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U\Desktop\git\Special-project\Cycloidal Gear\"/>
    </mc:Choice>
  </mc:AlternateContent>
  <xr:revisionPtr revIDLastSave="0" documentId="13_ncr:1_{72B9FF69-1A4F-4114-87E6-FC10A37AEC8C}" xr6:coauthVersionLast="47" xr6:coauthVersionMax="47" xr10:uidLastSave="{00000000-0000-0000-0000-000000000000}"/>
  <bookViews>
    <workbookView xWindow="-120" yWindow="-120" windowWidth="29040" windowHeight="15840" xr2:uid="{131F304C-92F0-41B3-99A2-0C1C70D4044C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" i="1" l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W43" i="1"/>
  <c r="X43" i="1"/>
  <c r="Y43" i="1"/>
  <c r="Z43" i="1"/>
  <c r="W44" i="1"/>
  <c r="X44" i="1"/>
  <c r="Y44" i="1"/>
  <c r="Z44" i="1"/>
  <c r="W45" i="1"/>
  <c r="X45" i="1"/>
  <c r="Y45" i="1"/>
  <c r="Z45" i="1"/>
  <c r="W46" i="1"/>
  <c r="X46" i="1"/>
  <c r="Y46" i="1"/>
  <c r="Z46" i="1"/>
  <c r="W47" i="1"/>
  <c r="X47" i="1"/>
  <c r="Y47" i="1"/>
  <c r="Z47" i="1"/>
  <c r="W48" i="1"/>
  <c r="X48" i="1"/>
  <c r="Y48" i="1"/>
  <c r="Z48" i="1"/>
  <c r="W49" i="1"/>
  <c r="X49" i="1"/>
  <c r="Y49" i="1"/>
  <c r="Z49" i="1"/>
  <c r="W50" i="1"/>
  <c r="X50" i="1"/>
  <c r="Y50" i="1"/>
  <c r="Z50" i="1"/>
  <c r="W51" i="1"/>
  <c r="X51" i="1"/>
  <c r="Y51" i="1"/>
  <c r="Z51" i="1"/>
  <c r="W52" i="1"/>
  <c r="X52" i="1"/>
  <c r="Y52" i="1"/>
  <c r="Z52" i="1"/>
  <c r="W53" i="1"/>
  <c r="X53" i="1"/>
  <c r="Y53" i="1"/>
  <c r="Z53" i="1"/>
  <c r="W54" i="1"/>
  <c r="X54" i="1"/>
  <c r="Y54" i="1"/>
  <c r="Z54" i="1"/>
  <c r="W55" i="1"/>
  <c r="X55" i="1"/>
  <c r="Y55" i="1"/>
  <c r="Z55" i="1"/>
  <c r="W56" i="1"/>
  <c r="X56" i="1"/>
  <c r="Y56" i="1"/>
  <c r="Z56" i="1"/>
  <c r="W57" i="1"/>
  <c r="X57" i="1"/>
  <c r="Y57" i="1"/>
  <c r="Z57" i="1"/>
  <c r="W58" i="1"/>
  <c r="X58" i="1"/>
  <c r="Y58" i="1"/>
  <c r="Z58" i="1"/>
  <c r="W59" i="1"/>
  <c r="X59" i="1"/>
  <c r="Y59" i="1"/>
  <c r="Z59" i="1"/>
  <c r="W60" i="1"/>
  <c r="X60" i="1"/>
  <c r="Y60" i="1"/>
  <c r="Z60" i="1"/>
  <c r="W61" i="1"/>
  <c r="X61" i="1"/>
  <c r="Y61" i="1"/>
  <c r="Z61" i="1"/>
  <c r="W62" i="1"/>
  <c r="X62" i="1"/>
  <c r="Y62" i="1"/>
  <c r="Z62" i="1"/>
  <c r="W63" i="1"/>
  <c r="X63" i="1"/>
  <c r="Y63" i="1"/>
  <c r="Z63" i="1"/>
  <c r="W64" i="1"/>
  <c r="X64" i="1"/>
  <c r="Y64" i="1"/>
  <c r="Z64" i="1"/>
  <c r="W65" i="1"/>
  <c r="X65" i="1"/>
  <c r="Y65" i="1"/>
  <c r="Z65" i="1"/>
  <c r="W66" i="1"/>
  <c r="X66" i="1"/>
  <c r="Y66" i="1"/>
  <c r="Z66" i="1"/>
  <c r="W67" i="1"/>
  <c r="X67" i="1"/>
  <c r="Y67" i="1"/>
  <c r="Z67" i="1"/>
  <c r="W68" i="1"/>
  <c r="X68" i="1"/>
  <c r="Y68" i="1"/>
  <c r="Z68" i="1"/>
  <c r="W69" i="1"/>
  <c r="X69" i="1"/>
  <c r="Y69" i="1"/>
  <c r="Z69" i="1"/>
  <c r="W70" i="1"/>
  <c r="X70" i="1"/>
  <c r="Y70" i="1"/>
  <c r="Z70" i="1"/>
  <c r="W71" i="1"/>
  <c r="X71" i="1"/>
  <c r="Y71" i="1"/>
  <c r="Z71" i="1"/>
  <c r="W72" i="1"/>
  <c r="X72" i="1"/>
  <c r="Y72" i="1"/>
  <c r="Z72" i="1"/>
  <c r="W73" i="1"/>
  <c r="X73" i="1"/>
  <c r="Y73" i="1"/>
  <c r="Z73" i="1"/>
  <c r="W74" i="1"/>
  <c r="X74" i="1"/>
  <c r="Y74" i="1"/>
  <c r="Z74" i="1"/>
  <c r="W75" i="1"/>
  <c r="X75" i="1"/>
  <c r="Y75" i="1"/>
  <c r="Z75" i="1"/>
  <c r="W76" i="1"/>
  <c r="X76" i="1"/>
  <c r="Y76" i="1"/>
  <c r="Z76" i="1"/>
  <c r="W77" i="1"/>
  <c r="X77" i="1"/>
  <c r="Y77" i="1"/>
  <c r="Z77" i="1"/>
  <c r="W78" i="1"/>
  <c r="X78" i="1"/>
  <c r="Y78" i="1"/>
  <c r="Z78" i="1"/>
  <c r="W79" i="1"/>
  <c r="X79" i="1"/>
  <c r="Y79" i="1"/>
  <c r="Z79" i="1"/>
  <c r="W80" i="1"/>
  <c r="X80" i="1"/>
  <c r="Y80" i="1"/>
  <c r="Z80" i="1"/>
  <c r="W81" i="1"/>
  <c r="X81" i="1"/>
  <c r="Y81" i="1"/>
  <c r="Z81" i="1"/>
  <c r="W82" i="1"/>
  <c r="X82" i="1"/>
  <c r="Y82" i="1"/>
  <c r="Z82" i="1"/>
  <c r="W83" i="1"/>
  <c r="X83" i="1"/>
  <c r="Y83" i="1"/>
  <c r="Z83" i="1"/>
  <c r="W84" i="1"/>
  <c r="X84" i="1"/>
  <c r="Y84" i="1"/>
  <c r="Z84" i="1"/>
  <c r="W85" i="1"/>
  <c r="X85" i="1"/>
  <c r="Y85" i="1"/>
  <c r="Z85" i="1"/>
  <c r="W86" i="1"/>
  <c r="X86" i="1"/>
  <c r="Y86" i="1"/>
  <c r="Z86" i="1"/>
  <c r="W87" i="1"/>
  <c r="X87" i="1"/>
  <c r="Y87" i="1"/>
  <c r="Z87" i="1"/>
  <c r="W88" i="1"/>
  <c r="X88" i="1"/>
  <c r="Y88" i="1"/>
  <c r="Z88" i="1"/>
  <c r="W89" i="1"/>
  <c r="X89" i="1"/>
  <c r="Y89" i="1"/>
  <c r="Z89" i="1"/>
  <c r="W90" i="1"/>
  <c r="X90" i="1"/>
  <c r="Y90" i="1"/>
  <c r="Z90" i="1"/>
  <c r="W91" i="1"/>
  <c r="X91" i="1"/>
  <c r="Y91" i="1"/>
  <c r="Z91" i="1"/>
  <c r="W92" i="1"/>
  <c r="X92" i="1"/>
  <c r="Y92" i="1"/>
  <c r="Z92" i="1"/>
  <c r="W93" i="1"/>
  <c r="X93" i="1"/>
  <c r="Y93" i="1"/>
  <c r="Z93" i="1"/>
  <c r="W94" i="1"/>
  <c r="X94" i="1"/>
  <c r="Y94" i="1"/>
  <c r="Z94" i="1"/>
  <c r="W95" i="1"/>
  <c r="X95" i="1"/>
  <c r="Y95" i="1"/>
  <c r="Z95" i="1"/>
  <c r="W96" i="1"/>
  <c r="X96" i="1"/>
  <c r="Y96" i="1"/>
  <c r="Z96" i="1"/>
  <c r="W97" i="1"/>
  <c r="X97" i="1"/>
  <c r="Y97" i="1"/>
  <c r="Z97" i="1"/>
  <c r="W98" i="1"/>
  <c r="X98" i="1"/>
  <c r="Y98" i="1"/>
  <c r="Z98" i="1"/>
  <c r="W99" i="1"/>
  <c r="X99" i="1"/>
  <c r="Y99" i="1"/>
  <c r="Z99" i="1"/>
  <c r="W100" i="1"/>
  <c r="X100" i="1"/>
  <c r="Y100" i="1"/>
  <c r="Z100" i="1"/>
  <c r="W101" i="1"/>
  <c r="X101" i="1"/>
  <c r="Y101" i="1"/>
  <c r="Z101" i="1"/>
  <c r="W102" i="1"/>
  <c r="X102" i="1"/>
  <c r="Y102" i="1"/>
  <c r="Z102" i="1"/>
  <c r="W103" i="1"/>
  <c r="X103" i="1"/>
  <c r="Y103" i="1"/>
  <c r="Z103" i="1"/>
  <c r="W104" i="1"/>
  <c r="X104" i="1"/>
  <c r="Y104" i="1"/>
  <c r="Z104" i="1"/>
  <c r="W105" i="1"/>
  <c r="X105" i="1"/>
  <c r="Y105" i="1"/>
  <c r="Z105" i="1"/>
  <c r="W106" i="1"/>
  <c r="X106" i="1"/>
  <c r="Y106" i="1"/>
  <c r="Z106" i="1"/>
  <c r="W107" i="1"/>
  <c r="X107" i="1"/>
  <c r="Y107" i="1"/>
  <c r="Z107" i="1"/>
  <c r="W108" i="1"/>
  <c r="X108" i="1"/>
  <c r="Y108" i="1"/>
  <c r="Z108" i="1"/>
  <c r="W109" i="1"/>
  <c r="X109" i="1"/>
  <c r="Y109" i="1"/>
  <c r="Z109" i="1"/>
  <c r="W110" i="1"/>
  <c r="X110" i="1"/>
  <c r="Y110" i="1"/>
  <c r="Z110" i="1"/>
  <c r="W111" i="1"/>
  <c r="X111" i="1"/>
  <c r="Y111" i="1"/>
  <c r="Z111" i="1"/>
  <c r="W112" i="1"/>
  <c r="X112" i="1"/>
  <c r="Y112" i="1"/>
  <c r="Z112" i="1"/>
  <c r="W113" i="1"/>
  <c r="X113" i="1"/>
  <c r="Y113" i="1"/>
  <c r="Z113" i="1"/>
  <c r="W114" i="1"/>
  <c r="X114" i="1"/>
  <c r="Y114" i="1"/>
  <c r="Z114" i="1"/>
  <c r="W115" i="1"/>
  <c r="X115" i="1"/>
  <c r="Y115" i="1"/>
  <c r="Z115" i="1"/>
  <c r="W116" i="1"/>
  <c r="X116" i="1"/>
  <c r="Y116" i="1"/>
  <c r="Z116" i="1"/>
  <c r="W117" i="1"/>
  <c r="X117" i="1"/>
  <c r="Y117" i="1"/>
  <c r="Z117" i="1"/>
  <c r="W118" i="1"/>
  <c r="X118" i="1"/>
  <c r="Y118" i="1"/>
  <c r="Z118" i="1"/>
  <c r="W119" i="1"/>
  <c r="X119" i="1"/>
  <c r="Y119" i="1"/>
  <c r="Z119" i="1"/>
  <c r="W120" i="1"/>
  <c r="X120" i="1"/>
  <c r="Y120" i="1"/>
  <c r="Z120" i="1"/>
  <c r="W121" i="1"/>
  <c r="X121" i="1"/>
  <c r="Y121" i="1"/>
  <c r="Z121" i="1"/>
  <c r="W122" i="1"/>
  <c r="X122" i="1"/>
  <c r="Y122" i="1"/>
  <c r="Z122" i="1"/>
  <c r="W123" i="1"/>
  <c r="X123" i="1"/>
  <c r="Y123" i="1"/>
  <c r="Z123" i="1"/>
  <c r="W124" i="1"/>
  <c r="X124" i="1"/>
  <c r="Y124" i="1"/>
  <c r="Z124" i="1"/>
  <c r="W125" i="1"/>
  <c r="X125" i="1"/>
  <c r="Y125" i="1"/>
  <c r="Z125" i="1"/>
  <c r="W126" i="1"/>
  <c r="X126" i="1"/>
  <c r="Y126" i="1"/>
  <c r="Z126" i="1"/>
  <c r="W127" i="1"/>
  <c r="X127" i="1"/>
  <c r="Y127" i="1"/>
  <c r="Z127" i="1"/>
  <c r="W128" i="1"/>
  <c r="X128" i="1"/>
  <c r="Y128" i="1"/>
  <c r="Z128" i="1"/>
  <c r="W129" i="1"/>
  <c r="X129" i="1"/>
  <c r="Y129" i="1"/>
  <c r="Z129" i="1"/>
  <c r="W130" i="1"/>
  <c r="X130" i="1"/>
  <c r="Y130" i="1"/>
  <c r="Z130" i="1"/>
  <c r="W131" i="1"/>
  <c r="X131" i="1"/>
  <c r="Y131" i="1"/>
  <c r="Z131" i="1"/>
  <c r="W132" i="1"/>
  <c r="X132" i="1"/>
  <c r="Y132" i="1"/>
  <c r="Z132" i="1"/>
  <c r="W133" i="1"/>
  <c r="X133" i="1"/>
  <c r="Y133" i="1"/>
  <c r="Z133" i="1"/>
  <c r="W134" i="1"/>
  <c r="X134" i="1"/>
  <c r="Y134" i="1"/>
  <c r="Z134" i="1"/>
  <c r="W135" i="1"/>
  <c r="X135" i="1"/>
  <c r="Y135" i="1"/>
  <c r="Z135" i="1"/>
  <c r="W136" i="1"/>
  <c r="X136" i="1"/>
  <c r="Y136" i="1"/>
  <c r="Z136" i="1"/>
  <c r="W137" i="1"/>
  <c r="X137" i="1"/>
  <c r="Y137" i="1"/>
  <c r="Z137" i="1"/>
  <c r="W138" i="1"/>
  <c r="X138" i="1"/>
  <c r="Y138" i="1"/>
  <c r="Z138" i="1"/>
  <c r="W139" i="1"/>
  <c r="X139" i="1"/>
  <c r="Y139" i="1"/>
  <c r="Z139" i="1"/>
  <c r="W140" i="1"/>
  <c r="X140" i="1"/>
  <c r="Y140" i="1"/>
  <c r="Z140" i="1"/>
  <c r="W141" i="1"/>
  <c r="X141" i="1"/>
  <c r="Y141" i="1"/>
  <c r="Z141" i="1"/>
  <c r="W142" i="1"/>
  <c r="X142" i="1"/>
  <c r="Y142" i="1"/>
  <c r="Z142" i="1"/>
  <c r="W143" i="1"/>
  <c r="X143" i="1"/>
  <c r="Y143" i="1"/>
  <c r="Z143" i="1"/>
  <c r="W144" i="1"/>
  <c r="X144" i="1"/>
  <c r="Y144" i="1"/>
  <c r="Z144" i="1"/>
  <c r="W145" i="1"/>
  <c r="X145" i="1"/>
  <c r="Y145" i="1"/>
  <c r="Z145" i="1"/>
  <c r="W146" i="1"/>
  <c r="X146" i="1"/>
  <c r="Y146" i="1"/>
  <c r="Z146" i="1"/>
  <c r="W147" i="1"/>
  <c r="X147" i="1"/>
  <c r="Y147" i="1"/>
  <c r="Z147" i="1"/>
  <c r="W148" i="1"/>
  <c r="X148" i="1"/>
  <c r="Y148" i="1"/>
  <c r="Z148" i="1"/>
  <c r="W149" i="1"/>
  <c r="X149" i="1"/>
  <c r="Y149" i="1"/>
  <c r="Z149" i="1"/>
  <c r="W150" i="1"/>
  <c r="X150" i="1"/>
  <c r="Y150" i="1"/>
  <c r="Z150" i="1"/>
  <c r="W151" i="1"/>
  <c r="X151" i="1"/>
  <c r="Y151" i="1"/>
  <c r="Z151" i="1"/>
  <c r="W152" i="1"/>
  <c r="X152" i="1"/>
  <c r="Y152" i="1"/>
  <c r="Z152" i="1"/>
  <c r="W153" i="1"/>
  <c r="X153" i="1"/>
  <c r="Y153" i="1"/>
  <c r="Z153" i="1"/>
  <c r="W154" i="1"/>
  <c r="X154" i="1"/>
  <c r="Y154" i="1"/>
  <c r="Z154" i="1"/>
  <c r="W155" i="1"/>
  <c r="X155" i="1"/>
  <c r="Y155" i="1"/>
  <c r="Z155" i="1"/>
  <c r="W156" i="1"/>
  <c r="X156" i="1"/>
  <c r="Y156" i="1"/>
  <c r="Z156" i="1"/>
  <c r="W157" i="1"/>
  <c r="X157" i="1"/>
  <c r="Y157" i="1"/>
  <c r="Z157" i="1"/>
  <c r="W158" i="1"/>
  <c r="X158" i="1"/>
  <c r="Y158" i="1"/>
  <c r="Z158" i="1"/>
  <c r="W159" i="1"/>
  <c r="X159" i="1"/>
  <c r="Y159" i="1"/>
  <c r="Z159" i="1"/>
  <c r="W160" i="1"/>
  <c r="X160" i="1"/>
  <c r="Y160" i="1"/>
  <c r="Z160" i="1"/>
  <c r="W161" i="1"/>
  <c r="X161" i="1"/>
  <c r="Y161" i="1"/>
  <c r="Z161" i="1"/>
  <c r="W162" i="1"/>
  <c r="X162" i="1"/>
  <c r="Y162" i="1"/>
  <c r="Z162" i="1"/>
  <c r="W163" i="1"/>
  <c r="X163" i="1"/>
  <c r="Y163" i="1"/>
  <c r="Z163" i="1"/>
  <c r="W164" i="1"/>
  <c r="X164" i="1"/>
  <c r="Y164" i="1"/>
  <c r="Z164" i="1"/>
  <c r="W165" i="1"/>
  <c r="X165" i="1"/>
  <c r="Y165" i="1"/>
  <c r="Z165" i="1"/>
  <c r="W166" i="1"/>
  <c r="X166" i="1"/>
  <c r="Y166" i="1"/>
  <c r="Z166" i="1"/>
  <c r="W167" i="1"/>
  <c r="X167" i="1"/>
  <c r="Y167" i="1"/>
  <c r="Z167" i="1"/>
  <c r="W168" i="1"/>
  <c r="X168" i="1"/>
  <c r="Y168" i="1"/>
  <c r="Z168" i="1"/>
  <c r="W169" i="1"/>
  <c r="X169" i="1"/>
  <c r="Y169" i="1"/>
  <c r="Z169" i="1"/>
  <c r="W170" i="1"/>
  <c r="X170" i="1"/>
  <c r="Y170" i="1"/>
  <c r="Z170" i="1"/>
  <c r="W171" i="1"/>
  <c r="X171" i="1"/>
  <c r="Y171" i="1"/>
  <c r="Z171" i="1"/>
  <c r="W172" i="1"/>
  <c r="X172" i="1"/>
  <c r="Y172" i="1"/>
  <c r="Z172" i="1"/>
  <c r="W173" i="1"/>
  <c r="X173" i="1"/>
  <c r="Y173" i="1"/>
  <c r="Z173" i="1"/>
  <c r="W174" i="1"/>
  <c r="X174" i="1"/>
  <c r="Y174" i="1"/>
  <c r="Z174" i="1"/>
  <c r="W175" i="1"/>
  <c r="X175" i="1"/>
  <c r="Y175" i="1"/>
  <c r="Z175" i="1"/>
  <c r="W176" i="1"/>
  <c r="X176" i="1"/>
  <c r="Y176" i="1"/>
  <c r="Z176" i="1"/>
  <c r="W177" i="1"/>
  <c r="X177" i="1"/>
  <c r="Y177" i="1"/>
  <c r="Z177" i="1"/>
  <c r="W178" i="1"/>
  <c r="X178" i="1"/>
  <c r="Y178" i="1"/>
  <c r="Z178" i="1"/>
  <c r="W179" i="1"/>
  <c r="X179" i="1"/>
  <c r="Y179" i="1"/>
  <c r="Z179" i="1"/>
  <c r="W180" i="1"/>
  <c r="X180" i="1"/>
  <c r="Y180" i="1"/>
  <c r="Z180" i="1"/>
  <c r="W181" i="1"/>
  <c r="X181" i="1"/>
  <c r="Y181" i="1"/>
  <c r="Z181" i="1"/>
  <c r="W182" i="1"/>
  <c r="X182" i="1"/>
  <c r="Y182" i="1"/>
  <c r="Z182" i="1"/>
  <c r="W183" i="1"/>
  <c r="X183" i="1"/>
  <c r="Y183" i="1"/>
  <c r="Z183" i="1"/>
  <c r="W184" i="1"/>
  <c r="X184" i="1"/>
  <c r="Y184" i="1"/>
  <c r="Z184" i="1"/>
  <c r="W185" i="1"/>
  <c r="X185" i="1"/>
  <c r="Y185" i="1"/>
  <c r="Z185" i="1"/>
  <c r="W186" i="1"/>
  <c r="X186" i="1"/>
  <c r="Y186" i="1"/>
  <c r="Z186" i="1"/>
  <c r="W187" i="1"/>
  <c r="X187" i="1"/>
  <c r="Y187" i="1"/>
  <c r="Z187" i="1"/>
  <c r="W188" i="1"/>
  <c r="X188" i="1"/>
  <c r="Y188" i="1"/>
  <c r="Z188" i="1"/>
  <c r="W189" i="1"/>
  <c r="X189" i="1"/>
  <c r="Y189" i="1"/>
  <c r="Z189" i="1"/>
  <c r="W190" i="1"/>
  <c r="X190" i="1"/>
  <c r="Y190" i="1"/>
  <c r="Z190" i="1"/>
  <c r="W191" i="1"/>
  <c r="X191" i="1"/>
  <c r="Y191" i="1"/>
  <c r="Z191" i="1"/>
  <c r="W192" i="1"/>
  <c r="X192" i="1"/>
  <c r="Y192" i="1"/>
  <c r="Z192" i="1"/>
  <c r="W193" i="1"/>
  <c r="X193" i="1"/>
  <c r="Y193" i="1"/>
  <c r="Z193" i="1"/>
  <c r="W194" i="1"/>
  <c r="X194" i="1"/>
  <c r="Y194" i="1"/>
  <c r="Z194" i="1"/>
  <c r="W195" i="1"/>
  <c r="X195" i="1"/>
  <c r="Y195" i="1"/>
  <c r="Z195" i="1"/>
  <c r="W196" i="1"/>
  <c r="X196" i="1"/>
  <c r="Y196" i="1"/>
  <c r="Z196" i="1"/>
  <c r="W197" i="1"/>
  <c r="X197" i="1"/>
  <c r="Y197" i="1"/>
  <c r="Z197" i="1"/>
  <c r="W198" i="1"/>
  <c r="X198" i="1"/>
  <c r="Y198" i="1"/>
  <c r="Z198" i="1"/>
  <c r="W199" i="1"/>
  <c r="X199" i="1"/>
  <c r="Y199" i="1"/>
  <c r="Z199" i="1"/>
  <c r="W200" i="1"/>
  <c r="X200" i="1"/>
  <c r="Y200" i="1"/>
  <c r="Z200" i="1"/>
  <c r="W201" i="1"/>
  <c r="X201" i="1"/>
  <c r="Y201" i="1"/>
  <c r="Z201" i="1"/>
  <c r="W202" i="1"/>
  <c r="X202" i="1"/>
  <c r="Y202" i="1"/>
  <c r="Z202" i="1"/>
  <c r="W203" i="1"/>
  <c r="X203" i="1"/>
  <c r="Y203" i="1"/>
  <c r="Z203" i="1"/>
  <c r="W204" i="1"/>
  <c r="X204" i="1"/>
  <c r="Y204" i="1"/>
  <c r="Z204" i="1"/>
  <c r="W205" i="1"/>
  <c r="X205" i="1"/>
  <c r="Y205" i="1"/>
  <c r="Z205" i="1"/>
  <c r="W206" i="1"/>
  <c r="X206" i="1"/>
  <c r="Y206" i="1"/>
  <c r="Z206" i="1"/>
  <c r="W207" i="1"/>
  <c r="X207" i="1"/>
  <c r="Y207" i="1"/>
  <c r="Z207" i="1"/>
  <c r="W208" i="1"/>
  <c r="X208" i="1"/>
  <c r="Y208" i="1"/>
  <c r="Z208" i="1"/>
  <c r="W209" i="1"/>
  <c r="X209" i="1"/>
  <c r="Y209" i="1"/>
  <c r="Z209" i="1"/>
  <c r="W210" i="1"/>
  <c r="X210" i="1"/>
  <c r="Y210" i="1"/>
  <c r="Z210" i="1"/>
  <c r="W211" i="1"/>
  <c r="X211" i="1"/>
  <c r="Y211" i="1"/>
  <c r="Z211" i="1"/>
  <c r="W212" i="1"/>
  <c r="X212" i="1"/>
  <c r="Y212" i="1"/>
  <c r="Z212" i="1"/>
  <c r="W213" i="1"/>
  <c r="X213" i="1"/>
  <c r="Y213" i="1"/>
  <c r="Z213" i="1"/>
  <c r="W214" i="1"/>
  <c r="X214" i="1"/>
  <c r="Y214" i="1"/>
  <c r="Z214" i="1"/>
  <c r="W215" i="1"/>
  <c r="X215" i="1"/>
  <c r="Y215" i="1"/>
  <c r="Z215" i="1"/>
  <c r="W216" i="1"/>
  <c r="X216" i="1"/>
  <c r="Y216" i="1"/>
  <c r="Z216" i="1"/>
  <c r="W217" i="1"/>
  <c r="X217" i="1"/>
  <c r="Y217" i="1"/>
  <c r="Z217" i="1"/>
  <c r="W218" i="1"/>
  <c r="X218" i="1"/>
  <c r="Y218" i="1"/>
  <c r="Z218" i="1"/>
  <c r="W219" i="1"/>
  <c r="X219" i="1"/>
  <c r="Y219" i="1"/>
  <c r="Z219" i="1"/>
  <c r="W220" i="1"/>
  <c r="X220" i="1"/>
  <c r="Y220" i="1"/>
  <c r="Z220" i="1"/>
  <c r="W221" i="1"/>
  <c r="X221" i="1"/>
  <c r="Y221" i="1"/>
  <c r="Z221" i="1"/>
  <c r="W222" i="1"/>
  <c r="X222" i="1"/>
  <c r="Y222" i="1"/>
  <c r="Z222" i="1"/>
  <c r="W223" i="1"/>
  <c r="X223" i="1"/>
  <c r="Y223" i="1"/>
  <c r="Z223" i="1"/>
  <c r="W224" i="1"/>
  <c r="X224" i="1"/>
  <c r="Y224" i="1"/>
  <c r="Z224" i="1"/>
  <c r="W225" i="1"/>
  <c r="X225" i="1"/>
  <c r="Y225" i="1"/>
  <c r="Z225" i="1"/>
  <c r="W226" i="1"/>
  <c r="X226" i="1"/>
  <c r="Y226" i="1"/>
  <c r="Z226" i="1"/>
  <c r="W227" i="1"/>
  <c r="X227" i="1"/>
  <c r="Y227" i="1"/>
  <c r="Z227" i="1"/>
  <c r="W228" i="1"/>
  <c r="X228" i="1"/>
  <c r="Y228" i="1"/>
  <c r="Z228" i="1"/>
  <c r="W229" i="1"/>
  <c r="X229" i="1"/>
  <c r="Y229" i="1"/>
  <c r="Z229" i="1"/>
  <c r="W230" i="1"/>
  <c r="X230" i="1"/>
  <c r="Y230" i="1"/>
  <c r="Z230" i="1"/>
  <c r="W231" i="1"/>
  <c r="X231" i="1"/>
  <c r="Y231" i="1"/>
  <c r="Z231" i="1"/>
  <c r="W232" i="1"/>
  <c r="X232" i="1"/>
  <c r="Y232" i="1"/>
  <c r="Z232" i="1"/>
  <c r="W233" i="1"/>
  <c r="X233" i="1"/>
  <c r="Y233" i="1"/>
  <c r="Z233" i="1"/>
  <c r="W234" i="1"/>
  <c r="X234" i="1"/>
  <c r="Y234" i="1"/>
  <c r="Z234" i="1"/>
  <c r="W235" i="1"/>
  <c r="X235" i="1"/>
  <c r="Y235" i="1"/>
  <c r="Z235" i="1"/>
  <c r="W236" i="1"/>
  <c r="X236" i="1"/>
  <c r="Y236" i="1"/>
  <c r="Z236" i="1"/>
  <c r="W237" i="1"/>
  <c r="X237" i="1"/>
  <c r="Y237" i="1"/>
  <c r="Z237" i="1"/>
  <c r="W238" i="1"/>
  <c r="X238" i="1"/>
  <c r="Y238" i="1"/>
  <c r="Z238" i="1"/>
  <c r="W239" i="1"/>
  <c r="X239" i="1"/>
  <c r="Y239" i="1"/>
  <c r="Z239" i="1"/>
  <c r="W240" i="1"/>
  <c r="X240" i="1"/>
  <c r="Y240" i="1"/>
  <c r="Z240" i="1"/>
  <c r="W241" i="1"/>
  <c r="X241" i="1"/>
  <c r="Y241" i="1"/>
  <c r="Z241" i="1"/>
  <c r="W242" i="1"/>
  <c r="X242" i="1"/>
  <c r="Y242" i="1"/>
  <c r="Z242" i="1"/>
  <c r="W243" i="1"/>
  <c r="X243" i="1"/>
  <c r="Y243" i="1"/>
  <c r="Z243" i="1"/>
  <c r="W244" i="1"/>
  <c r="X244" i="1"/>
  <c r="Y244" i="1"/>
  <c r="Z244" i="1"/>
  <c r="W245" i="1"/>
  <c r="X245" i="1"/>
  <c r="Y245" i="1"/>
  <c r="Z245" i="1"/>
  <c r="W246" i="1"/>
  <c r="X246" i="1"/>
  <c r="Y246" i="1"/>
  <c r="Z246" i="1"/>
  <c r="W247" i="1"/>
  <c r="X247" i="1"/>
  <c r="Y247" i="1"/>
  <c r="Z247" i="1"/>
  <c r="W248" i="1"/>
  <c r="X248" i="1"/>
  <c r="Y248" i="1"/>
  <c r="Z248" i="1"/>
  <c r="W249" i="1"/>
  <c r="X249" i="1"/>
  <c r="Y249" i="1"/>
  <c r="Z249" i="1"/>
  <c r="W250" i="1"/>
  <c r="X250" i="1"/>
  <c r="Y250" i="1"/>
  <c r="Z250" i="1"/>
  <c r="W251" i="1"/>
  <c r="X251" i="1"/>
  <c r="Y251" i="1"/>
  <c r="Z251" i="1"/>
  <c r="W252" i="1"/>
  <c r="X252" i="1"/>
  <c r="Y252" i="1"/>
  <c r="Z252" i="1"/>
  <c r="W253" i="1"/>
  <c r="X253" i="1"/>
  <c r="Y253" i="1"/>
  <c r="Z253" i="1"/>
  <c r="W254" i="1"/>
  <c r="X254" i="1"/>
  <c r="Y254" i="1"/>
  <c r="Z254" i="1"/>
  <c r="W255" i="1"/>
  <c r="X255" i="1"/>
  <c r="Y255" i="1"/>
  <c r="Z255" i="1"/>
  <c r="W256" i="1"/>
  <c r="X256" i="1"/>
  <c r="Y256" i="1"/>
  <c r="Z256" i="1"/>
  <c r="W257" i="1"/>
  <c r="X257" i="1"/>
  <c r="Y257" i="1"/>
  <c r="Z257" i="1"/>
  <c r="W258" i="1"/>
  <c r="X258" i="1"/>
  <c r="Y258" i="1"/>
  <c r="Z258" i="1"/>
  <c r="W259" i="1"/>
  <c r="X259" i="1"/>
  <c r="Y259" i="1"/>
  <c r="Z259" i="1"/>
  <c r="W260" i="1"/>
  <c r="X260" i="1"/>
  <c r="Y260" i="1"/>
  <c r="Z260" i="1"/>
  <c r="W261" i="1"/>
  <c r="X261" i="1"/>
  <c r="Y261" i="1"/>
  <c r="Z261" i="1"/>
  <c r="W262" i="1"/>
  <c r="X262" i="1"/>
  <c r="Y262" i="1"/>
  <c r="Z262" i="1"/>
  <c r="W263" i="1"/>
  <c r="X263" i="1"/>
  <c r="Y263" i="1"/>
  <c r="Z263" i="1"/>
  <c r="W264" i="1"/>
  <c r="X264" i="1"/>
  <c r="Y264" i="1"/>
  <c r="Z264" i="1"/>
  <c r="W265" i="1"/>
  <c r="X265" i="1"/>
  <c r="Y265" i="1"/>
  <c r="Z265" i="1"/>
  <c r="W266" i="1"/>
  <c r="X266" i="1"/>
  <c r="Y266" i="1"/>
  <c r="Z266" i="1"/>
  <c r="W267" i="1"/>
  <c r="X267" i="1"/>
  <c r="Y267" i="1"/>
  <c r="Z267" i="1"/>
  <c r="W268" i="1"/>
  <c r="X268" i="1"/>
  <c r="Y268" i="1"/>
  <c r="Z268" i="1"/>
  <c r="W269" i="1"/>
  <c r="X269" i="1"/>
  <c r="Y269" i="1"/>
  <c r="Z269" i="1"/>
  <c r="W270" i="1"/>
  <c r="X270" i="1"/>
  <c r="Y270" i="1"/>
  <c r="Z270" i="1"/>
  <c r="W271" i="1"/>
  <c r="X271" i="1"/>
  <c r="Y271" i="1"/>
  <c r="Z271" i="1"/>
  <c r="W272" i="1"/>
  <c r="X272" i="1"/>
  <c r="Y272" i="1"/>
  <c r="Z272" i="1"/>
  <c r="W273" i="1"/>
  <c r="X273" i="1"/>
  <c r="Y273" i="1"/>
  <c r="Z273" i="1"/>
  <c r="W274" i="1"/>
  <c r="X274" i="1"/>
  <c r="Y274" i="1"/>
  <c r="Z274" i="1"/>
  <c r="W275" i="1"/>
  <c r="X275" i="1"/>
  <c r="Y275" i="1"/>
  <c r="Z275" i="1"/>
  <c r="W276" i="1"/>
  <c r="X276" i="1"/>
  <c r="Y276" i="1"/>
  <c r="Z276" i="1"/>
  <c r="W277" i="1"/>
  <c r="X277" i="1"/>
  <c r="Y277" i="1"/>
  <c r="Z277" i="1"/>
  <c r="W278" i="1"/>
  <c r="X278" i="1"/>
  <c r="Y278" i="1"/>
  <c r="Z278" i="1"/>
  <c r="W279" i="1"/>
  <c r="X279" i="1"/>
  <c r="Y279" i="1"/>
  <c r="Z279" i="1"/>
  <c r="W280" i="1"/>
  <c r="X280" i="1"/>
  <c r="Y280" i="1"/>
  <c r="Z280" i="1"/>
  <c r="W281" i="1"/>
  <c r="X281" i="1"/>
  <c r="Y281" i="1"/>
  <c r="Z281" i="1"/>
  <c r="W282" i="1"/>
  <c r="X282" i="1"/>
  <c r="Y282" i="1"/>
  <c r="Z282" i="1"/>
  <c r="W283" i="1"/>
  <c r="X283" i="1"/>
  <c r="Y283" i="1"/>
  <c r="Z283" i="1"/>
  <c r="W284" i="1"/>
  <c r="X284" i="1"/>
  <c r="Y284" i="1"/>
  <c r="Z284" i="1"/>
  <c r="W285" i="1"/>
  <c r="X285" i="1"/>
  <c r="Y285" i="1"/>
  <c r="Z285" i="1"/>
  <c r="W286" i="1"/>
  <c r="X286" i="1"/>
  <c r="Y286" i="1"/>
  <c r="Z286" i="1"/>
  <c r="W287" i="1"/>
  <c r="X287" i="1"/>
  <c r="Y287" i="1"/>
  <c r="Z287" i="1"/>
  <c r="W288" i="1"/>
  <c r="X288" i="1"/>
  <c r="Y288" i="1"/>
  <c r="Z288" i="1"/>
  <c r="W289" i="1"/>
  <c r="X289" i="1"/>
  <c r="Y289" i="1"/>
  <c r="Z289" i="1"/>
  <c r="W290" i="1"/>
  <c r="X290" i="1"/>
  <c r="Y290" i="1"/>
  <c r="Z290" i="1"/>
  <c r="W291" i="1"/>
  <c r="X291" i="1"/>
  <c r="Y291" i="1"/>
  <c r="Z291" i="1"/>
  <c r="W292" i="1"/>
  <c r="X292" i="1"/>
  <c r="Y292" i="1"/>
  <c r="Z292" i="1"/>
  <c r="W293" i="1"/>
  <c r="X293" i="1"/>
  <c r="Y293" i="1"/>
  <c r="Z293" i="1"/>
  <c r="W294" i="1"/>
  <c r="X294" i="1"/>
  <c r="Y294" i="1"/>
  <c r="Z294" i="1"/>
  <c r="W295" i="1"/>
  <c r="X295" i="1"/>
  <c r="Y295" i="1"/>
  <c r="Z295" i="1"/>
  <c r="W296" i="1"/>
  <c r="X296" i="1"/>
  <c r="Y296" i="1"/>
  <c r="Z296" i="1"/>
  <c r="W297" i="1"/>
  <c r="X297" i="1"/>
  <c r="Y297" i="1"/>
  <c r="Z297" i="1"/>
  <c r="W298" i="1"/>
  <c r="X298" i="1"/>
  <c r="Y298" i="1"/>
  <c r="Z298" i="1"/>
  <c r="W299" i="1"/>
  <c r="X299" i="1"/>
  <c r="Y299" i="1"/>
  <c r="Z299" i="1"/>
  <c r="W300" i="1"/>
  <c r="X300" i="1"/>
  <c r="Y300" i="1"/>
  <c r="Z300" i="1"/>
  <c r="W301" i="1"/>
  <c r="X301" i="1"/>
  <c r="Y301" i="1"/>
  <c r="Z301" i="1"/>
  <c r="W302" i="1"/>
  <c r="X302" i="1"/>
  <c r="Y302" i="1"/>
  <c r="Z302" i="1"/>
  <c r="W303" i="1"/>
  <c r="X303" i="1"/>
  <c r="Y303" i="1"/>
  <c r="Z303" i="1"/>
  <c r="W304" i="1"/>
  <c r="X304" i="1"/>
  <c r="Y304" i="1"/>
  <c r="Z304" i="1"/>
  <c r="W305" i="1"/>
  <c r="X305" i="1"/>
  <c r="Y305" i="1"/>
  <c r="Z305" i="1"/>
  <c r="W306" i="1"/>
  <c r="X306" i="1"/>
  <c r="Y306" i="1"/>
  <c r="Z306" i="1"/>
  <c r="W307" i="1"/>
  <c r="X307" i="1"/>
  <c r="Y307" i="1"/>
  <c r="Z307" i="1"/>
  <c r="W308" i="1"/>
  <c r="X308" i="1"/>
  <c r="Y308" i="1"/>
  <c r="Z308" i="1"/>
  <c r="W309" i="1"/>
  <c r="X309" i="1"/>
  <c r="Y309" i="1"/>
  <c r="Z309" i="1"/>
  <c r="W310" i="1"/>
  <c r="X310" i="1"/>
  <c r="Y310" i="1"/>
  <c r="Z310" i="1"/>
  <c r="W311" i="1"/>
  <c r="X311" i="1"/>
  <c r="Y311" i="1"/>
  <c r="Z311" i="1"/>
  <c r="W312" i="1"/>
  <c r="X312" i="1"/>
  <c r="Y312" i="1"/>
  <c r="Z312" i="1"/>
  <c r="W313" i="1"/>
  <c r="X313" i="1"/>
  <c r="Y313" i="1"/>
  <c r="Z313" i="1"/>
  <c r="W314" i="1"/>
  <c r="X314" i="1"/>
  <c r="Y314" i="1"/>
  <c r="Z314" i="1"/>
  <c r="W315" i="1"/>
  <c r="X315" i="1"/>
  <c r="Y315" i="1"/>
  <c r="Z315" i="1"/>
  <c r="W316" i="1"/>
  <c r="X316" i="1"/>
  <c r="Y316" i="1"/>
  <c r="Z316" i="1"/>
  <c r="W317" i="1"/>
  <c r="X317" i="1"/>
  <c r="Y317" i="1"/>
  <c r="Z317" i="1"/>
  <c r="W318" i="1"/>
  <c r="X318" i="1"/>
  <c r="Y318" i="1"/>
  <c r="Z318" i="1"/>
  <c r="W319" i="1"/>
  <c r="X319" i="1"/>
  <c r="Y319" i="1"/>
  <c r="Z319" i="1"/>
  <c r="W320" i="1"/>
  <c r="X320" i="1"/>
  <c r="Y320" i="1"/>
  <c r="Z320" i="1"/>
  <c r="W321" i="1"/>
  <c r="X321" i="1"/>
  <c r="Y321" i="1"/>
  <c r="Z321" i="1"/>
  <c r="W322" i="1"/>
  <c r="X322" i="1"/>
  <c r="Y322" i="1"/>
  <c r="Z322" i="1"/>
  <c r="W323" i="1"/>
  <c r="X323" i="1"/>
  <c r="Y323" i="1"/>
  <c r="Z323" i="1"/>
  <c r="W324" i="1"/>
  <c r="X324" i="1"/>
  <c r="Y324" i="1"/>
  <c r="Z324" i="1"/>
  <c r="W325" i="1"/>
  <c r="X325" i="1"/>
  <c r="Y325" i="1"/>
  <c r="Z325" i="1"/>
  <c r="W326" i="1"/>
  <c r="X326" i="1"/>
  <c r="Y326" i="1"/>
  <c r="Z326" i="1"/>
  <c r="W327" i="1"/>
  <c r="X327" i="1"/>
  <c r="Y327" i="1"/>
  <c r="Z327" i="1"/>
  <c r="W328" i="1"/>
  <c r="X328" i="1"/>
  <c r="Y328" i="1"/>
  <c r="Z328" i="1"/>
  <c r="W329" i="1"/>
  <c r="X329" i="1"/>
  <c r="Y329" i="1"/>
  <c r="Z329" i="1"/>
  <c r="W330" i="1"/>
  <c r="X330" i="1"/>
  <c r="Y330" i="1"/>
  <c r="Z330" i="1"/>
  <c r="W331" i="1"/>
  <c r="X331" i="1"/>
  <c r="Y331" i="1"/>
  <c r="Z331" i="1"/>
  <c r="W332" i="1"/>
  <c r="X332" i="1"/>
  <c r="Y332" i="1"/>
  <c r="Z332" i="1"/>
  <c r="W333" i="1"/>
  <c r="X333" i="1"/>
  <c r="Y333" i="1"/>
  <c r="Z333" i="1"/>
  <c r="W334" i="1"/>
  <c r="X334" i="1"/>
  <c r="Y334" i="1"/>
  <c r="Z334" i="1"/>
  <c r="W335" i="1"/>
  <c r="X335" i="1"/>
  <c r="Y335" i="1"/>
  <c r="Z335" i="1"/>
  <c r="W336" i="1"/>
  <c r="X336" i="1"/>
  <c r="Y336" i="1"/>
  <c r="Z336" i="1"/>
  <c r="W337" i="1"/>
  <c r="X337" i="1"/>
  <c r="Y337" i="1"/>
  <c r="Z337" i="1"/>
  <c r="W338" i="1"/>
  <c r="X338" i="1"/>
  <c r="Y338" i="1"/>
  <c r="Z338" i="1"/>
  <c r="W339" i="1"/>
  <c r="X339" i="1"/>
  <c r="Y339" i="1"/>
  <c r="Z339" i="1"/>
  <c r="W340" i="1"/>
  <c r="X340" i="1"/>
  <c r="Y340" i="1"/>
  <c r="Z340" i="1"/>
  <c r="W341" i="1"/>
  <c r="X341" i="1"/>
  <c r="Y341" i="1"/>
  <c r="Z341" i="1"/>
  <c r="W342" i="1"/>
  <c r="X342" i="1"/>
  <c r="Y342" i="1"/>
  <c r="Z342" i="1"/>
  <c r="W343" i="1"/>
  <c r="X343" i="1"/>
  <c r="Y343" i="1"/>
  <c r="Z343" i="1"/>
  <c r="W344" i="1"/>
  <c r="X344" i="1"/>
  <c r="Y344" i="1"/>
  <c r="Z344" i="1"/>
  <c r="W345" i="1"/>
  <c r="X345" i="1"/>
  <c r="Y345" i="1"/>
  <c r="Z345" i="1"/>
  <c r="W346" i="1"/>
  <c r="X346" i="1"/>
  <c r="Y346" i="1"/>
  <c r="Z346" i="1"/>
  <c r="W347" i="1"/>
  <c r="X347" i="1"/>
  <c r="Y347" i="1"/>
  <c r="Z347" i="1"/>
  <c r="W348" i="1"/>
  <c r="X348" i="1"/>
  <c r="Y348" i="1"/>
  <c r="Z348" i="1"/>
  <c r="W349" i="1"/>
  <c r="X349" i="1"/>
  <c r="Y349" i="1"/>
  <c r="Z349" i="1"/>
  <c r="W350" i="1"/>
  <c r="X350" i="1"/>
  <c r="Y350" i="1"/>
  <c r="Z350" i="1"/>
  <c r="W351" i="1"/>
  <c r="X351" i="1"/>
  <c r="Y351" i="1"/>
  <c r="Z351" i="1"/>
  <c r="W352" i="1"/>
  <c r="X352" i="1"/>
  <c r="Y352" i="1"/>
  <c r="Z352" i="1"/>
  <c r="W353" i="1"/>
  <c r="X353" i="1"/>
  <c r="Y353" i="1"/>
  <c r="Z353" i="1"/>
  <c r="W354" i="1"/>
  <c r="X354" i="1"/>
  <c r="Y354" i="1"/>
  <c r="Z354" i="1"/>
  <c r="W355" i="1"/>
  <c r="X355" i="1"/>
  <c r="Y355" i="1"/>
  <c r="Z355" i="1"/>
  <c r="W356" i="1"/>
  <c r="X356" i="1"/>
  <c r="Y356" i="1"/>
  <c r="Z356" i="1"/>
  <c r="W357" i="1"/>
  <c r="X357" i="1"/>
  <c r="Y357" i="1"/>
  <c r="Z357" i="1"/>
  <c r="W358" i="1"/>
  <c r="X358" i="1"/>
  <c r="Y358" i="1"/>
  <c r="Z358" i="1"/>
  <c r="W359" i="1"/>
  <c r="X359" i="1"/>
  <c r="Y359" i="1"/>
  <c r="Z359" i="1"/>
  <c r="W360" i="1"/>
  <c r="X360" i="1"/>
  <c r="Y360" i="1"/>
  <c r="Z360" i="1"/>
  <c r="W361" i="1"/>
  <c r="X361" i="1"/>
  <c r="Y361" i="1"/>
  <c r="Z361" i="1"/>
  <c r="W362" i="1"/>
  <c r="X362" i="1"/>
  <c r="Y362" i="1"/>
  <c r="Z362" i="1"/>
  <c r="W363" i="1"/>
  <c r="X363" i="1"/>
  <c r="Y363" i="1"/>
  <c r="Z363" i="1"/>
  <c r="W364" i="1"/>
  <c r="X364" i="1"/>
  <c r="Y364" i="1"/>
  <c r="Z364" i="1"/>
  <c r="W365" i="1"/>
  <c r="X365" i="1"/>
  <c r="Y365" i="1"/>
  <c r="Z365" i="1"/>
  <c r="W366" i="1"/>
  <c r="X366" i="1"/>
  <c r="Y366" i="1"/>
  <c r="Z366" i="1"/>
  <c r="W367" i="1"/>
  <c r="X367" i="1"/>
  <c r="Y367" i="1"/>
  <c r="Z367" i="1"/>
  <c r="W368" i="1"/>
  <c r="X368" i="1"/>
  <c r="Y368" i="1"/>
  <c r="Z368" i="1"/>
  <c r="W369" i="1"/>
  <c r="X369" i="1"/>
  <c r="Y369" i="1"/>
  <c r="Z369" i="1"/>
  <c r="W370" i="1"/>
  <c r="X370" i="1"/>
  <c r="Y370" i="1"/>
  <c r="Z370" i="1"/>
  <c r="W371" i="1"/>
  <c r="X371" i="1"/>
  <c r="Y371" i="1"/>
  <c r="Z371" i="1"/>
  <c r="W372" i="1"/>
  <c r="X372" i="1"/>
  <c r="Y372" i="1"/>
  <c r="Z372" i="1"/>
  <c r="W373" i="1"/>
  <c r="X373" i="1"/>
  <c r="Y373" i="1"/>
  <c r="Z373" i="1"/>
  <c r="W374" i="1"/>
  <c r="X374" i="1"/>
  <c r="Y374" i="1"/>
  <c r="Z374" i="1"/>
  <c r="W375" i="1"/>
  <c r="X375" i="1"/>
  <c r="Y375" i="1"/>
  <c r="Z375" i="1"/>
  <c r="W376" i="1"/>
  <c r="X376" i="1"/>
  <c r="Y376" i="1"/>
  <c r="Z376" i="1"/>
  <c r="W377" i="1"/>
  <c r="X377" i="1"/>
  <c r="Y377" i="1"/>
  <c r="Z377" i="1"/>
  <c r="W378" i="1"/>
  <c r="X378" i="1"/>
  <c r="Y378" i="1"/>
  <c r="Z378" i="1"/>
  <c r="W379" i="1"/>
  <c r="X379" i="1"/>
  <c r="Y379" i="1"/>
  <c r="Z379" i="1"/>
  <c r="W380" i="1"/>
  <c r="X380" i="1"/>
  <c r="Y380" i="1"/>
  <c r="Z380" i="1"/>
  <c r="W381" i="1"/>
  <c r="X381" i="1"/>
  <c r="Y381" i="1"/>
  <c r="Z381" i="1"/>
  <c r="W382" i="1"/>
  <c r="X382" i="1"/>
  <c r="Y382" i="1"/>
  <c r="Z382" i="1"/>
  <c r="W383" i="1"/>
  <c r="X383" i="1"/>
  <c r="Y383" i="1"/>
  <c r="Z383" i="1"/>
  <c r="W384" i="1"/>
  <c r="X384" i="1"/>
  <c r="Y384" i="1"/>
  <c r="Z384" i="1"/>
  <c r="W385" i="1"/>
  <c r="X385" i="1"/>
  <c r="Y385" i="1"/>
  <c r="Z385" i="1"/>
  <c r="W386" i="1"/>
  <c r="X386" i="1"/>
  <c r="Y386" i="1"/>
  <c r="Z386" i="1"/>
  <c r="W387" i="1"/>
  <c r="X387" i="1"/>
  <c r="Y387" i="1"/>
  <c r="Z387" i="1"/>
  <c r="W388" i="1"/>
  <c r="X388" i="1"/>
  <c r="Y388" i="1"/>
  <c r="Z388" i="1"/>
  <c r="W389" i="1"/>
  <c r="X389" i="1"/>
  <c r="Y389" i="1"/>
  <c r="Z389" i="1"/>
  <c r="W390" i="1"/>
  <c r="X390" i="1"/>
  <c r="Y390" i="1"/>
  <c r="Z390" i="1"/>
  <c r="W391" i="1"/>
  <c r="X391" i="1"/>
  <c r="Y391" i="1"/>
  <c r="Z391" i="1"/>
  <c r="W392" i="1"/>
  <c r="X392" i="1"/>
  <c r="Y392" i="1"/>
  <c r="Z392" i="1"/>
  <c r="W393" i="1"/>
  <c r="X393" i="1"/>
  <c r="Y393" i="1"/>
  <c r="Z393" i="1"/>
  <c r="W394" i="1"/>
  <c r="X394" i="1"/>
  <c r="Y394" i="1"/>
  <c r="Z394" i="1"/>
  <c r="W395" i="1"/>
  <c r="X395" i="1"/>
  <c r="Y395" i="1"/>
  <c r="Z395" i="1"/>
  <c r="W396" i="1"/>
  <c r="X396" i="1"/>
  <c r="Y396" i="1"/>
  <c r="Z396" i="1"/>
  <c r="W397" i="1"/>
  <c r="X397" i="1"/>
  <c r="Y397" i="1"/>
  <c r="Z397" i="1"/>
  <c r="W398" i="1"/>
  <c r="X398" i="1"/>
  <c r="Y398" i="1"/>
  <c r="Z398" i="1"/>
  <c r="W399" i="1"/>
  <c r="X399" i="1"/>
  <c r="Y399" i="1"/>
  <c r="Z399" i="1"/>
  <c r="W400" i="1"/>
  <c r="X400" i="1"/>
  <c r="Y400" i="1"/>
  <c r="Z400" i="1"/>
  <c r="W401" i="1"/>
  <c r="X401" i="1"/>
  <c r="Y401" i="1"/>
  <c r="Z401" i="1"/>
  <c r="W402" i="1"/>
  <c r="X402" i="1"/>
  <c r="Y402" i="1"/>
  <c r="Z402" i="1"/>
  <c r="W403" i="1"/>
  <c r="X403" i="1"/>
  <c r="Y403" i="1"/>
  <c r="Z403" i="1"/>
  <c r="W404" i="1"/>
  <c r="X404" i="1"/>
  <c r="Y404" i="1"/>
  <c r="Z404" i="1"/>
  <c r="W405" i="1"/>
  <c r="X405" i="1"/>
  <c r="Y405" i="1"/>
  <c r="Z405" i="1"/>
  <c r="W406" i="1"/>
  <c r="X406" i="1"/>
  <c r="Y406" i="1"/>
  <c r="Z406" i="1"/>
  <c r="W407" i="1"/>
  <c r="X407" i="1"/>
  <c r="Y407" i="1"/>
  <c r="Z407" i="1"/>
  <c r="W408" i="1"/>
  <c r="X408" i="1"/>
  <c r="Y408" i="1"/>
  <c r="Z408" i="1"/>
  <c r="W409" i="1"/>
  <c r="X409" i="1"/>
  <c r="Y409" i="1"/>
  <c r="Z409" i="1"/>
  <c r="W410" i="1"/>
  <c r="X410" i="1"/>
  <c r="Y410" i="1"/>
  <c r="Z410" i="1"/>
  <c r="W411" i="1"/>
  <c r="X411" i="1"/>
  <c r="Y411" i="1"/>
  <c r="Z411" i="1"/>
  <c r="W412" i="1"/>
  <c r="X412" i="1"/>
  <c r="Y412" i="1"/>
  <c r="Z412" i="1"/>
  <c r="W413" i="1"/>
  <c r="X413" i="1"/>
  <c r="Y413" i="1"/>
  <c r="Z413" i="1"/>
  <c r="W414" i="1"/>
  <c r="X414" i="1"/>
  <c r="Y414" i="1"/>
  <c r="Z414" i="1"/>
  <c r="W415" i="1"/>
  <c r="X415" i="1"/>
  <c r="Y415" i="1"/>
  <c r="Z415" i="1"/>
  <c r="W416" i="1"/>
  <c r="X416" i="1"/>
  <c r="Y416" i="1"/>
  <c r="Z416" i="1"/>
  <c r="W417" i="1"/>
  <c r="X417" i="1"/>
  <c r="Y417" i="1"/>
  <c r="Z417" i="1"/>
  <c r="W418" i="1"/>
  <c r="X418" i="1"/>
  <c r="Y418" i="1"/>
  <c r="Z418" i="1"/>
  <c r="W419" i="1"/>
  <c r="X419" i="1"/>
  <c r="Y419" i="1"/>
  <c r="Z419" i="1"/>
  <c r="W420" i="1"/>
  <c r="X420" i="1"/>
  <c r="Y420" i="1"/>
  <c r="Z420" i="1"/>
  <c r="W421" i="1"/>
  <c r="X421" i="1"/>
  <c r="Y421" i="1"/>
  <c r="Z421" i="1"/>
  <c r="W422" i="1"/>
  <c r="X422" i="1"/>
  <c r="Y422" i="1"/>
  <c r="Z422" i="1"/>
  <c r="W423" i="1"/>
  <c r="X423" i="1"/>
  <c r="Y423" i="1"/>
  <c r="Z423" i="1"/>
  <c r="W424" i="1"/>
  <c r="X424" i="1"/>
  <c r="Y424" i="1"/>
  <c r="Z424" i="1"/>
  <c r="W425" i="1"/>
  <c r="X425" i="1"/>
  <c r="Y425" i="1"/>
  <c r="Z425" i="1"/>
  <c r="W426" i="1"/>
  <c r="X426" i="1"/>
  <c r="Y426" i="1"/>
  <c r="Z426" i="1"/>
  <c r="W427" i="1"/>
  <c r="X427" i="1"/>
  <c r="Y427" i="1"/>
  <c r="Z427" i="1"/>
  <c r="W428" i="1"/>
  <c r="X428" i="1"/>
  <c r="Y428" i="1"/>
  <c r="Z428" i="1"/>
  <c r="W429" i="1"/>
  <c r="X429" i="1"/>
  <c r="Y429" i="1"/>
  <c r="Z429" i="1"/>
  <c r="W430" i="1"/>
  <c r="X430" i="1"/>
  <c r="Y430" i="1"/>
  <c r="Z430" i="1"/>
  <c r="W431" i="1"/>
  <c r="X431" i="1"/>
  <c r="Y431" i="1"/>
  <c r="Z431" i="1"/>
  <c r="W432" i="1"/>
  <c r="X432" i="1"/>
  <c r="Y432" i="1"/>
  <c r="Z432" i="1"/>
  <c r="W433" i="1"/>
  <c r="X433" i="1"/>
  <c r="Y433" i="1"/>
  <c r="Z433" i="1"/>
  <c r="W434" i="1"/>
  <c r="X434" i="1"/>
  <c r="Y434" i="1"/>
  <c r="Z434" i="1"/>
  <c r="W435" i="1"/>
  <c r="X435" i="1"/>
  <c r="Y435" i="1"/>
  <c r="Z435" i="1"/>
  <c r="W436" i="1"/>
  <c r="X436" i="1"/>
  <c r="Y436" i="1"/>
  <c r="Z436" i="1"/>
  <c r="W437" i="1"/>
  <c r="X437" i="1"/>
  <c r="Y437" i="1"/>
  <c r="Z437" i="1"/>
  <c r="W438" i="1"/>
  <c r="X438" i="1"/>
  <c r="Y438" i="1"/>
  <c r="Z438" i="1"/>
  <c r="W439" i="1"/>
  <c r="X439" i="1"/>
  <c r="Y439" i="1"/>
  <c r="Z439" i="1"/>
  <c r="W440" i="1"/>
  <c r="X440" i="1"/>
  <c r="Y440" i="1"/>
  <c r="Z440" i="1"/>
  <c r="W441" i="1"/>
  <c r="X441" i="1"/>
  <c r="Y441" i="1"/>
  <c r="Z441" i="1"/>
  <c r="W442" i="1"/>
  <c r="X442" i="1"/>
  <c r="Y442" i="1"/>
  <c r="Z442" i="1"/>
  <c r="W443" i="1"/>
  <c r="X443" i="1"/>
  <c r="Y443" i="1"/>
  <c r="Z443" i="1"/>
  <c r="W444" i="1"/>
  <c r="X444" i="1"/>
  <c r="Y444" i="1"/>
  <c r="Z444" i="1"/>
  <c r="W445" i="1"/>
  <c r="X445" i="1"/>
  <c r="Y445" i="1"/>
  <c r="Z445" i="1"/>
  <c r="W446" i="1"/>
  <c r="X446" i="1"/>
  <c r="Y446" i="1"/>
  <c r="Z446" i="1"/>
  <c r="W447" i="1"/>
  <c r="X447" i="1"/>
  <c r="Y447" i="1"/>
  <c r="Z447" i="1"/>
  <c r="W448" i="1"/>
  <c r="X448" i="1"/>
  <c r="Y448" i="1"/>
  <c r="Z448" i="1"/>
  <c r="W449" i="1"/>
  <c r="X449" i="1"/>
  <c r="Y449" i="1"/>
  <c r="Z449" i="1"/>
  <c r="W450" i="1"/>
  <c r="X450" i="1"/>
  <c r="Y450" i="1"/>
  <c r="Z450" i="1"/>
  <c r="W451" i="1"/>
  <c r="X451" i="1"/>
  <c r="Y451" i="1"/>
  <c r="Z451" i="1"/>
  <c r="W452" i="1"/>
  <c r="X452" i="1"/>
  <c r="Y452" i="1"/>
  <c r="Z452" i="1"/>
  <c r="W453" i="1"/>
  <c r="X453" i="1"/>
  <c r="Y453" i="1"/>
  <c r="Z453" i="1"/>
  <c r="W454" i="1"/>
  <c r="X454" i="1"/>
  <c r="Y454" i="1"/>
  <c r="Z454" i="1"/>
  <c r="W455" i="1"/>
  <c r="X455" i="1"/>
  <c r="Y455" i="1"/>
  <c r="Z455" i="1"/>
  <c r="W456" i="1"/>
  <c r="X456" i="1"/>
  <c r="Y456" i="1"/>
  <c r="Z456" i="1"/>
  <c r="W457" i="1"/>
  <c r="X457" i="1"/>
  <c r="Y457" i="1"/>
  <c r="Z457" i="1"/>
  <c r="W458" i="1"/>
  <c r="X458" i="1"/>
  <c r="Y458" i="1"/>
  <c r="Z458" i="1"/>
  <c r="W459" i="1"/>
  <c r="X459" i="1"/>
  <c r="Y459" i="1"/>
  <c r="Z459" i="1"/>
  <c r="W460" i="1"/>
  <c r="X460" i="1"/>
  <c r="Y460" i="1"/>
  <c r="Z460" i="1"/>
  <c r="W461" i="1"/>
  <c r="X461" i="1"/>
  <c r="Y461" i="1"/>
  <c r="Z461" i="1"/>
  <c r="W462" i="1"/>
  <c r="X462" i="1"/>
  <c r="Y462" i="1"/>
  <c r="Z462" i="1"/>
  <c r="W463" i="1"/>
  <c r="X463" i="1"/>
  <c r="Y463" i="1"/>
  <c r="Z463" i="1"/>
  <c r="W464" i="1"/>
  <c r="X464" i="1"/>
  <c r="Y464" i="1"/>
  <c r="Z464" i="1"/>
  <c r="W465" i="1"/>
  <c r="X465" i="1"/>
  <c r="Y465" i="1"/>
  <c r="Z465" i="1"/>
  <c r="W466" i="1"/>
  <c r="X466" i="1"/>
  <c r="Y466" i="1"/>
  <c r="Z466" i="1"/>
  <c r="W467" i="1"/>
  <c r="X467" i="1"/>
  <c r="Y467" i="1"/>
  <c r="Z467" i="1"/>
  <c r="W468" i="1"/>
  <c r="X468" i="1"/>
  <c r="Y468" i="1"/>
  <c r="Z468" i="1"/>
  <c r="W469" i="1"/>
  <c r="X469" i="1"/>
  <c r="Y469" i="1"/>
  <c r="Z469" i="1"/>
  <c r="W470" i="1"/>
  <c r="X470" i="1"/>
  <c r="Y470" i="1"/>
  <c r="Z470" i="1"/>
  <c r="W471" i="1"/>
  <c r="X471" i="1"/>
  <c r="Y471" i="1"/>
  <c r="Z471" i="1"/>
  <c r="W472" i="1"/>
  <c r="X472" i="1"/>
  <c r="Y472" i="1"/>
  <c r="Z472" i="1"/>
  <c r="W473" i="1"/>
  <c r="X473" i="1"/>
  <c r="Y473" i="1"/>
  <c r="Z473" i="1"/>
  <c r="W474" i="1"/>
  <c r="X474" i="1"/>
  <c r="Y474" i="1"/>
  <c r="Z474" i="1"/>
  <c r="W475" i="1"/>
  <c r="X475" i="1"/>
  <c r="Y475" i="1"/>
  <c r="Z475" i="1"/>
  <c r="W476" i="1"/>
  <c r="X476" i="1"/>
  <c r="Y476" i="1"/>
  <c r="Z476" i="1"/>
  <c r="W477" i="1"/>
  <c r="X477" i="1"/>
  <c r="Y477" i="1"/>
  <c r="Z477" i="1"/>
  <c r="W478" i="1"/>
  <c r="X478" i="1"/>
  <c r="Y478" i="1"/>
  <c r="Z478" i="1"/>
  <c r="W479" i="1"/>
  <c r="X479" i="1"/>
  <c r="Y479" i="1"/>
  <c r="Z479" i="1"/>
  <c r="W480" i="1"/>
  <c r="X480" i="1"/>
  <c r="Y480" i="1"/>
  <c r="Z480" i="1"/>
  <c r="W481" i="1"/>
  <c r="X481" i="1"/>
  <c r="Y481" i="1"/>
  <c r="Z481" i="1"/>
  <c r="W482" i="1"/>
  <c r="X482" i="1"/>
  <c r="Y482" i="1"/>
  <c r="Z482" i="1"/>
  <c r="W483" i="1"/>
  <c r="X483" i="1"/>
  <c r="Y483" i="1"/>
  <c r="Z483" i="1"/>
  <c r="W484" i="1"/>
  <c r="X484" i="1"/>
  <c r="Y484" i="1"/>
  <c r="Z484" i="1"/>
  <c r="W485" i="1"/>
  <c r="X485" i="1"/>
  <c r="Y485" i="1"/>
  <c r="Z485" i="1"/>
  <c r="W486" i="1"/>
  <c r="X486" i="1"/>
  <c r="Y486" i="1"/>
  <c r="Z486" i="1"/>
  <c r="W487" i="1"/>
  <c r="X487" i="1"/>
  <c r="Y487" i="1"/>
  <c r="Z487" i="1"/>
  <c r="W488" i="1"/>
  <c r="X488" i="1"/>
  <c r="Y488" i="1"/>
  <c r="Z488" i="1"/>
  <c r="W489" i="1"/>
  <c r="X489" i="1"/>
  <c r="Y489" i="1"/>
  <c r="Z489" i="1"/>
  <c r="W490" i="1"/>
  <c r="X490" i="1"/>
  <c r="Y490" i="1"/>
  <c r="Z490" i="1"/>
  <c r="W491" i="1"/>
  <c r="X491" i="1"/>
  <c r="Y491" i="1"/>
  <c r="Z491" i="1"/>
  <c r="W492" i="1"/>
  <c r="X492" i="1"/>
  <c r="Y492" i="1"/>
  <c r="Z492" i="1"/>
  <c r="W493" i="1"/>
  <c r="X493" i="1"/>
  <c r="Y493" i="1"/>
  <c r="Z493" i="1"/>
  <c r="W494" i="1"/>
  <c r="X494" i="1"/>
  <c r="Y494" i="1"/>
  <c r="Z494" i="1"/>
  <c r="W495" i="1"/>
  <c r="X495" i="1"/>
  <c r="Y495" i="1"/>
  <c r="Z495" i="1"/>
  <c r="W496" i="1"/>
  <c r="X496" i="1"/>
  <c r="Y496" i="1"/>
  <c r="Z496" i="1"/>
  <c r="W497" i="1"/>
  <c r="X497" i="1"/>
  <c r="Y497" i="1"/>
  <c r="Z497" i="1"/>
  <c r="W498" i="1"/>
  <c r="X498" i="1"/>
  <c r="Y498" i="1"/>
  <c r="Z498" i="1"/>
  <c r="W499" i="1"/>
  <c r="X499" i="1"/>
  <c r="Y499" i="1"/>
  <c r="Z499" i="1"/>
  <c r="W500" i="1"/>
  <c r="X500" i="1"/>
  <c r="Y500" i="1"/>
  <c r="Z500" i="1"/>
  <c r="W501" i="1"/>
  <c r="X501" i="1"/>
  <c r="Y501" i="1"/>
  <c r="Z501" i="1"/>
  <c r="W502" i="1"/>
  <c r="X502" i="1"/>
  <c r="Y502" i="1"/>
  <c r="Z502" i="1"/>
  <c r="W503" i="1"/>
  <c r="X503" i="1"/>
  <c r="Y503" i="1"/>
  <c r="Z503" i="1"/>
  <c r="W504" i="1"/>
  <c r="X504" i="1"/>
  <c r="Y504" i="1"/>
  <c r="Z504" i="1"/>
  <c r="W505" i="1"/>
  <c r="X505" i="1"/>
  <c r="Y505" i="1"/>
  <c r="Z505" i="1"/>
  <c r="W506" i="1"/>
  <c r="X506" i="1"/>
  <c r="Y506" i="1"/>
  <c r="Z506" i="1"/>
  <c r="W507" i="1"/>
  <c r="X507" i="1"/>
  <c r="Y507" i="1"/>
  <c r="Z507" i="1"/>
  <c r="W508" i="1"/>
  <c r="X508" i="1"/>
  <c r="Y508" i="1"/>
  <c r="Z508" i="1"/>
  <c r="W509" i="1"/>
  <c r="X509" i="1"/>
  <c r="Y509" i="1"/>
  <c r="Z509" i="1"/>
  <c r="W510" i="1"/>
  <c r="X510" i="1"/>
  <c r="Y510" i="1"/>
  <c r="Z510" i="1"/>
  <c r="W511" i="1"/>
  <c r="X511" i="1"/>
  <c r="Y511" i="1"/>
  <c r="Z511" i="1"/>
  <c r="W512" i="1"/>
  <c r="X512" i="1"/>
  <c r="Y512" i="1"/>
  <c r="Z512" i="1"/>
  <c r="W513" i="1"/>
  <c r="X513" i="1"/>
  <c r="Y513" i="1"/>
  <c r="Z513" i="1"/>
  <c r="W514" i="1"/>
  <c r="X514" i="1"/>
  <c r="Y514" i="1"/>
  <c r="Z514" i="1"/>
  <c r="W515" i="1"/>
  <c r="X515" i="1"/>
  <c r="Y515" i="1"/>
  <c r="Z515" i="1"/>
  <c r="W516" i="1"/>
  <c r="X516" i="1"/>
  <c r="Y516" i="1"/>
  <c r="Z516" i="1"/>
  <c r="W517" i="1"/>
  <c r="X517" i="1"/>
  <c r="Y517" i="1"/>
  <c r="Z517" i="1"/>
  <c r="W518" i="1"/>
  <c r="X518" i="1"/>
  <c r="Y518" i="1"/>
  <c r="Z518" i="1"/>
  <c r="W519" i="1"/>
  <c r="X519" i="1"/>
  <c r="Y519" i="1"/>
  <c r="Z519" i="1"/>
  <c r="W520" i="1"/>
  <c r="X520" i="1"/>
  <c r="Y520" i="1"/>
  <c r="Z520" i="1"/>
  <c r="W521" i="1"/>
  <c r="X521" i="1"/>
  <c r="Y521" i="1"/>
  <c r="Z521" i="1"/>
  <c r="W522" i="1"/>
  <c r="X522" i="1"/>
  <c r="Y522" i="1"/>
  <c r="Z522" i="1"/>
  <c r="W523" i="1"/>
  <c r="X523" i="1"/>
  <c r="Y523" i="1"/>
  <c r="Z523" i="1"/>
  <c r="W524" i="1"/>
  <c r="X524" i="1"/>
  <c r="Y524" i="1"/>
  <c r="Z524" i="1"/>
  <c r="W525" i="1"/>
  <c r="X525" i="1"/>
  <c r="Y525" i="1"/>
  <c r="Z525" i="1"/>
  <c r="W526" i="1"/>
  <c r="X526" i="1"/>
  <c r="Y526" i="1"/>
  <c r="Z526" i="1"/>
  <c r="W527" i="1"/>
  <c r="X527" i="1"/>
  <c r="Y527" i="1"/>
  <c r="Z527" i="1"/>
  <c r="W528" i="1"/>
  <c r="X528" i="1"/>
  <c r="Y528" i="1"/>
  <c r="Z528" i="1"/>
  <c r="W529" i="1"/>
  <c r="X529" i="1"/>
  <c r="Y529" i="1"/>
  <c r="Z529" i="1"/>
  <c r="W530" i="1"/>
  <c r="X530" i="1"/>
  <c r="Y530" i="1"/>
  <c r="Z530" i="1"/>
  <c r="W531" i="1"/>
  <c r="X531" i="1"/>
  <c r="Y531" i="1"/>
  <c r="Z531" i="1"/>
  <c r="W532" i="1"/>
  <c r="X532" i="1"/>
  <c r="Y532" i="1"/>
  <c r="Z532" i="1"/>
  <c r="W533" i="1"/>
  <c r="X533" i="1"/>
  <c r="Y533" i="1"/>
  <c r="Z533" i="1"/>
  <c r="W534" i="1"/>
  <c r="X534" i="1"/>
  <c r="Y534" i="1"/>
  <c r="Z534" i="1"/>
  <c r="W535" i="1"/>
  <c r="X535" i="1"/>
  <c r="Y535" i="1"/>
  <c r="Z535" i="1"/>
  <c r="W536" i="1"/>
  <c r="X536" i="1"/>
  <c r="Y536" i="1"/>
  <c r="Z536" i="1"/>
  <c r="W537" i="1"/>
  <c r="X537" i="1"/>
  <c r="Y537" i="1"/>
  <c r="Z537" i="1"/>
  <c r="W538" i="1"/>
  <c r="X538" i="1"/>
  <c r="Y538" i="1"/>
  <c r="Z538" i="1"/>
  <c r="W539" i="1"/>
  <c r="X539" i="1"/>
  <c r="Y539" i="1"/>
  <c r="Z539" i="1"/>
  <c r="W540" i="1"/>
  <c r="X540" i="1"/>
  <c r="Y540" i="1"/>
  <c r="Z540" i="1"/>
  <c r="W541" i="1"/>
  <c r="X541" i="1"/>
  <c r="Y541" i="1"/>
  <c r="Z541" i="1"/>
  <c r="W542" i="1"/>
  <c r="X542" i="1"/>
  <c r="Y542" i="1"/>
  <c r="Z542" i="1"/>
  <c r="W543" i="1"/>
  <c r="X543" i="1"/>
  <c r="Y543" i="1"/>
  <c r="Z543" i="1"/>
  <c r="W544" i="1"/>
  <c r="X544" i="1"/>
  <c r="Y544" i="1"/>
  <c r="Z544" i="1"/>
  <c r="W545" i="1"/>
  <c r="X545" i="1"/>
  <c r="Y545" i="1"/>
  <c r="Z545" i="1"/>
  <c r="W546" i="1"/>
  <c r="X546" i="1"/>
  <c r="Y546" i="1"/>
  <c r="Z546" i="1"/>
  <c r="W547" i="1"/>
  <c r="X547" i="1"/>
  <c r="Y547" i="1"/>
  <c r="Z547" i="1"/>
  <c r="W548" i="1"/>
  <c r="X548" i="1"/>
  <c r="Y548" i="1"/>
  <c r="Z548" i="1"/>
  <c r="W549" i="1"/>
  <c r="X549" i="1"/>
  <c r="Y549" i="1"/>
  <c r="Z549" i="1"/>
  <c r="W550" i="1"/>
  <c r="X550" i="1"/>
  <c r="Y550" i="1"/>
  <c r="Z550" i="1"/>
  <c r="W551" i="1"/>
  <c r="X551" i="1"/>
  <c r="Y551" i="1"/>
  <c r="Z551" i="1"/>
  <c r="W552" i="1"/>
  <c r="X552" i="1"/>
  <c r="Y552" i="1"/>
  <c r="Z552" i="1"/>
  <c r="W553" i="1"/>
  <c r="X553" i="1"/>
  <c r="Y553" i="1"/>
  <c r="Z553" i="1"/>
  <c r="W554" i="1"/>
  <c r="X554" i="1"/>
  <c r="Y554" i="1"/>
  <c r="Z554" i="1"/>
  <c r="W555" i="1"/>
  <c r="X555" i="1"/>
  <c r="Y555" i="1"/>
  <c r="Z555" i="1"/>
  <c r="W556" i="1"/>
  <c r="X556" i="1"/>
  <c r="Y556" i="1"/>
  <c r="Z556" i="1"/>
  <c r="W557" i="1"/>
  <c r="X557" i="1"/>
  <c r="Y557" i="1"/>
  <c r="Z557" i="1"/>
  <c r="W558" i="1"/>
  <c r="X558" i="1"/>
  <c r="Y558" i="1"/>
  <c r="Z558" i="1"/>
  <c r="W559" i="1"/>
  <c r="X559" i="1"/>
  <c r="Y559" i="1"/>
  <c r="Z559" i="1"/>
  <c r="W560" i="1"/>
  <c r="X560" i="1"/>
  <c r="Y560" i="1"/>
  <c r="Z560" i="1"/>
  <c r="W561" i="1"/>
  <c r="X561" i="1"/>
  <c r="Y561" i="1"/>
  <c r="Z561" i="1"/>
  <c r="W562" i="1"/>
  <c r="X562" i="1"/>
  <c r="Y562" i="1"/>
  <c r="Z562" i="1"/>
  <c r="W563" i="1"/>
  <c r="X563" i="1"/>
  <c r="Y563" i="1"/>
  <c r="Z563" i="1"/>
  <c r="W564" i="1"/>
  <c r="X564" i="1"/>
  <c r="Y564" i="1"/>
  <c r="Z564" i="1"/>
  <c r="W565" i="1"/>
  <c r="X565" i="1"/>
  <c r="Y565" i="1"/>
  <c r="Z565" i="1"/>
  <c r="W566" i="1"/>
  <c r="X566" i="1"/>
  <c r="Y566" i="1"/>
  <c r="Z566" i="1"/>
  <c r="W567" i="1"/>
  <c r="X567" i="1"/>
  <c r="Y567" i="1"/>
  <c r="Z567" i="1"/>
  <c r="W568" i="1"/>
  <c r="X568" i="1"/>
  <c r="Y568" i="1"/>
  <c r="Z568" i="1"/>
  <c r="W569" i="1"/>
  <c r="X569" i="1"/>
  <c r="Y569" i="1"/>
  <c r="Z569" i="1"/>
  <c r="W570" i="1"/>
  <c r="X570" i="1"/>
  <c r="Y570" i="1"/>
  <c r="Z570" i="1"/>
  <c r="W571" i="1"/>
  <c r="X571" i="1"/>
  <c r="Y571" i="1"/>
  <c r="Z571" i="1"/>
  <c r="W572" i="1"/>
  <c r="X572" i="1"/>
  <c r="Y572" i="1"/>
  <c r="Z572" i="1"/>
  <c r="W573" i="1"/>
  <c r="X573" i="1"/>
  <c r="Y573" i="1"/>
  <c r="Z573" i="1"/>
  <c r="W574" i="1"/>
  <c r="X574" i="1"/>
  <c r="Y574" i="1"/>
  <c r="Z574" i="1"/>
  <c r="W575" i="1"/>
  <c r="X575" i="1"/>
  <c r="Y575" i="1"/>
  <c r="Z575" i="1"/>
  <c r="W576" i="1"/>
  <c r="X576" i="1"/>
  <c r="Y576" i="1"/>
  <c r="Z576" i="1"/>
  <c r="W577" i="1"/>
  <c r="X577" i="1"/>
  <c r="Y577" i="1"/>
  <c r="Z577" i="1"/>
  <c r="W578" i="1"/>
  <c r="X578" i="1"/>
  <c r="Y578" i="1"/>
  <c r="Z578" i="1"/>
  <c r="W579" i="1"/>
  <c r="X579" i="1"/>
  <c r="Y579" i="1"/>
  <c r="Z579" i="1"/>
  <c r="W580" i="1"/>
  <c r="X580" i="1"/>
  <c r="Y580" i="1"/>
  <c r="Z580" i="1"/>
  <c r="W581" i="1"/>
  <c r="X581" i="1"/>
  <c r="Y581" i="1"/>
  <c r="Z581" i="1"/>
  <c r="W582" i="1"/>
  <c r="X582" i="1"/>
  <c r="Y582" i="1"/>
  <c r="Z582" i="1"/>
  <c r="W583" i="1"/>
  <c r="X583" i="1"/>
  <c r="Y583" i="1"/>
  <c r="Z583" i="1"/>
  <c r="W584" i="1"/>
  <c r="X584" i="1"/>
  <c r="Y584" i="1"/>
  <c r="Z584" i="1"/>
  <c r="W585" i="1"/>
  <c r="X585" i="1"/>
  <c r="Y585" i="1"/>
  <c r="Z585" i="1"/>
  <c r="W586" i="1"/>
  <c r="X586" i="1"/>
  <c r="Y586" i="1"/>
  <c r="Z586" i="1"/>
  <c r="W587" i="1"/>
  <c r="X587" i="1"/>
  <c r="Y587" i="1"/>
  <c r="Z587" i="1"/>
  <c r="W588" i="1"/>
  <c r="X588" i="1"/>
  <c r="Y588" i="1"/>
  <c r="Z588" i="1"/>
  <c r="W589" i="1"/>
  <c r="X589" i="1"/>
  <c r="Y589" i="1"/>
  <c r="Z589" i="1"/>
  <c r="W590" i="1"/>
  <c r="X590" i="1"/>
  <c r="Y590" i="1"/>
  <c r="Z590" i="1"/>
  <c r="W591" i="1"/>
  <c r="X591" i="1"/>
  <c r="Y591" i="1"/>
  <c r="Z591" i="1"/>
  <c r="W592" i="1"/>
  <c r="X592" i="1"/>
  <c r="Y592" i="1"/>
  <c r="Z592" i="1"/>
  <c r="W593" i="1"/>
  <c r="X593" i="1"/>
  <c r="Y593" i="1"/>
  <c r="Z593" i="1"/>
  <c r="W594" i="1"/>
  <c r="X594" i="1"/>
  <c r="Y594" i="1"/>
  <c r="Z594" i="1"/>
  <c r="W595" i="1"/>
  <c r="X595" i="1"/>
  <c r="Y595" i="1"/>
  <c r="Z595" i="1"/>
  <c r="W596" i="1"/>
  <c r="X596" i="1"/>
  <c r="Y596" i="1"/>
  <c r="Z596" i="1"/>
  <c r="W597" i="1"/>
  <c r="X597" i="1"/>
  <c r="Y597" i="1"/>
  <c r="Z597" i="1"/>
  <c r="W598" i="1"/>
  <c r="X598" i="1"/>
  <c r="Y598" i="1"/>
  <c r="Z598" i="1"/>
  <c r="W599" i="1"/>
  <c r="X599" i="1"/>
  <c r="Y599" i="1"/>
  <c r="Z599" i="1"/>
  <c r="W600" i="1"/>
  <c r="X600" i="1"/>
  <c r="Y600" i="1"/>
  <c r="Z600" i="1"/>
  <c r="W601" i="1"/>
  <c r="X601" i="1"/>
  <c r="Y601" i="1"/>
  <c r="Z601" i="1"/>
  <c r="W602" i="1"/>
  <c r="X602" i="1"/>
  <c r="Y602" i="1"/>
  <c r="Z602" i="1"/>
  <c r="W603" i="1"/>
  <c r="X603" i="1"/>
  <c r="Y603" i="1"/>
  <c r="Z603" i="1"/>
  <c r="W604" i="1"/>
  <c r="X604" i="1"/>
  <c r="Y604" i="1"/>
  <c r="Z604" i="1"/>
  <c r="W605" i="1"/>
  <c r="X605" i="1"/>
  <c r="Y605" i="1"/>
  <c r="Z605" i="1"/>
  <c r="W606" i="1"/>
  <c r="X606" i="1"/>
  <c r="Y606" i="1"/>
  <c r="Z606" i="1"/>
  <c r="W607" i="1"/>
  <c r="X607" i="1"/>
  <c r="Y607" i="1"/>
  <c r="Z607" i="1"/>
  <c r="W608" i="1"/>
  <c r="X608" i="1"/>
  <c r="Y608" i="1"/>
  <c r="Z608" i="1"/>
  <c r="W609" i="1"/>
  <c r="X609" i="1"/>
  <c r="Y609" i="1"/>
  <c r="Z609" i="1"/>
  <c r="W610" i="1"/>
  <c r="X610" i="1"/>
  <c r="Y610" i="1"/>
  <c r="Z610" i="1"/>
  <c r="W611" i="1"/>
  <c r="X611" i="1"/>
  <c r="Y611" i="1"/>
  <c r="Z611" i="1"/>
  <c r="W612" i="1"/>
  <c r="X612" i="1"/>
  <c r="Y612" i="1"/>
  <c r="Z612" i="1"/>
  <c r="W613" i="1"/>
  <c r="X613" i="1"/>
  <c r="Y613" i="1"/>
  <c r="Z613" i="1"/>
  <c r="W614" i="1"/>
  <c r="X614" i="1"/>
  <c r="Y614" i="1"/>
  <c r="Z614" i="1"/>
  <c r="W615" i="1"/>
  <c r="X615" i="1"/>
  <c r="Y615" i="1"/>
  <c r="Z615" i="1"/>
  <c r="W616" i="1"/>
  <c r="X616" i="1"/>
  <c r="Y616" i="1"/>
  <c r="Z616" i="1"/>
  <c r="W617" i="1"/>
  <c r="X617" i="1"/>
  <c r="Y617" i="1"/>
  <c r="Z617" i="1"/>
  <c r="W618" i="1"/>
  <c r="X618" i="1"/>
  <c r="Y618" i="1"/>
  <c r="Z618" i="1"/>
  <c r="W619" i="1"/>
  <c r="X619" i="1"/>
  <c r="Y619" i="1"/>
  <c r="Z619" i="1"/>
  <c r="W620" i="1"/>
  <c r="X620" i="1"/>
  <c r="Y620" i="1"/>
  <c r="Z620" i="1"/>
  <c r="W621" i="1"/>
  <c r="X621" i="1"/>
  <c r="Y621" i="1"/>
  <c r="Z621" i="1"/>
  <c r="W622" i="1"/>
  <c r="X622" i="1"/>
  <c r="Y622" i="1"/>
  <c r="Z622" i="1"/>
  <c r="W623" i="1"/>
  <c r="X623" i="1"/>
  <c r="Y623" i="1"/>
  <c r="Z623" i="1"/>
  <c r="W624" i="1"/>
  <c r="X624" i="1"/>
  <c r="Y624" i="1"/>
  <c r="Z624" i="1"/>
  <c r="W625" i="1"/>
  <c r="X625" i="1"/>
  <c r="Y625" i="1"/>
  <c r="Z625" i="1"/>
  <c r="W626" i="1"/>
  <c r="X626" i="1"/>
  <c r="Y626" i="1"/>
  <c r="Z626" i="1"/>
  <c r="W627" i="1"/>
  <c r="X627" i="1"/>
  <c r="Y627" i="1"/>
  <c r="Z627" i="1"/>
  <c r="W628" i="1"/>
  <c r="X628" i="1"/>
  <c r="Y628" i="1"/>
  <c r="Z628" i="1"/>
  <c r="W629" i="1"/>
  <c r="X629" i="1"/>
  <c r="Y629" i="1"/>
  <c r="Z629" i="1"/>
  <c r="W630" i="1"/>
  <c r="X630" i="1"/>
  <c r="Y630" i="1"/>
  <c r="Z630" i="1"/>
  <c r="W631" i="1"/>
  <c r="X631" i="1"/>
  <c r="Y631" i="1"/>
  <c r="Z631" i="1"/>
  <c r="W632" i="1"/>
  <c r="X632" i="1"/>
  <c r="Y632" i="1"/>
  <c r="Z632" i="1"/>
  <c r="W633" i="1"/>
  <c r="X633" i="1"/>
  <c r="Y633" i="1"/>
  <c r="Z633" i="1"/>
  <c r="W634" i="1"/>
  <c r="X634" i="1"/>
  <c r="Y634" i="1"/>
  <c r="Z634" i="1"/>
  <c r="W635" i="1"/>
  <c r="X635" i="1"/>
  <c r="Y635" i="1"/>
  <c r="Z635" i="1"/>
  <c r="W636" i="1"/>
  <c r="X636" i="1"/>
  <c r="Y636" i="1"/>
  <c r="Z636" i="1"/>
  <c r="W637" i="1"/>
  <c r="X637" i="1"/>
  <c r="Y637" i="1"/>
  <c r="Z637" i="1"/>
  <c r="W638" i="1"/>
  <c r="X638" i="1"/>
  <c r="Y638" i="1"/>
  <c r="Z638" i="1"/>
  <c r="W639" i="1"/>
  <c r="X639" i="1"/>
  <c r="Y639" i="1"/>
  <c r="Z639" i="1"/>
  <c r="W640" i="1"/>
  <c r="X640" i="1"/>
  <c r="Y640" i="1"/>
  <c r="Z640" i="1"/>
  <c r="W641" i="1"/>
  <c r="X641" i="1"/>
  <c r="Y641" i="1"/>
  <c r="Z641" i="1"/>
  <c r="W642" i="1"/>
  <c r="X642" i="1"/>
  <c r="Y642" i="1"/>
  <c r="Z642" i="1"/>
  <c r="W643" i="1"/>
  <c r="X643" i="1"/>
  <c r="Y643" i="1"/>
  <c r="Z643" i="1"/>
  <c r="W644" i="1"/>
  <c r="X644" i="1"/>
  <c r="Y644" i="1"/>
  <c r="Z644" i="1"/>
  <c r="W645" i="1"/>
  <c r="X645" i="1"/>
  <c r="Y645" i="1"/>
  <c r="Z645" i="1"/>
  <c r="W646" i="1"/>
  <c r="X646" i="1"/>
  <c r="Y646" i="1"/>
  <c r="Z646" i="1"/>
  <c r="W647" i="1"/>
  <c r="X647" i="1"/>
  <c r="Y647" i="1"/>
  <c r="Z647" i="1"/>
  <c r="W648" i="1"/>
  <c r="X648" i="1"/>
  <c r="Y648" i="1"/>
  <c r="Z648" i="1"/>
  <c r="W649" i="1"/>
  <c r="X649" i="1"/>
  <c r="Y649" i="1"/>
  <c r="Z649" i="1"/>
  <c r="W650" i="1"/>
  <c r="X650" i="1"/>
  <c r="Y650" i="1"/>
  <c r="Z650" i="1"/>
  <c r="W651" i="1"/>
  <c r="X651" i="1"/>
  <c r="Y651" i="1"/>
  <c r="Z651" i="1"/>
  <c r="W652" i="1"/>
  <c r="X652" i="1"/>
  <c r="Y652" i="1"/>
  <c r="Z652" i="1"/>
  <c r="W653" i="1"/>
  <c r="X653" i="1"/>
  <c r="Y653" i="1"/>
  <c r="Z653" i="1"/>
  <c r="W654" i="1"/>
  <c r="X654" i="1"/>
  <c r="Y654" i="1"/>
  <c r="Z654" i="1"/>
  <c r="W655" i="1"/>
  <c r="X655" i="1"/>
  <c r="Y655" i="1"/>
  <c r="Z655" i="1"/>
  <c r="W656" i="1"/>
  <c r="X656" i="1"/>
  <c r="Y656" i="1"/>
  <c r="Z656" i="1"/>
  <c r="W657" i="1"/>
  <c r="X657" i="1"/>
  <c r="Y657" i="1"/>
  <c r="Z657" i="1"/>
  <c r="W658" i="1"/>
  <c r="X658" i="1"/>
  <c r="Y658" i="1"/>
  <c r="Z658" i="1"/>
  <c r="W659" i="1"/>
  <c r="X659" i="1"/>
  <c r="Y659" i="1"/>
  <c r="Z659" i="1"/>
  <c r="W660" i="1"/>
  <c r="X660" i="1"/>
  <c r="Y660" i="1"/>
  <c r="Z660" i="1"/>
  <c r="W661" i="1"/>
  <c r="X661" i="1"/>
  <c r="Y661" i="1"/>
  <c r="Z661" i="1"/>
  <c r="W662" i="1"/>
  <c r="X662" i="1"/>
  <c r="Y662" i="1"/>
  <c r="Z662" i="1"/>
  <c r="W663" i="1"/>
  <c r="X663" i="1"/>
  <c r="Y663" i="1"/>
  <c r="Z663" i="1"/>
  <c r="W664" i="1"/>
  <c r="X664" i="1"/>
  <c r="Y664" i="1"/>
  <c r="Z664" i="1"/>
  <c r="W665" i="1"/>
  <c r="X665" i="1"/>
  <c r="Y665" i="1"/>
  <c r="Z665" i="1"/>
  <c r="W666" i="1"/>
  <c r="X666" i="1"/>
  <c r="Y666" i="1"/>
  <c r="Z666" i="1"/>
  <c r="W667" i="1"/>
  <c r="X667" i="1"/>
  <c r="Y667" i="1"/>
  <c r="Z667" i="1"/>
  <c r="W668" i="1"/>
  <c r="X668" i="1"/>
  <c r="Y668" i="1"/>
  <c r="Z668" i="1"/>
  <c r="W669" i="1"/>
  <c r="X669" i="1"/>
  <c r="Y669" i="1"/>
  <c r="Z669" i="1"/>
  <c r="W670" i="1"/>
  <c r="X670" i="1"/>
  <c r="Y670" i="1"/>
  <c r="Z670" i="1"/>
  <c r="W671" i="1"/>
  <c r="X671" i="1"/>
  <c r="Y671" i="1"/>
  <c r="Z671" i="1"/>
  <c r="W672" i="1"/>
  <c r="X672" i="1"/>
  <c r="Y672" i="1"/>
  <c r="Z672" i="1"/>
  <c r="W673" i="1"/>
  <c r="X673" i="1"/>
  <c r="Y673" i="1"/>
  <c r="Z673" i="1"/>
  <c r="W674" i="1"/>
  <c r="X674" i="1"/>
  <c r="Y674" i="1"/>
  <c r="Z674" i="1"/>
  <c r="W675" i="1"/>
  <c r="X675" i="1"/>
  <c r="Y675" i="1"/>
  <c r="Z675" i="1"/>
  <c r="W676" i="1"/>
  <c r="X676" i="1"/>
  <c r="Y676" i="1"/>
  <c r="Z676" i="1"/>
  <c r="W677" i="1"/>
  <c r="X677" i="1"/>
  <c r="Y677" i="1"/>
  <c r="Z677" i="1"/>
  <c r="W678" i="1"/>
  <c r="X678" i="1"/>
  <c r="Y678" i="1"/>
  <c r="Z678" i="1"/>
  <c r="W679" i="1"/>
  <c r="X679" i="1"/>
  <c r="Y679" i="1"/>
  <c r="Z679" i="1"/>
  <c r="W680" i="1"/>
  <c r="X680" i="1"/>
  <c r="Y680" i="1"/>
  <c r="Z680" i="1"/>
  <c r="W681" i="1"/>
  <c r="X681" i="1"/>
  <c r="Y681" i="1"/>
  <c r="Z681" i="1"/>
  <c r="W682" i="1"/>
  <c r="X682" i="1"/>
  <c r="Y682" i="1"/>
  <c r="Z682" i="1"/>
  <c r="W683" i="1"/>
  <c r="X683" i="1"/>
  <c r="Y683" i="1"/>
  <c r="Z683" i="1"/>
  <c r="W684" i="1"/>
  <c r="X684" i="1"/>
  <c r="Y684" i="1"/>
  <c r="Z684" i="1"/>
  <c r="W685" i="1"/>
  <c r="X685" i="1"/>
  <c r="Y685" i="1"/>
  <c r="Z685" i="1"/>
  <c r="W686" i="1"/>
  <c r="X686" i="1"/>
  <c r="Y686" i="1"/>
  <c r="Z686" i="1"/>
  <c r="W687" i="1"/>
  <c r="X687" i="1"/>
  <c r="Y687" i="1"/>
  <c r="Z687" i="1"/>
  <c r="W688" i="1"/>
  <c r="X688" i="1"/>
  <c r="Y688" i="1"/>
  <c r="Z688" i="1"/>
  <c r="W689" i="1"/>
  <c r="X689" i="1"/>
  <c r="Y689" i="1"/>
  <c r="Z689" i="1"/>
  <c r="W690" i="1"/>
  <c r="X690" i="1"/>
  <c r="Y690" i="1"/>
  <c r="Z690" i="1"/>
  <c r="W691" i="1"/>
  <c r="X691" i="1"/>
  <c r="Y691" i="1"/>
  <c r="Z691" i="1"/>
  <c r="W692" i="1"/>
  <c r="X692" i="1"/>
  <c r="Y692" i="1"/>
  <c r="Z692" i="1"/>
  <c r="W693" i="1"/>
  <c r="X693" i="1"/>
  <c r="Y693" i="1"/>
  <c r="Z693" i="1"/>
  <c r="W694" i="1"/>
  <c r="X694" i="1"/>
  <c r="Y694" i="1"/>
  <c r="Z694" i="1"/>
  <c r="W695" i="1"/>
  <c r="X695" i="1"/>
  <c r="Y695" i="1"/>
  <c r="Z695" i="1"/>
  <c r="W696" i="1"/>
  <c r="X696" i="1"/>
  <c r="Y696" i="1"/>
  <c r="Z696" i="1"/>
  <c r="W697" i="1"/>
  <c r="X697" i="1"/>
  <c r="Y697" i="1"/>
  <c r="Z697" i="1"/>
  <c r="W698" i="1"/>
  <c r="X698" i="1"/>
  <c r="Y698" i="1"/>
  <c r="Z698" i="1"/>
  <c r="W699" i="1"/>
  <c r="X699" i="1"/>
  <c r="Y699" i="1"/>
  <c r="Z699" i="1"/>
  <c r="W700" i="1"/>
  <c r="X700" i="1"/>
  <c r="Y700" i="1"/>
  <c r="Z700" i="1"/>
  <c r="W701" i="1"/>
  <c r="X701" i="1"/>
  <c r="Y701" i="1"/>
  <c r="Z701" i="1"/>
  <c r="W702" i="1"/>
  <c r="X702" i="1"/>
  <c r="Y702" i="1"/>
  <c r="Z702" i="1"/>
  <c r="W703" i="1"/>
  <c r="X703" i="1"/>
  <c r="Y703" i="1"/>
  <c r="Z703" i="1"/>
  <c r="W704" i="1"/>
  <c r="X704" i="1"/>
  <c r="Y704" i="1"/>
  <c r="Z704" i="1"/>
  <c r="W705" i="1"/>
  <c r="X705" i="1"/>
  <c r="Y705" i="1"/>
  <c r="Z705" i="1"/>
  <c r="W706" i="1"/>
  <c r="X706" i="1"/>
  <c r="Y706" i="1"/>
  <c r="Z706" i="1"/>
  <c r="W707" i="1"/>
  <c r="X707" i="1"/>
  <c r="Y707" i="1"/>
  <c r="Z707" i="1"/>
  <c r="W708" i="1"/>
  <c r="X708" i="1"/>
  <c r="Y708" i="1"/>
  <c r="Z708" i="1"/>
  <c r="W709" i="1"/>
  <c r="X709" i="1"/>
  <c r="Y709" i="1"/>
  <c r="Z709" i="1"/>
  <c r="W710" i="1"/>
  <c r="X710" i="1"/>
  <c r="Y710" i="1"/>
  <c r="Z710" i="1"/>
  <c r="W711" i="1"/>
  <c r="X711" i="1"/>
  <c r="Y711" i="1"/>
  <c r="Z711" i="1"/>
  <c r="W712" i="1"/>
  <c r="X712" i="1"/>
  <c r="Y712" i="1"/>
  <c r="Z712" i="1"/>
  <c r="W713" i="1"/>
  <c r="X713" i="1"/>
  <c r="Y713" i="1"/>
  <c r="Z713" i="1"/>
  <c r="W714" i="1"/>
  <c r="X714" i="1"/>
  <c r="Y714" i="1"/>
  <c r="Z714" i="1"/>
  <c r="W715" i="1"/>
  <c r="X715" i="1"/>
  <c r="Y715" i="1"/>
  <c r="Z715" i="1"/>
  <c r="W716" i="1"/>
  <c r="X716" i="1"/>
  <c r="Y716" i="1"/>
  <c r="Z716" i="1"/>
  <c r="W717" i="1"/>
  <c r="X717" i="1"/>
  <c r="Y717" i="1"/>
  <c r="Z717" i="1"/>
  <c r="W718" i="1"/>
  <c r="X718" i="1"/>
  <c r="Y718" i="1"/>
  <c r="Z718" i="1"/>
  <c r="W719" i="1"/>
  <c r="X719" i="1"/>
  <c r="Y719" i="1"/>
  <c r="Z719" i="1"/>
  <c r="W720" i="1"/>
  <c r="X720" i="1"/>
  <c r="Y720" i="1"/>
  <c r="Z720" i="1"/>
  <c r="W721" i="1"/>
  <c r="X721" i="1"/>
  <c r="Y721" i="1"/>
  <c r="Z721" i="1"/>
  <c r="W722" i="1"/>
  <c r="X722" i="1"/>
  <c r="Y722" i="1"/>
  <c r="Z722" i="1"/>
  <c r="W723" i="1"/>
  <c r="X723" i="1"/>
  <c r="Y723" i="1"/>
  <c r="Z723" i="1"/>
  <c r="W724" i="1"/>
  <c r="X724" i="1"/>
  <c r="Y724" i="1"/>
  <c r="Z724" i="1"/>
  <c r="W725" i="1"/>
  <c r="X725" i="1"/>
  <c r="Y725" i="1"/>
  <c r="Z725" i="1"/>
  <c r="W726" i="1"/>
  <c r="X726" i="1"/>
  <c r="Y726" i="1"/>
  <c r="Z726" i="1"/>
  <c r="W727" i="1"/>
  <c r="X727" i="1"/>
  <c r="Y727" i="1"/>
  <c r="Z727" i="1"/>
  <c r="W728" i="1"/>
  <c r="X728" i="1"/>
  <c r="Y728" i="1"/>
  <c r="Z728" i="1"/>
  <c r="W729" i="1"/>
  <c r="X729" i="1"/>
  <c r="Y729" i="1"/>
  <c r="Z729" i="1"/>
  <c r="W730" i="1"/>
  <c r="X730" i="1"/>
  <c r="Y730" i="1"/>
  <c r="Z730" i="1"/>
  <c r="W731" i="1"/>
  <c r="X731" i="1"/>
  <c r="Y731" i="1"/>
  <c r="Z731" i="1"/>
  <c r="W732" i="1"/>
  <c r="X732" i="1"/>
  <c r="Y732" i="1"/>
  <c r="Z732" i="1"/>
  <c r="W733" i="1"/>
  <c r="X733" i="1"/>
  <c r="Y733" i="1"/>
  <c r="Z733" i="1"/>
  <c r="W734" i="1"/>
  <c r="X734" i="1"/>
  <c r="Y734" i="1"/>
  <c r="Z734" i="1"/>
  <c r="W735" i="1"/>
  <c r="X735" i="1"/>
  <c r="Y735" i="1"/>
  <c r="Z735" i="1"/>
  <c r="W736" i="1"/>
  <c r="X736" i="1"/>
  <c r="Y736" i="1"/>
  <c r="Z736" i="1"/>
  <c r="W737" i="1"/>
  <c r="X737" i="1"/>
  <c r="Y737" i="1"/>
  <c r="Z737" i="1"/>
  <c r="W738" i="1"/>
  <c r="X738" i="1"/>
  <c r="Y738" i="1"/>
  <c r="Z738" i="1"/>
  <c r="W739" i="1"/>
  <c r="X739" i="1"/>
  <c r="Y739" i="1"/>
  <c r="Z739" i="1"/>
  <c r="W740" i="1"/>
  <c r="X740" i="1"/>
  <c r="Y740" i="1"/>
  <c r="Z740" i="1"/>
  <c r="W741" i="1"/>
  <c r="X741" i="1"/>
  <c r="Y741" i="1"/>
  <c r="Z741" i="1"/>
  <c r="W742" i="1"/>
  <c r="X742" i="1"/>
  <c r="Y742" i="1"/>
  <c r="Z742" i="1"/>
  <c r="W743" i="1"/>
  <c r="X743" i="1"/>
  <c r="Y743" i="1"/>
  <c r="Z743" i="1"/>
  <c r="W744" i="1"/>
  <c r="X744" i="1"/>
  <c r="Y744" i="1"/>
  <c r="Z744" i="1"/>
  <c r="W745" i="1"/>
  <c r="X745" i="1"/>
  <c r="Y745" i="1"/>
  <c r="Z745" i="1"/>
  <c r="W746" i="1"/>
  <c r="X746" i="1"/>
  <c r="Y746" i="1"/>
  <c r="Z746" i="1"/>
  <c r="W747" i="1"/>
  <c r="X747" i="1"/>
  <c r="Y747" i="1"/>
  <c r="Z747" i="1"/>
  <c r="W748" i="1"/>
  <c r="X748" i="1"/>
  <c r="Y748" i="1"/>
  <c r="Z748" i="1"/>
  <c r="W749" i="1"/>
  <c r="X749" i="1"/>
  <c r="Y749" i="1"/>
  <c r="Z749" i="1"/>
  <c r="W750" i="1"/>
  <c r="X750" i="1"/>
  <c r="Y750" i="1"/>
  <c r="Z750" i="1"/>
  <c r="W751" i="1"/>
  <c r="X751" i="1"/>
  <c r="Y751" i="1"/>
  <c r="Z751" i="1"/>
  <c r="W752" i="1"/>
  <c r="X752" i="1"/>
  <c r="Y752" i="1"/>
  <c r="Z752" i="1"/>
  <c r="W753" i="1"/>
  <c r="X753" i="1"/>
  <c r="Y753" i="1"/>
  <c r="Z753" i="1"/>
  <c r="W754" i="1"/>
  <c r="X754" i="1"/>
  <c r="Y754" i="1"/>
  <c r="Z754" i="1"/>
  <c r="W755" i="1"/>
  <c r="X755" i="1"/>
  <c r="Y755" i="1"/>
  <c r="Z755" i="1"/>
  <c r="W756" i="1"/>
  <c r="X756" i="1"/>
  <c r="Y756" i="1"/>
  <c r="Z756" i="1"/>
  <c r="W757" i="1"/>
  <c r="X757" i="1"/>
  <c r="Y757" i="1"/>
  <c r="Z757" i="1"/>
  <c r="W758" i="1"/>
  <c r="X758" i="1"/>
  <c r="Y758" i="1"/>
  <c r="Z758" i="1"/>
  <c r="W759" i="1"/>
  <c r="X759" i="1"/>
  <c r="Y759" i="1"/>
  <c r="Z759" i="1"/>
  <c r="W760" i="1"/>
  <c r="X760" i="1"/>
  <c r="Y760" i="1"/>
  <c r="Z760" i="1"/>
  <c r="W761" i="1"/>
  <c r="X761" i="1"/>
  <c r="Y761" i="1"/>
  <c r="Z761" i="1"/>
  <c r="W762" i="1"/>
  <c r="X762" i="1"/>
  <c r="Y762" i="1"/>
  <c r="Z762" i="1"/>
  <c r="W763" i="1"/>
  <c r="X763" i="1"/>
  <c r="Y763" i="1"/>
  <c r="Z763" i="1"/>
  <c r="W764" i="1"/>
  <c r="X764" i="1"/>
  <c r="Y764" i="1"/>
  <c r="Z764" i="1"/>
  <c r="W765" i="1"/>
  <c r="X765" i="1"/>
  <c r="Y765" i="1"/>
  <c r="Z765" i="1"/>
  <c r="W766" i="1"/>
  <c r="X766" i="1"/>
  <c r="Y766" i="1"/>
  <c r="Z766" i="1"/>
  <c r="W767" i="1"/>
  <c r="X767" i="1"/>
  <c r="Y767" i="1"/>
  <c r="Z767" i="1"/>
  <c r="W768" i="1"/>
  <c r="X768" i="1"/>
  <c r="Y768" i="1"/>
  <c r="Z768" i="1"/>
  <c r="W769" i="1"/>
  <c r="X769" i="1"/>
  <c r="Y769" i="1"/>
  <c r="Z769" i="1"/>
  <c r="W770" i="1"/>
  <c r="X770" i="1"/>
  <c r="Y770" i="1"/>
  <c r="Z770" i="1"/>
  <c r="W771" i="1"/>
  <c r="X771" i="1"/>
  <c r="Y771" i="1"/>
  <c r="Z771" i="1"/>
  <c r="W772" i="1"/>
  <c r="X772" i="1"/>
  <c r="Y772" i="1"/>
  <c r="Z772" i="1"/>
  <c r="W773" i="1"/>
  <c r="X773" i="1"/>
  <c r="Y773" i="1"/>
  <c r="Z773" i="1"/>
  <c r="W774" i="1"/>
  <c r="X774" i="1"/>
  <c r="Y774" i="1"/>
  <c r="Z774" i="1"/>
  <c r="W775" i="1"/>
  <c r="X775" i="1"/>
  <c r="Y775" i="1"/>
  <c r="Z775" i="1"/>
  <c r="W776" i="1"/>
  <c r="X776" i="1"/>
  <c r="Y776" i="1"/>
  <c r="Z776" i="1"/>
  <c r="W777" i="1"/>
  <c r="X777" i="1"/>
  <c r="Y777" i="1"/>
  <c r="Z777" i="1"/>
  <c r="W778" i="1"/>
  <c r="X778" i="1"/>
  <c r="Y778" i="1"/>
  <c r="Z778" i="1"/>
  <c r="W779" i="1"/>
  <c r="X779" i="1"/>
  <c r="Y779" i="1"/>
  <c r="Z779" i="1"/>
  <c r="W780" i="1"/>
  <c r="X780" i="1"/>
  <c r="Y780" i="1"/>
  <c r="Z780" i="1"/>
  <c r="W781" i="1"/>
  <c r="X781" i="1"/>
  <c r="Y781" i="1"/>
  <c r="Z781" i="1"/>
  <c r="W782" i="1"/>
  <c r="X782" i="1"/>
  <c r="Y782" i="1"/>
  <c r="Z782" i="1"/>
  <c r="W783" i="1"/>
  <c r="X783" i="1"/>
  <c r="Y783" i="1"/>
  <c r="Z783" i="1"/>
  <c r="W784" i="1"/>
  <c r="X784" i="1"/>
  <c r="Y784" i="1"/>
  <c r="Z784" i="1"/>
  <c r="W785" i="1"/>
  <c r="X785" i="1"/>
  <c r="Y785" i="1"/>
  <c r="Z785" i="1"/>
  <c r="W786" i="1"/>
  <c r="X786" i="1"/>
  <c r="Y786" i="1"/>
  <c r="Z786" i="1"/>
  <c r="W787" i="1"/>
  <c r="X787" i="1"/>
  <c r="Y787" i="1"/>
  <c r="Z787" i="1"/>
  <c r="W788" i="1"/>
  <c r="X788" i="1"/>
  <c r="Y788" i="1"/>
  <c r="Z788" i="1"/>
  <c r="W789" i="1"/>
  <c r="X789" i="1"/>
  <c r="Y789" i="1"/>
  <c r="Z789" i="1"/>
  <c r="W790" i="1"/>
  <c r="X790" i="1"/>
  <c r="Y790" i="1"/>
  <c r="Z790" i="1"/>
  <c r="W791" i="1"/>
  <c r="X791" i="1"/>
  <c r="Y791" i="1"/>
  <c r="Z791" i="1"/>
  <c r="W792" i="1"/>
  <c r="X792" i="1"/>
  <c r="Y792" i="1"/>
  <c r="Z792" i="1"/>
  <c r="W793" i="1"/>
  <c r="X793" i="1"/>
  <c r="Y793" i="1"/>
  <c r="Z793" i="1"/>
  <c r="W794" i="1"/>
  <c r="X794" i="1"/>
  <c r="Y794" i="1"/>
  <c r="Z794" i="1"/>
  <c r="W795" i="1"/>
  <c r="X795" i="1"/>
  <c r="Y795" i="1"/>
  <c r="Z795" i="1"/>
  <c r="W796" i="1"/>
  <c r="X796" i="1"/>
  <c r="Y796" i="1"/>
  <c r="Z796" i="1"/>
  <c r="W797" i="1"/>
  <c r="X797" i="1"/>
  <c r="Y797" i="1"/>
  <c r="Z797" i="1"/>
  <c r="W798" i="1"/>
  <c r="X798" i="1"/>
  <c r="Y798" i="1"/>
  <c r="Z798" i="1"/>
  <c r="W799" i="1"/>
  <c r="X799" i="1"/>
  <c r="Y799" i="1"/>
  <c r="Z799" i="1"/>
  <c r="W800" i="1"/>
  <c r="X800" i="1"/>
  <c r="Y800" i="1"/>
  <c r="Z800" i="1"/>
  <c r="W801" i="1"/>
  <c r="X801" i="1"/>
  <c r="Y801" i="1"/>
  <c r="Z801" i="1"/>
  <c r="W802" i="1"/>
  <c r="X802" i="1"/>
  <c r="Y802" i="1"/>
  <c r="Z802" i="1"/>
  <c r="W803" i="1"/>
  <c r="X803" i="1"/>
  <c r="Y803" i="1"/>
  <c r="Z803" i="1"/>
  <c r="W804" i="1"/>
  <c r="X804" i="1"/>
  <c r="Y804" i="1"/>
  <c r="Z804" i="1"/>
  <c r="W805" i="1"/>
  <c r="X805" i="1"/>
  <c r="Y805" i="1"/>
  <c r="Z805" i="1"/>
  <c r="W806" i="1"/>
  <c r="X806" i="1"/>
  <c r="Y806" i="1"/>
  <c r="Z806" i="1"/>
  <c r="W807" i="1"/>
  <c r="X807" i="1"/>
  <c r="Y807" i="1"/>
  <c r="Z807" i="1"/>
  <c r="W808" i="1"/>
  <c r="X808" i="1"/>
  <c r="Y808" i="1"/>
  <c r="Z808" i="1"/>
  <c r="W809" i="1"/>
  <c r="X809" i="1"/>
  <c r="Y809" i="1"/>
  <c r="Z809" i="1"/>
  <c r="W810" i="1"/>
  <c r="X810" i="1"/>
  <c r="Y810" i="1"/>
  <c r="Z810" i="1"/>
  <c r="W811" i="1"/>
  <c r="X811" i="1"/>
  <c r="Y811" i="1"/>
  <c r="Z811" i="1"/>
  <c r="W812" i="1"/>
  <c r="X812" i="1"/>
  <c r="Y812" i="1"/>
  <c r="Z812" i="1"/>
  <c r="W813" i="1"/>
  <c r="X813" i="1"/>
  <c r="Y813" i="1"/>
  <c r="Z813" i="1"/>
  <c r="W814" i="1"/>
  <c r="X814" i="1"/>
  <c r="Y814" i="1"/>
  <c r="Z814" i="1"/>
  <c r="W815" i="1"/>
  <c r="X815" i="1"/>
  <c r="Y815" i="1"/>
  <c r="Z815" i="1"/>
  <c r="W816" i="1"/>
  <c r="X816" i="1"/>
  <c r="Y816" i="1"/>
  <c r="Z816" i="1"/>
  <c r="W817" i="1"/>
  <c r="X817" i="1"/>
  <c r="Y817" i="1"/>
  <c r="Z817" i="1"/>
  <c r="W818" i="1"/>
  <c r="X818" i="1"/>
  <c r="Y818" i="1"/>
  <c r="Z818" i="1"/>
  <c r="W819" i="1"/>
  <c r="X819" i="1"/>
  <c r="Y819" i="1"/>
  <c r="Z819" i="1"/>
  <c r="W820" i="1"/>
  <c r="X820" i="1"/>
  <c r="Y820" i="1"/>
  <c r="Z820" i="1"/>
  <c r="W821" i="1"/>
  <c r="X821" i="1"/>
  <c r="Y821" i="1"/>
  <c r="Z821" i="1"/>
  <c r="W822" i="1"/>
  <c r="X822" i="1"/>
  <c r="Y822" i="1"/>
  <c r="Z822" i="1"/>
  <c r="W823" i="1"/>
  <c r="X823" i="1"/>
  <c r="Y823" i="1"/>
  <c r="Z823" i="1"/>
  <c r="W824" i="1"/>
  <c r="X824" i="1"/>
  <c r="Y824" i="1"/>
  <c r="Z824" i="1"/>
  <c r="W825" i="1"/>
  <c r="X825" i="1"/>
  <c r="Y825" i="1"/>
  <c r="Z825" i="1"/>
  <c r="W826" i="1"/>
  <c r="X826" i="1"/>
  <c r="Y826" i="1"/>
  <c r="Z826" i="1"/>
  <c r="W827" i="1"/>
  <c r="X827" i="1"/>
  <c r="Y827" i="1"/>
  <c r="Z827" i="1"/>
  <c r="W828" i="1"/>
  <c r="X828" i="1"/>
  <c r="Y828" i="1"/>
  <c r="Z828" i="1"/>
  <c r="W829" i="1"/>
  <c r="X829" i="1"/>
  <c r="Y829" i="1"/>
  <c r="Z829" i="1"/>
  <c r="W830" i="1"/>
  <c r="X830" i="1"/>
  <c r="Y830" i="1"/>
  <c r="Z830" i="1"/>
  <c r="W831" i="1"/>
  <c r="X831" i="1"/>
  <c r="Y831" i="1"/>
  <c r="Z831" i="1"/>
  <c r="W832" i="1"/>
  <c r="X832" i="1"/>
  <c r="Y832" i="1"/>
  <c r="Z832" i="1"/>
  <c r="W833" i="1"/>
  <c r="X833" i="1"/>
  <c r="Y833" i="1"/>
  <c r="Z833" i="1"/>
  <c r="W834" i="1"/>
  <c r="X834" i="1"/>
  <c r="Y834" i="1"/>
  <c r="Z834" i="1"/>
  <c r="W835" i="1"/>
  <c r="X835" i="1"/>
  <c r="Y835" i="1"/>
  <c r="Z835" i="1"/>
  <c r="W836" i="1"/>
  <c r="X836" i="1"/>
  <c r="Y836" i="1"/>
  <c r="Z836" i="1"/>
  <c r="W837" i="1"/>
  <c r="X837" i="1"/>
  <c r="Y837" i="1"/>
  <c r="Z837" i="1"/>
  <c r="W838" i="1"/>
  <c r="X838" i="1"/>
  <c r="Y838" i="1"/>
  <c r="Z838" i="1"/>
  <c r="W839" i="1"/>
  <c r="X839" i="1"/>
  <c r="Y839" i="1"/>
  <c r="Z839" i="1"/>
  <c r="W840" i="1"/>
  <c r="X840" i="1"/>
  <c r="Y840" i="1"/>
  <c r="Z840" i="1"/>
  <c r="W841" i="1"/>
  <c r="X841" i="1"/>
  <c r="Y841" i="1"/>
  <c r="Z841" i="1"/>
  <c r="W842" i="1"/>
  <c r="X842" i="1"/>
  <c r="Y842" i="1"/>
  <c r="Z842" i="1"/>
  <c r="W843" i="1"/>
  <c r="X843" i="1"/>
  <c r="Y843" i="1"/>
  <c r="Z843" i="1"/>
  <c r="W844" i="1"/>
  <c r="X844" i="1"/>
  <c r="Y844" i="1"/>
  <c r="Z844" i="1"/>
  <c r="W845" i="1"/>
  <c r="X845" i="1"/>
  <c r="Y845" i="1"/>
  <c r="Z845" i="1"/>
  <c r="W846" i="1"/>
  <c r="X846" i="1"/>
  <c r="Y846" i="1"/>
  <c r="Z846" i="1"/>
  <c r="W847" i="1"/>
  <c r="X847" i="1"/>
  <c r="Y847" i="1"/>
  <c r="Z847" i="1"/>
  <c r="W848" i="1"/>
  <c r="X848" i="1"/>
  <c r="Y848" i="1"/>
  <c r="Z848" i="1"/>
  <c r="W849" i="1"/>
  <c r="X849" i="1"/>
  <c r="Y849" i="1"/>
  <c r="Z849" i="1"/>
  <c r="W850" i="1"/>
  <c r="X850" i="1"/>
  <c r="Y850" i="1"/>
  <c r="Z850" i="1"/>
  <c r="W851" i="1"/>
  <c r="X851" i="1"/>
  <c r="Y851" i="1"/>
  <c r="Z851" i="1"/>
  <c r="W852" i="1"/>
  <c r="X852" i="1"/>
  <c r="Y852" i="1"/>
  <c r="Z852" i="1"/>
  <c r="W853" i="1"/>
  <c r="X853" i="1"/>
  <c r="Y853" i="1"/>
  <c r="Z853" i="1"/>
  <c r="W854" i="1"/>
  <c r="X854" i="1"/>
  <c r="Y854" i="1"/>
  <c r="Z854" i="1"/>
  <c r="W855" i="1"/>
  <c r="X855" i="1"/>
  <c r="Y855" i="1"/>
  <c r="Z855" i="1"/>
  <c r="W856" i="1"/>
  <c r="X856" i="1"/>
  <c r="Y856" i="1"/>
  <c r="Z856" i="1"/>
  <c r="W857" i="1"/>
  <c r="X857" i="1"/>
  <c r="Y857" i="1"/>
  <c r="Z857" i="1"/>
  <c r="W858" i="1"/>
  <c r="X858" i="1"/>
  <c r="Y858" i="1"/>
  <c r="Z858" i="1"/>
  <c r="W859" i="1"/>
  <c r="X859" i="1"/>
  <c r="Y859" i="1"/>
  <c r="Z859" i="1"/>
  <c r="W860" i="1"/>
  <c r="X860" i="1"/>
  <c r="Y860" i="1"/>
  <c r="Z860" i="1"/>
  <c r="W861" i="1"/>
  <c r="X861" i="1"/>
  <c r="Y861" i="1"/>
  <c r="Z861" i="1"/>
  <c r="W862" i="1"/>
  <c r="X862" i="1"/>
  <c r="Y862" i="1"/>
  <c r="Z862" i="1"/>
  <c r="W863" i="1"/>
  <c r="X863" i="1"/>
  <c r="Y863" i="1"/>
  <c r="Z863" i="1"/>
  <c r="W864" i="1"/>
  <c r="X864" i="1"/>
  <c r="Y864" i="1"/>
  <c r="Z864" i="1"/>
  <c r="W865" i="1"/>
  <c r="X865" i="1"/>
  <c r="Y865" i="1"/>
  <c r="Z865" i="1"/>
  <c r="W866" i="1"/>
  <c r="X866" i="1"/>
  <c r="Y866" i="1"/>
  <c r="Z866" i="1"/>
  <c r="W867" i="1"/>
  <c r="X867" i="1"/>
  <c r="Y867" i="1"/>
  <c r="Z867" i="1"/>
  <c r="W868" i="1"/>
  <c r="X868" i="1"/>
  <c r="Y868" i="1"/>
  <c r="Z868" i="1"/>
  <c r="W869" i="1"/>
  <c r="X869" i="1"/>
  <c r="Y869" i="1"/>
  <c r="Z869" i="1"/>
  <c r="W870" i="1"/>
  <c r="X870" i="1"/>
  <c r="Y870" i="1"/>
  <c r="Z870" i="1"/>
  <c r="W871" i="1"/>
  <c r="X871" i="1"/>
  <c r="Y871" i="1"/>
  <c r="Z871" i="1"/>
  <c r="W872" i="1"/>
  <c r="X872" i="1"/>
  <c r="Y872" i="1"/>
  <c r="Z872" i="1"/>
  <c r="W873" i="1"/>
  <c r="X873" i="1"/>
  <c r="Y873" i="1"/>
  <c r="Z873" i="1"/>
  <c r="W874" i="1"/>
  <c r="X874" i="1"/>
  <c r="Y874" i="1"/>
  <c r="Z874" i="1"/>
  <c r="W875" i="1"/>
  <c r="X875" i="1"/>
  <c r="Y875" i="1"/>
  <c r="Z875" i="1"/>
  <c r="W876" i="1"/>
  <c r="X876" i="1"/>
  <c r="Y876" i="1"/>
  <c r="Z876" i="1"/>
  <c r="W877" i="1"/>
  <c r="X877" i="1"/>
  <c r="Y877" i="1"/>
  <c r="Z877" i="1"/>
  <c r="W878" i="1"/>
  <c r="X878" i="1"/>
  <c r="Y878" i="1"/>
  <c r="Z878" i="1"/>
  <c r="W879" i="1"/>
  <c r="X879" i="1"/>
  <c r="Y879" i="1"/>
  <c r="Z879" i="1"/>
  <c r="W880" i="1"/>
  <c r="X880" i="1"/>
  <c r="Y880" i="1"/>
  <c r="Z880" i="1"/>
  <c r="W881" i="1"/>
  <c r="X881" i="1"/>
  <c r="Y881" i="1"/>
  <c r="Z881" i="1"/>
  <c r="W882" i="1"/>
  <c r="X882" i="1"/>
  <c r="Y882" i="1"/>
  <c r="Z882" i="1"/>
  <c r="W883" i="1"/>
  <c r="X883" i="1"/>
  <c r="Y883" i="1"/>
  <c r="Z883" i="1"/>
  <c r="W884" i="1"/>
  <c r="X884" i="1"/>
  <c r="Y884" i="1"/>
  <c r="Z884" i="1"/>
  <c r="W885" i="1"/>
  <c r="X885" i="1"/>
  <c r="Y885" i="1"/>
  <c r="Z885" i="1"/>
  <c r="W886" i="1"/>
  <c r="X886" i="1"/>
  <c r="Y886" i="1"/>
  <c r="Z886" i="1"/>
  <c r="W887" i="1"/>
  <c r="X887" i="1"/>
  <c r="Y887" i="1"/>
  <c r="Z887" i="1"/>
  <c r="W888" i="1"/>
  <c r="X888" i="1"/>
  <c r="Y888" i="1"/>
  <c r="Z888" i="1"/>
  <c r="W889" i="1"/>
  <c r="X889" i="1"/>
  <c r="Y889" i="1"/>
  <c r="Z889" i="1"/>
  <c r="W890" i="1"/>
  <c r="X890" i="1"/>
  <c r="Y890" i="1"/>
  <c r="Z890" i="1"/>
  <c r="W891" i="1"/>
  <c r="X891" i="1"/>
  <c r="Y891" i="1"/>
  <c r="Z891" i="1"/>
  <c r="W892" i="1"/>
  <c r="X892" i="1"/>
  <c r="Y892" i="1"/>
  <c r="Z892" i="1"/>
  <c r="W893" i="1"/>
  <c r="X893" i="1"/>
  <c r="Y893" i="1"/>
  <c r="Z893" i="1"/>
  <c r="W894" i="1"/>
  <c r="X894" i="1"/>
  <c r="Y894" i="1"/>
  <c r="Z894" i="1"/>
  <c r="W895" i="1"/>
  <c r="X895" i="1"/>
  <c r="Y895" i="1"/>
  <c r="Z895" i="1"/>
  <c r="W896" i="1"/>
  <c r="X896" i="1"/>
  <c r="Y896" i="1"/>
  <c r="Z896" i="1"/>
  <c r="W897" i="1"/>
  <c r="X897" i="1"/>
  <c r="Y897" i="1"/>
  <c r="Z897" i="1"/>
  <c r="W898" i="1"/>
  <c r="X898" i="1"/>
  <c r="Y898" i="1"/>
  <c r="Z898" i="1"/>
  <c r="W899" i="1"/>
  <c r="X899" i="1"/>
  <c r="Y899" i="1"/>
  <c r="Z899" i="1"/>
  <c r="W900" i="1"/>
  <c r="X900" i="1"/>
  <c r="Y900" i="1"/>
  <c r="Z900" i="1"/>
  <c r="W901" i="1"/>
  <c r="X901" i="1"/>
  <c r="Y901" i="1"/>
  <c r="Z901" i="1"/>
  <c r="W902" i="1"/>
  <c r="X902" i="1"/>
  <c r="Y902" i="1"/>
  <c r="Z902" i="1"/>
  <c r="W903" i="1"/>
  <c r="X903" i="1"/>
  <c r="Y903" i="1"/>
  <c r="Z903" i="1"/>
  <c r="W904" i="1"/>
  <c r="X904" i="1"/>
  <c r="Y904" i="1"/>
  <c r="Z904" i="1"/>
  <c r="W905" i="1"/>
  <c r="X905" i="1"/>
  <c r="Y905" i="1"/>
  <c r="Z905" i="1"/>
  <c r="W906" i="1"/>
  <c r="X906" i="1"/>
  <c r="Y906" i="1"/>
  <c r="Z906" i="1"/>
  <c r="W907" i="1"/>
  <c r="X907" i="1"/>
  <c r="Y907" i="1"/>
  <c r="Z907" i="1"/>
  <c r="W908" i="1"/>
  <c r="X908" i="1"/>
  <c r="Y908" i="1"/>
  <c r="Z908" i="1"/>
  <c r="W909" i="1"/>
  <c r="X909" i="1"/>
  <c r="Y909" i="1"/>
  <c r="Z909" i="1"/>
  <c r="W910" i="1"/>
  <c r="X910" i="1"/>
  <c r="Y910" i="1"/>
  <c r="Z910" i="1"/>
  <c r="W911" i="1"/>
  <c r="X911" i="1"/>
  <c r="Y911" i="1"/>
  <c r="Z911" i="1"/>
  <c r="W912" i="1"/>
  <c r="X912" i="1"/>
  <c r="Y912" i="1"/>
  <c r="Z912" i="1"/>
  <c r="W913" i="1"/>
  <c r="X913" i="1"/>
  <c r="Y913" i="1"/>
  <c r="Z913" i="1"/>
  <c r="W914" i="1"/>
  <c r="X914" i="1"/>
  <c r="Y914" i="1"/>
  <c r="Z914" i="1"/>
  <c r="W915" i="1"/>
  <c r="X915" i="1"/>
  <c r="Y915" i="1"/>
  <c r="Z915" i="1"/>
  <c r="W916" i="1"/>
  <c r="X916" i="1"/>
  <c r="Y916" i="1"/>
  <c r="Z916" i="1"/>
  <c r="W917" i="1"/>
  <c r="X917" i="1"/>
  <c r="Y917" i="1"/>
  <c r="Z917" i="1"/>
  <c r="W918" i="1"/>
  <c r="X918" i="1"/>
  <c r="Y918" i="1"/>
  <c r="Z918" i="1"/>
  <c r="W919" i="1"/>
  <c r="X919" i="1"/>
  <c r="Y919" i="1"/>
  <c r="Z919" i="1"/>
  <c r="W920" i="1"/>
  <c r="X920" i="1"/>
  <c r="Y920" i="1"/>
  <c r="Z920" i="1"/>
  <c r="W921" i="1"/>
  <c r="X921" i="1"/>
  <c r="Y921" i="1"/>
  <c r="Z921" i="1"/>
  <c r="W922" i="1"/>
  <c r="X922" i="1"/>
  <c r="Y922" i="1"/>
  <c r="Z922" i="1"/>
  <c r="W923" i="1"/>
  <c r="X923" i="1"/>
  <c r="Y923" i="1"/>
  <c r="Z923" i="1"/>
  <c r="W924" i="1"/>
  <c r="X924" i="1"/>
  <c r="Y924" i="1"/>
  <c r="Z924" i="1"/>
  <c r="W925" i="1"/>
  <c r="X925" i="1"/>
  <c r="Y925" i="1"/>
  <c r="Z925" i="1"/>
  <c r="W926" i="1"/>
  <c r="X926" i="1"/>
  <c r="Y926" i="1"/>
  <c r="Z926" i="1"/>
  <c r="W927" i="1"/>
  <c r="X927" i="1"/>
  <c r="Y927" i="1"/>
  <c r="Z927" i="1"/>
  <c r="W928" i="1"/>
  <c r="X928" i="1"/>
  <c r="Y928" i="1"/>
  <c r="Z928" i="1"/>
  <c r="W929" i="1"/>
  <c r="X929" i="1"/>
  <c r="Y929" i="1"/>
  <c r="Z929" i="1"/>
  <c r="W930" i="1"/>
  <c r="X930" i="1"/>
  <c r="Y930" i="1"/>
  <c r="Z930" i="1"/>
  <c r="W931" i="1"/>
  <c r="X931" i="1"/>
  <c r="Y931" i="1"/>
  <c r="Z931" i="1"/>
  <c r="W932" i="1"/>
  <c r="X932" i="1"/>
  <c r="Y932" i="1"/>
  <c r="Z932" i="1"/>
  <c r="W933" i="1"/>
  <c r="X933" i="1"/>
  <c r="Y933" i="1"/>
  <c r="Z933" i="1"/>
  <c r="W934" i="1"/>
  <c r="X934" i="1"/>
  <c r="Y934" i="1"/>
  <c r="Z934" i="1"/>
  <c r="W935" i="1"/>
  <c r="X935" i="1"/>
  <c r="Y935" i="1"/>
  <c r="Z935" i="1"/>
  <c r="W936" i="1"/>
  <c r="X936" i="1"/>
  <c r="Y936" i="1"/>
  <c r="Z936" i="1"/>
  <c r="W937" i="1"/>
  <c r="X937" i="1"/>
  <c r="Y937" i="1"/>
  <c r="Z937" i="1"/>
  <c r="W938" i="1"/>
  <c r="X938" i="1"/>
  <c r="Y938" i="1"/>
  <c r="Z938" i="1"/>
  <c r="W939" i="1"/>
  <c r="X939" i="1"/>
  <c r="Y939" i="1"/>
  <c r="Z939" i="1"/>
  <c r="W940" i="1"/>
  <c r="X940" i="1"/>
  <c r="Y940" i="1"/>
  <c r="Z940" i="1"/>
  <c r="W941" i="1"/>
  <c r="X941" i="1"/>
  <c r="Y941" i="1"/>
  <c r="Z941" i="1"/>
  <c r="W942" i="1"/>
  <c r="X942" i="1"/>
  <c r="Y942" i="1"/>
  <c r="Z942" i="1"/>
  <c r="W943" i="1"/>
  <c r="X943" i="1"/>
  <c r="Y943" i="1"/>
  <c r="Z943" i="1"/>
  <c r="W944" i="1"/>
  <c r="X944" i="1"/>
  <c r="Y944" i="1"/>
  <c r="Z944" i="1"/>
  <c r="W945" i="1"/>
  <c r="X945" i="1"/>
  <c r="Y945" i="1"/>
  <c r="Z945" i="1"/>
  <c r="W946" i="1"/>
  <c r="X946" i="1"/>
  <c r="Y946" i="1"/>
  <c r="Z946" i="1"/>
  <c r="W947" i="1"/>
  <c r="X947" i="1"/>
  <c r="Y947" i="1"/>
  <c r="Z947" i="1"/>
  <c r="W948" i="1"/>
  <c r="X948" i="1"/>
  <c r="Y948" i="1"/>
  <c r="Z948" i="1"/>
  <c r="W949" i="1"/>
  <c r="X949" i="1"/>
  <c r="Y949" i="1"/>
  <c r="Z949" i="1"/>
  <c r="W950" i="1"/>
  <c r="X950" i="1"/>
  <c r="Y950" i="1"/>
  <c r="Z950" i="1"/>
  <c r="W951" i="1"/>
  <c r="X951" i="1"/>
  <c r="Y951" i="1"/>
  <c r="Z951" i="1"/>
  <c r="W952" i="1"/>
  <c r="X952" i="1"/>
  <c r="Y952" i="1"/>
  <c r="Z952" i="1"/>
  <c r="W953" i="1"/>
  <c r="X953" i="1"/>
  <c r="Y953" i="1"/>
  <c r="Z953" i="1"/>
  <c r="W954" i="1"/>
  <c r="X954" i="1"/>
  <c r="Y954" i="1"/>
  <c r="Z954" i="1"/>
  <c r="W955" i="1"/>
  <c r="X955" i="1"/>
  <c r="Y955" i="1"/>
  <c r="Z955" i="1"/>
  <c r="W956" i="1"/>
  <c r="X956" i="1"/>
  <c r="Y956" i="1"/>
  <c r="Z956" i="1"/>
  <c r="W957" i="1"/>
  <c r="X957" i="1"/>
  <c r="Y957" i="1"/>
  <c r="Z957" i="1"/>
  <c r="W958" i="1"/>
  <c r="X958" i="1"/>
  <c r="Y958" i="1"/>
  <c r="Z958" i="1"/>
  <c r="W959" i="1"/>
  <c r="X959" i="1"/>
  <c r="Y959" i="1"/>
  <c r="Z959" i="1"/>
  <c r="W960" i="1"/>
  <c r="X960" i="1"/>
  <c r="Y960" i="1"/>
  <c r="Z960" i="1"/>
  <c r="W961" i="1"/>
  <c r="X961" i="1"/>
  <c r="Y961" i="1"/>
  <c r="Z961" i="1"/>
  <c r="W962" i="1"/>
  <c r="X962" i="1"/>
  <c r="Y962" i="1"/>
  <c r="Z962" i="1"/>
  <c r="W963" i="1"/>
  <c r="X963" i="1"/>
  <c r="Y963" i="1"/>
  <c r="Z963" i="1"/>
  <c r="W964" i="1"/>
  <c r="X964" i="1"/>
  <c r="Y964" i="1"/>
  <c r="Z964" i="1"/>
  <c r="W965" i="1"/>
  <c r="X965" i="1"/>
  <c r="Y965" i="1"/>
  <c r="Z965" i="1"/>
  <c r="W966" i="1"/>
  <c r="X966" i="1"/>
  <c r="Y966" i="1"/>
  <c r="Z966" i="1"/>
  <c r="W967" i="1"/>
  <c r="X967" i="1"/>
  <c r="Y967" i="1"/>
  <c r="Z967" i="1"/>
  <c r="W968" i="1"/>
  <c r="X968" i="1"/>
  <c r="Y968" i="1"/>
  <c r="Z968" i="1"/>
  <c r="W969" i="1"/>
  <c r="X969" i="1"/>
  <c r="Y969" i="1"/>
  <c r="Z969" i="1"/>
  <c r="W970" i="1"/>
  <c r="X970" i="1"/>
  <c r="Y970" i="1"/>
  <c r="Z970" i="1"/>
  <c r="W971" i="1"/>
  <c r="X971" i="1"/>
  <c r="Y971" i="1"/>
  <c r="Z971" i="1"/>
  <c r="W972" i="1"/>
  <c r="X972" i="1"/>
  <c r="Y972" i="1"/>
  <c r="Z972" i="1"/>
  <c r="W973" i="1"/>
  <c r="X973" i="1"/>
  <c r="Y973" i="1"/>
  <c r="Z973" i="1"/>
  <c r="W974" i="1"/>
  <c r="X974" i="1"/>
  <c r="Y974" i="1"/>
  <c r="Z974" i="1"/>
  <c r="W975" i="1"/>
  <c r="X975" i="1"/>
  <c r="Y975" i="1"/>
  <c r="Z975" i="1"/>
  <c r="W976" i="1"/>
  <c r="X976" i="1"/>
  <c r="Y976" i="1"/>
  <c r="Z976" i="1"/>
  <c r="W977" i="1"/>
  <c r="X977" i="1"/>
  <c r="Y977" i="1"/>
  <c r="Z977" i="1"/>
  <c r="W978" i="1"/>
  <c r="X978" i="1"/>
  <c r="Y978" i="1"/>
  <c r="Z978" i="1"/>
  <c r="W979" i="1"/>
  <c r="X979" i="1"/>
  <c r="Y979" i="1"/>
  <c r="Z979" i="1"/>
  <c r="W980" i="1"/>
  <c r="X980" i="1"/>
  <c r="Y980" i="1"/>
  <c r="Z980" i="1"/>
  <c r="W981" i="1"/>
  <c r="X981" i="1"/>
  <c r="Y981" i="1"/>
  <c r="Z981" i="1"/>
  <c r="W982" i="1"/>
  <c r="X982" i="1"/>
  <c r="Y982" i="1"/>
  <c r="Z982" i="1"/>
  <c r="W983" i="1"/>
  <c r="X983" i="1"/>
  <c r="Y983" i="1"/>
  <c r="Z983" i="1"/>
  <c r="W984" i="1"/>
  <c r="X984" i="1"/>
  <c r="Y984" i="1"/>
  <c r="Z984" i="1"/>
  <c r="W985" i="1"/>
  <c r="X985" i="1"/>
  <c r="Y985" i="1"/>
  <c r="Z985" i="1"/>
  <c r="W986" i="1"/>
  <c r="X986" i="1"/>
  <c r="Y986" i="1"/>
  <c r="Z986" i="1"/>
  <c r="W987" i="1"/>
  <c r="X987" i="1"/>
  <c r="Y987" i="1"/>
  <c r="Z987" i="1"/>
  <c r="W988" i="1"/>
  <c r="X988" i="1"/>
  <c r="Y988" i="1"/>
  <c r="Z988" i="1"/>
  <c r="W989" i="1"/>
  <c r="X989" i="1"/>
  <c r="Y989" i="1"/>
  <c r="Z989" i="1"/>
  <c r="W990" i="1"/>
  <c r="X990" i="1"/>
  <c r="Y990" i="1"/>
  <c r="Z990" i="1"/>
  <c r="W991" i="1"/>
  <c r="X991" i="1"/>
  <c r="Y991" i="1"/>
  <c r="Z991" i="1"/>
  <c r="W992" i="1"/>
  <c r="X992" i="1"/>
  <c r="Y992" i="1"/>
  <c r="Z992" i="1"/>
  <c r="W993" i="1"/>
  <c r="X993" i="1"/>
  <c r="Y993" i="1"/>
  <c r="Z993" i="1"/>
  <c r="W994" i="1"/>
  <c r="X994" i="1"/>
  <c r="Y994" i="1"/>
  <c r="Z994" i="1"/>
  <c r="W995" i="1"/>
  <c r="X995" i="1"/>
  <c r="Y995" i="1"/>
  <c r="Z995" i="1"/>
  <c r="W996" i="1"/>
  <c r="X996" i="1"/>
  <c r="Y996" i="1"/>
  <c r="Z996" i="1"/>
  <c r="W997" i="1"/>
  <c r="X997" i="1"/>
  <c r="Y997" i="1"/>
  <c r="Z997" i="1"/>
  <c r="W998" i="1"/>
  <c r="X998" i="1"/>
  <c r="Y998" i="1"/>
  <c r="Z998" i="1"/>
  <c r="W999" i="1"/>
  <c r="X999" i="1"/>
  <c r="Y999" i="1"/>
  <c r="Z999" i="1"/>
  <c r="W1000" i="1"/>
  <c r="X1000" i="1"/>
  <c r="Y1000" i="1"/>
  <c r="Z1000" i="1"/>
  <c r="W1001" i="1"/>
  <c r="X1001" i="1"/>
  <c r="Y1001" i="1"/>
  <c r="Z1001" i="1"/>
  <c r="W1002" i="1"/>
  <c r="X1002" i="1"/>
  <c r="Y1002" i="1"/>
  <c r="Z1002" i="1"/>
  <c r="W1003" i="1"/>
  <c r="X1003" i="1"/>
  <c r="Y1003" i="1"/>
  <c r="Z1003" i="1"/>
  <c r="W1004" i="1"/>
  <c r="X1004" i="1"/>
  <c r="Y1004" i="1"/>
  <c r="Z1004" i="1"/>
  <c r="W1005" i="1"/>
  <c r="X1005" i="1"/>
  <c r="Y1005" i="1"/>
  <c r="Z1005" i="1"/>
  <c r="W1006" i="1"/>
  <c r="X1006" i="1"/>
  <c r="Y1006" i="1"/>
  <c r="Z1006" i="1"/>
  <c r="W1007" i="1"/>
  <c r="X1007" i="1"/>
  <c r="Y1007" i="1"/>
  <c r="Z1007" i="1"/>
  <c r="W1008" i="1"/>
  <c r="X1008" i="1"/>
  <c r="Y1008" i="1"/>
  <c r="Z1008" i="1"/>
  <c r="W1009" i="1"/>
  <c r="X1009" i="1"/>
  <c r="Y1009" i="1"/>
  <c r="Z1009" i="1"/>
  <c r="W1010" i="1"/>
  <c r="X1010" i="1"/>
  <c r="Y1010" i="1"/>
  <c r="Z1010" i="1"/>
  <c r="W1011" i="1"/>
  <c r="X1011" i="1"/>
  <c r="Y1011" i="1"/>
  <c r="Z1011" i="1"/>
  <c r="W1012" i="1"/>
  <c r="X1012" i="1"/>
  <c r="Y1012" i="1"/>
  <c r="Z1012" i="1"/>
  <c r="W1013" i="1"/>
  <c r="X1013" i="1"/>
  <c r="Y1013" i="1"/>
  <c r="Z1013" i="1"/>
  <c r="W1014" i="1"/>
  <c r="X1014" i="1"/>
  <c r="Y1014" i="1"/>
  <c r="Z1014" i="1"/>
  <c r="W1015" i="1"/>
  <c r="X1015" i="1"/>
  <c r="Y1015" i="1"/>
  <c r="Z1015" i="1"/>
  <c r="W1016" i="1"/>
  <c r="X1016" i="1"/>
  <c r="Y1016" i="1"/>
  <c r="Z1016" i="1"/>
  <c r="W1017" i="1"/>
  <c r="X1017" i="1"/>
  <c r="Y1017" i="1"/>
  <c r="Z1017" i="1"/>
  <c r="W1018" i="1"/>
  <c r="X1018" i="1"/>
  <c r="Y1018" i="1"/>
  <c r="Z1018" i="1"/>
  <c r="W1019" i="1"/>
  <c r="X1019" i="1"/>
  <c r="Y1019" i="1"/>
  <c r="Z1019" i="1"/>
  <c r="W1020" i="1"/>
  <c r="X1020" i="1"/>
  <c r="Y1020" i="1"/>
  <c r="Z1020" i="1"/>
  <c r="W1021" i="1"/>
  <c r="X1021" i="1"/>
  <c r="Y1021" i="1"/>
  <c r="Z1021" i="1"/>
  <c r="W1022" i="1"/>
  <c r="X1022" i="1"/>
  <c r="Y1022" i="1"/>
  <c r="Z1022" i="1"/>
  <c r="W1023" i="1"/>
  <c r="X1023" i="1"/>
  <c r="Y1023" i="1"/>
  <c r="Z1023" i="1"/>
  <c r="W1024" i="1"/>
  <c r="X1024" i="1"/>
  <c r="Y1024" i="1"/>
  <c r="Z1024" i="1"/>
  <c r="W1025" i="1"/>
  <c r="X1025" i="1"/>
  <c r="Y1025" i="1"/>
  <c r="Z1025" i="1"/>
  <c r="W1026" i="1"/>
  <c r="X1026" i="1"/>
  <c r="Y1026" i="1"/>
  <c r="Z1026" i="1"/>
  <c r="W1027" i="1"/>
  <c r="X1027" i="1"/>
  <c r="Y1027" i="1"/>
  <c r="Z1027" i="1"/>
  <c r="W1028" i="1"/>
  <c r="X1028" i="1"/>
  <c r="Y1028" i="1"/>
  <c r="Z1028" i="1"/>
  <c r="W1029" i="1"/>
  <c r="X1029" i="1"/>
  <c r="Y1029" i="1"/>
  <c r="Z1029" i="1"/>
  <c r="W1030" i="1"/>
  <c r="X1030" i="1"/>
  <c r="Y1030" i="1"/>
  <c r="Z1030" i="1"/>
  <c r="W1031" i="1"/>
  <c r="X1031" i="1"/>
  <c r="Y1031" i="1"/>
  <c r="Z1031" i="1"/>
  <c r="W1032" i="1"/>
  <c r="X1032" i="1"/>
  <c r="Y1032" i="1"/>
  <c r="Z1032" i="1"/>
  <c r="W1033" i="1"/>
  <c r="X1033" i="1"/>
  <c r="Y1033" i="1"/>
  <c r="Z1033" i="1"/>
  <c r="W1034" i="1"/>
  <c r="X1034" i="1"/>
  <c r="Y1034" i="1"/>
  <c r="Z1034" i="1"/>
  <c r="W1035" i="1"/>
  <c r="X1035" i="1"/>
  <c r="Y1035" i="1"/>
  <c r="Z1035" i="1"/>
  <c r="W1036" i="1"/>
  <c r="X1036" i="1"/>
  <c r="Y1036" i="1"/>
  <c r="Z1036" i="1"/>
  <c r="W1037" i="1"/>
  <c r="X1037" i="1"/>
  <c r="Y1037" i="1"/>
  <c r="Z1037" i="1"/>
  <c r="W1038" i="1"/>
  <c r="X1038" i="1"/>
  <c r="Y1038" i="1"/>
  <c r="Z1038" i="1"/>
  <c r="W1039" i="1"/>
  <c r="X1039" i="1"/>
  <c r="Y1039" i="1"/>
  <c r="Z1039" i="1"/>
  <c r="W1040" i="1"/>
  <c r="X1040" i="1"/>
  <c r="Y1040" i="1"/>
  <c r="Z1040" i="1"/>
  <c r="W1041" i="1"/>
  <c r="X1041" i="1"/>
  <c r="Y1041" i="1"/>
  <c r="Z1041" i="1"/>
  <c r="W1042" i="1"/>
  <c r="X1042" i="1"/>
  <c r="Y1042" i="1"/>
  <c r="Z1042" i="1"/>
  <c r="W1043" i="1"/>
  <c r="X1043" i="1"/>
  <c r="Y1043" i="1"/>
  <c r="Z1043" i="1"/>
  <c r="W1044" i="1"/>
  <c r="X1044" i="1"/>
  <c r="Y1044" i="1"/>
  <c r="Z1044" i="1"/>
  <c r="W1045" i="1"/>
  <c r="X1045" i="1"/>
  <c r="Y1045" i="1"/>
  <c r="Z1045" i="1"/>
  <c r="W1046" i="1"/>
  <c r="X1046" i="1"/>
  <c r="Y1046" i="1"/>
  <c r="Z1046" i="1"/>
  <c r="W1047" i="1"/>
  <c r="X1047" i="1"/>
  <c r="Y1047" i="1"/>
  <c r="Z1047" i="1"/>
  <c r="W1048" i="1"/>
  <c r="X1048" i="1"/>
  <c r="Y1048" i="1"/>
  <c r="Z1048" i="1"/>
  <c r="W1049" i="1"/>
  <c r="X1049" i="1"/>
  <c r="Y1049" i="1"/>
  <c r="Z1049" i="1"/>
  <c r="W1050" i="1"/>
  <c r="X1050" i="1"/>
  <c r="Y1050" i="1"/>
  <c r="Z1050" i="1"/>
  <c r="W1051" i="1"/>
  <c r="X1051" i="1"/>
  <c r="Y1051" i="1"/>
  <c r="Z1051" i="1"/>
  <c r="W1052" i="1"/>
  <c r="X1052" i="1"/>
  <c r="Y1052" i="1"/>
  <c r="Z1052" i="1"/>
  <c r="W1053" i="1"/>
  <c r="X1053" i="1"/>
  <c r="Y1053" i="1"/>
  <c r="Z1053" i="1"/>
  <c r="W1054" i="1"/>
  <c r="X1054" i="1"/>
  <c r="Y1054" i="1"/>
  <c r="Z1054" i="1"/>
  <c r="W1055" i="1"/>
  <c r="X1055" i="1"/>
  <c r="Y1055" i="1"/>
  <c r="Z1055" i="1"/>
  <c r="W1056" i="1"/>
  <c r="X1056" i="1"/>
  <c r="Y1056" i="1"/>
  <c r="Z1056" i="1"/>
  <c r="W1057" i="1"/>
  <c r="X1057" i="1"/>
  <c r="Y1057" i="1"/>
  <c r="Z1057" i="1"/>
  <c r="W1058" i="1"/>
  <c r="X1058" i="1"/>
  <c r="Y1058" i="1"/>
  <c r="Z1058" i="1"/>
  <c r="W1059" i="1"/>
  <c r="X1059" i="1"/>
  <c r="Y1059" i="1"/>
  <c r="Z1059" i="1"/>
  <c r="W1060" i="1"/>
  <c r="X1060" i="1"/>
  <c r="Y1060" i="1"/>
  <c r="Z1060" i="1"/>
  <c r="W1061" i="1"/>
  <c r="X1061" i="1"/>
  <c r="Y1061" i="1"/>
  <c r="Z1061" i="1"/>
  <c r="W1062" i="1"/>
  <c r="X1062" i="1"/>
  <c r="Y1062" i="1"/>
  <c r="Z1062" i="1"/>
  <c r="W1063" i="1"/>
  <c r="X1063" i="1"/>
  <c r="Y1063" i="1"/>
  <c r="Z1063" i="1"/>
  <c r="W1064" i="1"/>
  <c r="X1064" i="1"/>
  <c r="Y1064" i="1"/>
  <c r="Z1064" i="1"/>
  <c r="W1065" i="1"/>
  <c r="X1065" i="1"/>
  <c r="Y1065" i="1"/>
  <c r="Z1065" i="1"/>
  <c r="W1066" i="1"/>
  <c r="X1066" i="1"/>
  <c r="Y1066" i="1"/>
  <c r="Z1066" i="1"/>
  <c r="W1067" i="1"/>
  <c r="X1067" i="1"/>
  <c r="Y1067" i="1"/>
  <c r="Z1067" i="1"/>
  <c r="W1068" i="1"/>
  <c r="X1068" i="1"/>
  <c r="Y1068" i="1"/>
  <c r="Z1068" i="1"/>
  <c r="W1069" i="1"/>
  <c r="X1069" i="1"/>
  <c r="Y1069" i="1"/>
  <c r="Z1069" i="1"/>
  <c r="W1070" i="1"/>
  <c r="X1070" i="1"/>
  <c r="Y1070" i="1"/>
  <c r="Z1070" i="1"/>
  <c r="W1071" i="1"/>
  <c r="X1071" i="1"/>
  <c r="Y1071" i="1"/>
  <c r="Z1071" i="1"/>
  <c r="W1072" i="1"/>
  <c r="X1072" i="1"/>
  <c r="Y1072" i="1"/>
  <c r="Z1072" i="1"/>
  <c r="W1073" i="1"/>
  <c r="X1073" i="1"/>
  <c r="Y1073" i="1"/>
  <c r="Z1073" i="1"/>
  <c r="W1074" i="1"/>
  <c r="X1074" i="1"/>
  <c r="Y1074" i="1"/>
  <c r="Z1074" i="1"/>
  <c r="W1075" i="1"/>
  <c r="X1075" i="1"/>
  <c r="Y1075" i="1"/>
  <c r="Z1075" i="1"/>
  <c r="W1076" i="1"/>
  <c r="X1076" i="1"/>
  <c r="Y1076" i="1"/>
  <c r="Z1076" i="1"/>
  <c r="W1077" i="1"/>
  <c r="X1077" i="1"/>
  <c r="Y1077" i="1"/>
  <c r="Z1077" i="1"/>
  <c r="W1078" i="1"/>
  <c r="X1078" i="1"/>
  <c r="Y1078" i="1"/>
  <c r="Z1078" i="1"/>
  <c r="W1079" i="1"/>
  <c r="X1079" i="1"/>
  <c r="Y1079" i="1"/>
  <c r="Z1079" i="1"/>
  <c r="W1080" i="1"/>
  <c r="X1080" i="1"/>
  <c r="Y1080" i="1"/>
  <c r="Z1080" i="1"/>
  <c r="W1081" i="1"/>
  <c r="X1081" i="1"/>
  <c r="Y1081" i="1"/>
  <c r="Z1081" i="1"/>
  <c r="W1082" i="1"/>
  <c r="X1082" i="1"/>
  <c r="Y1082" i="1"/>
  <c r="Z1082" i="1"/>
  <c r="W1083" i="1"/>
  <c r="X1083" i="1"/>
  <c r="Y1083" i="1"/>
  <c r="Z1083" i="1"/>
  <c r="W1084" i="1"/>
  <c r="X1084" i="1"/>
  <c r="Y1084" i="1"/>
  <c r="Z1084" i="1"/>
  <c r="W1085" i="1"/>
  <c r="X1085" i="1"/>
  <c r="Y1085" i="1"/>
  <c r="Z1085" i="1"/>
  <c r="W1086" i="1"/>
  <c r="X1086" i="1"/>
  <c r="Y1086" i="1"/>
  <c r="Z1086" i="1"/>
  <c r="W1087" i="1"/>
  <c r="X1087" i="1"/>
  <c r="Y1087" i="1"/>
  <c r="Z1087" i="1"/>
  <c r="W1088" i="1"/>
  <c r="X1088" i="1"/>
  <c r="Y1088" i="1"/>
  <c r="Z1088" i="1"/>
  <c r="W1089" i="1"/>
  <c r="X1089" i="1"/>
  <c r="Y1089" i="1"/>
  <c r="Z1089" i="1"/>
  <c r="W1090" i="1"/>
  <c r="X1090" i="1"/>
  <c r="Y1090" i="1"/>
  <c r="Z1090" i="1"/>
  <c r="W1091" i="1"/>
  <c r="X1091" i="1"/>
  <c r="Y1091" i="1"/>
  <c r="Z1091" i="1"/>
  <c r="W1092" i="1"/>
  <c r="X1092" i="1"/>
  <c r="Y1092" i="1"/>
  <c r="Z1092" i="1"/>
  <c r="W1093" i="1"/>
  <c r="X1093" i="1"/>
  <c r="Y1093" i="1"/>
  <c r="Z1093" i="1"/>
  <c r="W1094" i="1"/>
  <c r="X1094" i="1"/>
  <c r="Y1094" i="1"/>
  <c r="Z1094" i="1"/>
  <c r="W1095" i="1"/>
  <c r="X1095" i="1"/>
  <c r="Y1095" i="1"/>
  <c r="Z1095" i="1"/>
  <c r="W1096" i="1"/>
  <c r="X1096" i="1"/>
  <c r="Y1096" i="1"/>
  <c r="Z1096" i="1"/>
  <c r="W1097" i="1"/>
  <c r="X1097" i="1"/>
  <c r="Y1097" i="1"/>
  <c r="Z1097" i="1"/>
  <c r="W1098" i="1"/>
  <c r="X1098" i="1"/>
  <c r="Y1098" i="1"/>
  <c r="Z1098" i="1"/>
  <c r="W1099" i="1"/>
  <c r="X1099" i="1"/>
  <c r="Y1099" i="1"/>
  <c r="Z1099" i="1"/>
  <c r="W1100" i="1"/>
  <c r="X1100" i="1"/>
  <c r="Y1100" i="1"/>
  <c r="Z1100" i="1"/>
  <c r="W1101" i="1"/>
  <c r="X1101" i="1"/>
  <c r="Y1101" i="1"/>
  <c r="Z1101" i="1"/>
  <c r="W1102" i="1"/>
  <c r="X1102" i="1"/>
  <c r="Y1102" i="1"/>
  <c r="Z1102" i="1"/>
  <c r="W1103" i="1"/>
  <c r="X1103" i="1"/>
  <c r="Y1103" i="1"/>
  <c r="Z1103" i="1"/>
  <c r="W1104" i="1"/>
  <c r="X1104" i="1"/>
  <c r="Y1104" i="1"/>
  <c r="Z1104" i="1"/>
  <c r="W1105" i="1"/>
  <c r="X1105" i="1"/>
  <c r="Y1105" i="1"/>
  <c r="Z1105" i="1"/>
  <c r="W1106" i="1"/>
  <c r="X1106" i="1"/>
  <c r="Y1106" i="1"/>
  <c r="Z1106" i="1"/>
  <c r="W1107" i="1"/>
  <c r="X1107" i="1"/>
  <c r="Y1107" i="1"/>
  <c r="Z1107" i="1"/>
  <c r="W1108" i="1"/>
  <c r="X1108" i="1"/>
  <c r="Y1108" i="1"/>
  <c r="Z1108" i="1"/>
  <c r="W1109" i="1"/>
  <c r="X1109" i="1"/>
  <c r="Y1109" i="1"/>
  <c r="Z1109" i="1"/>
  <c r="W1110" i="1"/>
  <c r="X1110" i="1"/>
  <c r="Y1110" i="1"/>
  <c r="Z1110" i="1"/>
  <c r="W1111" i="1"/>
  <c r="X1111" i="1"/>
  <c r="Y1111" i="1"/>
  <c r="Z1111" i="1"/>
  <c r="W1112" i="1"/>
  <c r="X1112" i="1"/>
  <c r="Y1112" i="1"/>
  <c r="Z1112" i="1"/>
  <c r="W1113" i="1"/>
  <c r="X1113" i="1"/>
  <c r="Y1113" i="1"/>
  <c r="Z1113" i="1"/>
  <c r="W1114" i="1"/>
  <c r="X1114" i="1"/>
  <c r="Y1114" i="1"/>
  <c r="Z1114" i="1"/>
  <c r="W1115" i="1"/>
  <c r="X1115" i="1"/>
  <c r="Y1115" i="1"/>
  <c r="Z1115" i="1"/>
  <c r="W1116" i="1"/>
  <c r="X1116" i="1"/>
  <c r="Y1116" i="1"/>
  <c r="Z1116" i="1"/>
  <c r="W1117" i="1"/>
  <c r="X1117" i="1"/>
  <c r="Y1117" i="1"/>
  <c r="Z1117" i="1"/>
  <c r="W1118" i="1"/>
  <c r="X1118" i="1"/>
  <c r="Y1118" i="1"/>
  <c r="Z1118" i="1"/>
  <c r="W1119" i="1"/>
  <c r="X1119" i="1"/>
  <c r="Y1119" i="1"/>
  <c r="Z1119" i="1"/>
  <c r="W1120" i="1"/>
  <c r="X1120" i="1"/>
  <c r="Y1120" i="1"/>
  <c r="Z1120" i="1"/>
  <c r="W1121" i="1"/>
  <c r="X1121" i="1"/>
  <c r="Y1121" i="1"/>
  <c r="Z1121" i="1"/>
  <c r="W1122" i="1"/>
  <c r="X1122" i="1"/>
  <c r="Y1122" i="1"/>
  <c r="Z1122" i="1"/>
  <c r="W1123" i="1"/>
  <c r="X1123" i="1"/>
  <c r="Y1123" i="1"/>
  <c r="Z1123" i="1"/>
  <c r="W1124" i="1"/>
  <c r="X1124" i="1"/>
  <c r="Y1124" i="1"/>
  <c r="Z1124" i="1"/>
  <c r="W1125" i="1"/>
  <c r="X1125" i="1"/>
  <c r="Y1125" i="1"/>
  <c r="Z1125" i="1"/>
  <c r="W1126" i="1"/>
  <c r="X1126" i="1"/>
  <c r="Y1126" i="1"/>
  <c r="Z1126" i="1"/>
  <c r="W1127" i="1"/>
  <c r="X1127" i="1"/>
  <c r="Y1127" i="1"/>
  <c r="Z1127" i="1"/>
  <c r="W1128" i="1"/>
  <c r="X1128" i="1"/>
  <c r="Y1128" i="1"/>
  <c r="Z1128" i="1"/>
  <c r="W1129" i="1"/>
  <c r="X1129" i="1"/>
  <c r="Y1129" i="1"/>
  <c r="Z1129" i="1"/>
  <c r="W1130" i="1"/>
  <c r="X1130" i="1"/>
  <c r="Y1130" i="1"/>
  <c r="Z1130" i="1"/>
  <c r="W1131" i="1"/>
  <c r="X1131" i="1"/>
  <c r="Y1131" i="1"/>
  <c r="Z1131" i="1"/>
  <c r="W1132" i="1"/>
  <c r="X1132" i="1"/>
  <c r="Y1132" i="1"/>
  <c r="Z1132" i="1"/>
  <c r="W1133" i="1"/>
  <c r="X1133" i="1"/>
  <c r="Y1133" i="1"/>
  <c r="Z1133" i="1"/>
  <c r="W1134" i="1"/>
  <c r="X1134" i="1"/>
  <c r="Y1134" i="1"/>
  <c r="Z1134" i="1"/>
  <c r="W1135" i="1"/>
  <c r="X1135" i="1"/>
  <c r="Y1135" i="1"/>
  <c r="Z1135" i="1"/>
  <c r="W1136" i="1"/>
  <c r="X1136" i="1"/>
  <c r="Y1136" i="1"/>
  <c r="Z1136" i="1"/>
  <c r="W1137" i="1"/>
  <c r="X1137" i="1"/>
  <c r="Y1137" i="1"/>
  <c r="Z1137" i="1"/>
  <c r="W1138" i="1"/>
  <c r="X1138" i="1"/>
  <c r="Y1138" i="1"/>
  <c r="Z1138" i="1"/>
  <c r="W1139" i="1"/>
  <c r="X1139" i="1"/>
  <c r="Y1139" i="1"/>
  <c r="Z1139" i="1"/>
  <c r="W1140" i="1"/>
  <c r="X1140" i="1"/>
  <c r="Y1140" i="1"/>
  <c r="Z1140" i="1"/>
  <c r="W1141" i="1"/>
  <c r="X1141" i="1"/>
  <c r="Y1141" i="1"/>
  <c r="Z1141" i="1"/>
  <c r="W1142" i="1"/>
  <c r="X1142" i="1"/>
  <c r="Y1142" i="1"/>
  <c r="Z1142" i="1"/>
  <c r="W1143" i="1"/>
  <c r="X1143" i="1"/>
  <c r="Y1143" i="1"/>
  <c r="Z1143" i="1"/>
  <c r="W1144" i="1"/>
  <c r="X1144" i="1"/>
  <c r="Y1144" i="1"/>
  <c r="Z1144" i="1"/>
  <c r="W1145" i="1"/>
  <c r="X1145" i="1"/>
  <c r="Y1145" i="1"/>
  <c r="Z1145" i="1"/>
  <c r="W1146" i="1"/>
  <c r="X1146" i="1"/>
  <c r="Y1146" i="1"/>
  <c r="Z1146" i="1"/>
  <c r="W1147" i="1"/>
  <c r="X1147" i="1"/>
  <c r="Y1147" i="1"/>
  <c r="Z1147" i="1"/>
  <c r="W1148" i="1"/>
  <c r="X1148" i="1"/>
  <c r="Y1148" i="1"/>
  <c r="Z1148" i="1"/>
  <c r="W1149" i="1"/>
  <c r="X1149" i="1"/>
  <c r="Y1149" i="1"/>
  <c r="Z1149" i="1"/>
  <c r="W1150" i="1"/>
  <c r="X1150" i="1"/>
  <c r="Y1150" i="1"/>
  <c r="Z1150" i="1"/>
  <c r="W1151" i="1"/>
  <c r="X1151" i="1"/>
  <c r="Y1151" i="1"/>
  <c r="Z1151" i="1"/>
  <c r="W1152" i="1"/>
  <c r="X1152" i="1"/>
  <c r="Y1152" i="1"/>
  <c r="Z1152" i="1"/>
  <c r="W1153" i="1"/>
  <c r="X1153" i="1"/>
  <c r="Y1153" i="1"/>
  <c r="Z1153" i="1"/>
  <c r="W1154" i="1"/>
  <c r="X1154" i="1"/>
  <c r="Y1154" i="1"/>
  <c r="Z1154" i="1"/>
  <c r="W1155" i="1"/>
  <c r="X1155" i="1"/>
  <c r="Y1155" i="1"/>
  <c r="Z1155" i="1"/>
  <c r="W1156" i="1"/>
  <c r="X1156" i="1"/>
  <c r="Y1156" i="1"/>
  <c r="Z1156" i="1"/>
  <c r="W1157" i="1"/>
  <c r="X1157" i="1"/>
  <c r="Y1157" i="1"/>
  <c r="Z1157" i="1"/>
  <c r="W1158" i="1"/>
  <c r="X1158" i="1"/>
  <c r="Y1158" i="1"/>
  <c r="Z1158" i="1"/>
  <c r="W1159" i="1"/>
  <c r="X1159" i="1"/>
  <c r="Y1159" i="1"/>
  <c r="Z1159" i="1"/>
  <c r="W1160" i="1"/>
  <c r="X1160" i="1"/>
  <c r="Y1160" i="1"/>
  <c r="Z1160" i="1"/>
  <c r="W1161" i="1"/>
  <c r="X1161" i="1"/>
  <c r="Y1161" i="1"/>
  <c r="Z1161" i="1"/>
  <c r="W1162" i="1"/>
  <c r="X1162" i="1"/>
  <c r="Y1162" i="1"/>
  <c r="Z1162" i="1"/>
  <c r="W1163" i="1"/>
  <c r="X1163" i="1"/>
  <c r="Y1163" i="1"/>
  <c r="Z1163" i="1"/>
  <c r="W1164" i="1"/>
  <c r="X1164" i="1"/>
  <c r="Y1164" i="1"/>
  <c r="Z1164" i="1"/>
  <c r="W1165" i="1"/>
  <c r="X1165" i="1"/>
  <c r="Y1165" i="1"/>
  <c r="Z1165" i="1"/>
  <c r="W1166" i="1"/>
  <c r="X1166" i="1"/>
  <c r="Y1166" i="1"/>
  <c r="Z1166" i="1"/>
  <c r="W1167" i="1"/>
  <c r="X1167" i="1"/>
  <c r="Y1167" i="1"/>
  <c r="Z1167" i="1"/>
  <c r="W1168" i="1"/>
  <c r="X1168" i="1"/>
  <c r="Y1168" i="1"/>
  <c r="Z1168" i="1"/>
  <c r="W1169" i="1"/>
  <c r="X1169" i="1"/>
  <c r="Y1169" i="1"/>
  <c r="Z1169" i="1"/>
  <c r="W1170" i="1"/>
  <c r="X1170" i="1"/>
  <c r="Y1170" i="1"/>
  <c r="Z1170" i="1"/>
  <c r="W1171" i="1"/>
  <c r="X1171" i="1"/>
  <c r="Y1171" i="1"/>
  <c r="Z1171" i="1"/>
  <c r="W1172" i="1"/>
  <c r="X1172" i="1"/>
  <c r="Y1172" i="1"/>
  <c r="Z1172" i="1"/>
  <c r="W1173" i="1"/>
  <c r="X1173" i="1"/>
  <c r="Y1173" i="1"/>
  <c r="Z1173" i="1"/>
  <c r="W1174" i="1"/>
  <c r="X1174" i="1"/>
  <c r="Y1174" i="1"/>
  <c r="Z1174" i="1"/>
  <c r="W1175" i="1"/>
  <c r="X1175" i="1"/>
  <c r="Y1175" i="1"/>
  <c r="Z1175" i="1"/>
  <c r="W1176" i="1"/>
  <c r="X1176" i="1"/>
  <c r="Y1176" i="1"/>
  <c r="Z1176" i="1"/>
  <c r="W1177" i="1"/>
  <c r="X1177" i="1"/>
  <c r="Y1177" i="1"/>
  <c r="Z1177" i="1"/>
  <c r="W1178" i="1"/>
  <c r="X1178" i="1"/>
  <c r="Y1178" i="1"/>
  <c r="Z1178" i="1"/>
  <c r="W1179" i="1"/>
  <c r="X1179" i="1"/>
  <c r="Y1179" i="1"/>
  <c r="Z1179" i="1"/>
  <c r="W1180" i="1"/>
  <c r="X1180" i="1"/>
  <c r="Y1180" i="1"/>
  <c r="Z1180" i="1"/>
  <c r="W1181" i="1"/>
  <c r="X1181" i="1"/>
  <c r="Y1181" i="1"/>
  <c r="Z1181" i="1"/>
  <c r="W1182" i="1"/>
  <c r="X1182" i="1"/>
  <c r="Y1182" i="1"/>
  <c r="Z1182" i="1"/>
  <c r="W1183" i="1"/>
  <c r="X1183" i="1"/>
  <c r="Y1183" i="1"/>
  <c r="Z1183" i="1"/>
  <c r="W1184" i="1"/>
  <c r="X1184" i="1"/>
  <c r="Y1184" i="1"/>
  <c r="Z1184" i="1"/>
  <c r="W1185" i="1"/>
  <c r="X1185" i="1"/>
  <c r="Y1185" i="1"/>
  <c r="Z1185" i="1"/>
  <c r="W1186" i="1"/>
  <c r="X1186" i="1"/>
  <c r="Y1186" i="1"/>
  <c r="Z1186" i="1"/>
  <c r="W1187" i="1"/>
  <c r="X1187" i="1"/>
  <c r="Y1187" i="1"/>
  <c r="Z1187" i="1"/>
  <c r="W1188" i="1"/>
  <c r="X1188" i="1"/>
  <c r="Y1188" i="1"/>
  <c r="Z1188" i="1"/>
  <c r="W1189" i="1"/>
  <c r="X1189" i="1"/>
  <c r="Y1189" i="1"/>
  <c r="Z1189" i="1"/>
  <c r="W1190" i="1"/>
  <c r="X1190" i="1"/>
  <c r="Y1190" i="1"/>
  <c r="Z1190" i="1"/>
  <c r="W1191" i="1"/>
  <c r="X1191" i="1"/>
  <c r="Y1191" i="1"/>
  <c r="Z1191" i="1"/>
  <c r="W1192" i="1"/>
  <c r="X1192" i="1"/>
  <c r="Y1192" i="1"/>
  <c r="Z1192" i="1"/>
  <c r="W1193" i="1"/>
  <c r="X1193" i="1"/>
  <c r="Y1193" i="1"/>
  <c r="Z1193" i="1"/>
  <c r="W1194" i="1"/>
  <c r="X1194" i="1"/>
  <c r="Y1194" i="1"/>
  <c r="Z1194" i="1"/>
  <c r="W1195" i="1"/>
  <c r="X1195" i="1"/>
  <c r="Y1195" i="1"/>
  <c r="Z1195" i="1"/>
  <c r="W1196" i="1"/>
  <c r="X1196" i="1"/>
  <c r="Y1196" i="1"/>
  <c r="Z1196" i="1"/>
  <c r="W1197" i="1"/>
  <c r="X1197" i="1"/>
  <c r="Y1197" i="1"/>
  <c r="Z1197" i="1"/>
  <c r="W1198" i="1"/>
  <c r="X1198" i="1"/>
  <c r="Y1198" i="1"/>
  <c r="Z1198" i="1"/>
  <c r="W1199" i="1"/>
  <c r="X1199" i="1"/>
  <c r="Y1199" i="1"/>
  <c r="Z1199" i="1"/>
  <c r="W1200" i="1"/>
  <c r="X1200" i="1"/>
  <c r="Y1200" i="1"/>
  <c r="Z1200" i="1"/>
  <c r="W1201" i="1"/>
  <c r="X1201" i="1"/>
  <c r="Y1201" i="1"/>
  <c r="Z1201" i="1"/>
  <c r="W1202" i="1"/>
  <c r="X1202" i="1"/>
  <c r="Y1202" i="1"/>
  <c r="Z1202" i="1"/>
  <c r="W1203" i="1"/>
  <c r="X1203" i="1"/>
  <c r="Y1203" i="1"/>
  <c r="Z1203" i="1"/>
  <c r="W1204" i="1"/>
  <c r="X1204" i="1"/>
  <c r="Y1204" i="1"/>
  <c r="Z1204" i="1"/>
  <c r="W1205" i="1"/>
  <c r="X1205" i="1"/>
  <c r="Y1205" i="1"/>
  <c r="Z1205" i="1"/>
  <c r="W1206" i="1"/>
  <c r="X1206" i="1"/>
  <c r="Y1206" i="1"/>
  <c r="Z1206" i="1"/>
  <c r="W1207" i="1"/>
  <c r="X1207" i="1"/>
  <c r="Y1207" i="1"/>
  <c r="Z1207" i="1"/>
  <c r="W1208" i="1"/>
  <c r="X1208" i="1"/>
  <c r="Y1208" i="1"/>
  <c r="Z1208" i="1"/>
  <c r="W1209" i="1"/>
  <c r="X1209" i="1"/>
  <c r="Y1209" i="1"/>
  <c r="Z1209" i="1"/>
  <c r="W1210" i="1"/>
  <c r="X1210" i="1"/>
  <c r="Y1210" i="1"/>
  <c r="Z1210" i="1"/>
  <c r="W1211" i="1"/>
  <c r="X1211" i="1"/>
  <c r="Y1211" i="1"/>
  <c r="Z1211" i="1"/>
  <c r="W1212" i="1"/>
  <c r="X1212" i="1"/>
  <c r="Y1212" i="1"/>
  <c r="Z1212" i="1"/>
  <c r="W1213" i="1"/>
  <c r="X1213" i="1"/>
  <c r="Y1213" i="1"/>
  <c r="Z1213" i="1"/>
  <c r="W1214" i="1"/>
  <c r="X1214" i="1"/>
  <c r="Y1214" i="1"/>
  <c r="Z1214" i="1"/>
  <c r="W1215" i="1"/>
  <c r="X1215" i="1"/>
  <c r="Y1215" i="1"/>
  <c r="Z1215" i="1"/>
  <c r="W1216" i="1"/>
  <c r="X1216" i="1"/>
  <c r="Y1216" i="1"/>
  <c r="Z1216" i="1"/>
  <c r="W1217" i="1"/>
  <c r="X1217" i="1"/>
  <c r="Y1217" i="1"/>
  <c r="Z1217" i="1"/>
  <c r="W1218" i="1"/>
  <c r="X1218" i="1"/>
  <c r="Y1218" i="1"/>
  <c r="Z1218" i="1"/>
  <c r="W1219" i="1"/>
  <c r="X1219" i="1"/>
  <c r="Y1219" i="1"/>
  <c r="Z1219" i="1"/>
  <c r="W1220" i="1"/>
  <c r="X1220" i="1"/>
  <c r="Y1220" i="1"/>
  <c r="Z1220" i="1"/>
  <c r="W1221" i="1"/>
  <c r="X1221" i="1"/>
  <c r="Y1221" i="1"/>
  <c r="Z1221" i="1"/>
  <c r="W1222" i="1"/>
  <c r="X1222" i="1"/>
  <c r="Y1222" i="1"/>
  <c r="Z1222" i="1"/>
  <c r="W1223" i="1"/>
  <c r="X1223" i="1"/>
  <c r="Y1223" i="1"/>
  <c r="Z1223" i="1"/>
  <c r="W1224" i="1"/>
  <c r="X1224" i="1"/>
  <c r="Y1224" i="1"/>
  <c r="Z1224" i="1"/>
  <c r="W1225" i="1"/>
  <c r="X1225" i="1"/>
  <c r="Y1225" i="1"/>
  <c r="Z1225" i="1"/>
  <c r="W1226" i="1"/>
  <c r="X1226" i="1"/>
  <c r="Y1226" i="1"/>
  <c r="Z1226" i="1"/>
  <c r="W1227" i="1"/>
  <c r="X1227" i="1"/>
  <c r="Y1227" i="1"/>
  <c r="Z1227" i="1"/>
  <c r="W1228" i="1"/>
  <c r="X1228" i="1"/>
  <c r="Y1228" i="1"/>
  <c r="Z1228" i="1"/>
  <c r="W1229" i="1"/>
  <c r="X1229" i="1"/>
  <c r="Y1229" i="1"/>
  <c r="Z1229" i="1"/>
  <c r="W1230" i="1"/>
  <c r="X1230" i="1"/>
  <c r="Y1230" i="1"/>
  <c r="Z1230" i="1"/>
  <c r="W1231" i="1"/>
  <c r="X1231" i="1"/>
  <c r="Y1231" i="1"/>
  <c r="Z1231" i="1"/>
  <c r="W1232" i="1"/>
  <c r="X1232" i="1"/>
  <c r="Y1232" i="1"/>
  <c r="Z1232" i="1"/>
  <c r="W1233" i="1"/>
  <c r="X1233" i="1"/>
  <c r="Y1233" i="1"/>
  <c r="Z1233" i="1"/>
  <c r="W1234" i="1"/>
  <c r="X1234" i="1"/>
  <c r="Y1234" i="1"/>
  <c r="Z1234" i="1"/>
  <c r="W1235" i="1"/>
  <c r="X1235" i="1"/>
  <c r="Y1235" i="1"/>
  <c r="Z1235" i="1"/>
  <c r="W1236" i="1"/>
  <c r="X1236" i="1"/>
  <c r="Y1236" i="1"/>
  <c r="Z1236" i="1"/>
  <c r="W1237" i="1"/>
  <c r="X1237" i="1"/>
  <c r="Y1237" i="1"/>
  <c r="Z1237" i="1"/>
  <c r="W1238" i="1"/>
  <c r="X1238" i="1"/>
  <c r="Y1238" i="1"/>
  <c r="Z1238" i="1"/>
  <c r="W1239" i="1"/>
  <c r="X1239" i="1"/>
  <c r="Y1239" i="1"/>
  <c r="Z1239" i="1"/>
  <c r="W1240" i="1"/>
  <c r="X1240" i="1"/>
  <c r="Y1240" i="1"/>
  <c r="Z1240" i="1"/>
  <c r="W1241" i="1"/>
  <c r="X1241" i="1"/>
  <c r="Y1241" i="1"/>
  <c r="Z1241" i="1"/>
  <c r="W1242" i="1"/>
  <c r="X1242" i="1"/>
  <c r="Y1242" i="1"/>
  <c r="Z1242" i="1"/>
  <c r="W1243" i="1"/>
  <c r="X1243" i="1"/>
  <c r="Y1243" i="1"/>
  <c r="Z1243" i="1"/>
  <c r="W1244" i="1"/>
  <c r="X1244" i="1"/>
  <c r="Y1244" i="1"/>
  <c r="Z1244" i="1"/>
  <c r="W1245" i="1"/>
  <c r="X1245" i="1"/>
  <c r="Y1245" i="1"/>
  <c r="Z1245" i="1"/>
  <c r="W1246" i="1"/>
  <c r="X1246" i="1"/>
  <c r="Y1246" i="1"/>
  <c r="Z1246" i="1"/>
  <c r="W1247" i="1"/>
  <c r="X1247" i="1"/>
  <c r="Y1247" i="1"/>
  <c r="Z1247" i="1"/>
  <c r="W1248" i="1"/>
  <c r="X1248" i="1"/>
  <c r="Y1248" i="1"/>
  <c r="Z1248" i="1"/>
  <c r="W1249" i="1"/>
  <c r="X1249" i="1"/>
  <c r="Y1249" i="1"/>
  <c r="Z1249" i="1"/>
  <c r="W1250" i="1"/>
  <c r="X1250" i="1"/>
  <c r="Y1250" i="1"/>
  <c r="Z1250" i="1"/>
  <c r="W1251" i="1"/>
  <c r="X1251" i="1"/>
  <c r="Y1251" i="1"/>
  <c r="Z1251" i="1"/>
  <c r="W1252" i="1"/>
  <c r="X1252" i="1"/>
  <c r="Y1252" i="1"/>
  <c r="Z1252" i="1"/>
  <c r="W1253" i="1"/>
  <c r="X1253" i="1"/>
  <c r="Y1253" i="1"/>
  <c r="Z1253" i="1"/>
  <c r="W1254" i="1"/>
  <c r="X1254" i="1"/>
  <c r="Y1254" i="1"/>
  <c r="Z1254" i="1"/>
  <c r="W1255" i="1"/>
  <c r="X1255" i="1"/>
  <c r="Y1255" i="1"/>
  <c r="Z1255" i="1"/>
  <c r="W1256" i="1"/>
  <c r="X1256" i="1"/>
  <c r="Y1256" i="1"/>
  <c r="Z1256" i="1"/>
  <c r="W1257" i="1"/>
  <c r="X1257" i="1"/>
  <c r="Y1257" i="1"/>
  <c r="Z1257" i="1"/>
  <c r="W1258" i="1"/>
  <c r="X1258" i="1"/>
  <c r="Y1258" i="1"/>
  <c r="Z1258" i="1"/>
  <c r="W1259" i="1"/>
  <c r="X1259" i="1"/>
  <c r="Y1259" i="1"/>
  <c r="Z1259" i="1"/>
  <c r="W1260" i="1"/>
  <c r="X1260" i="1"/>
  <c r="Y1260" i="1"/>
  <c r="Z1260" i="1"/>
  <c r="W1261" i="1"/>
  <c r="X1261" i="1"/>
  <c r="Y1261" i="1"/>
  <c r="Z1261" i="1"/>
  <c r="W1262" i="1"/>
  <c r="X1262" i="1"/>
  <c r="Y1262" i="1"/>
  <c r="Z1262" i="1"/>
  <c r="W1263" i="1"/>
  <c r="X1263" i="1"/>
  <c r="Y1263" i="1"/>
  <c r="Z1263" i="1"/>
  <c r="W1264" i="1"/>
  <c r="X1264" i="1"/>
  <c r="Y1264" i="1"/>
  <c r="Z1264" i="1"/>
  <c r="W1265" i="1"/>
  <c r="X1265" i="1"/>
  <c r="Y1265" i="1"/>
  <c r="Z1265" i="1"/>
  <c r="W1266" i="1"/>
  <c r="X1266" i="1"/>
  <c r="Y1266" i="1"/>
  <c r="Z1266" i="1"/>
  <c r="W1267" i="1"/>
  <c r="X1267" i="1"/>
  <c r="Y1267" i="1"/>
  <c r="Z1267" i="1"/>
  <c r="W1268" i="1"/>
  <c r="X1268" i="1"/>
  <c r="Y1268" i="1"/>
  <c r="Z1268" i="1"/>
  <c r="W1269" i="1"/>
  <c r="X1269" i="1"/>
  <c r="Y1269" i="1"/>
  <c r="Z1269" i="1"/>
  <c r="W1270" i="1"/>
  <c r="X1270" i="1"/>
  <c r="Y1270" i="1"/>
  <c r="Z1270" i="1"/>
  <c r="W1271" i="1"/>
  <c r="X1271" i="1"/>
  <c r="Y1271" i="1"/>
  <c r="Z1271" i="1"/>
  <c r="W1272" i="1"/>
  <c r="X1272" i="1"/>
  <c r="Y1272" i="1"/>
  <c r="Z1272" i="1"/>
  <c r="W1273" i="1"/>
  <c r="X1273" i="1"/>
  <c r="Y1273" i="1"/>
  <c r="Z1273" i="1"/>
  <c r="W1274" i="1"/>
  <c r="X1274" i="1"/>
  <c r="Y1274" i="1"/>
  <c r="Z1274" i="1"/>
  <c r="W1275" i="1"/>
  <c r="X1275" i="1"/>
  <c r="Y1275" i="1"/>
  <c r="Z1275" i="1"/>
  <c r="W1276" i="1"/>
  <c r="X1276" i="1"/>
  <c r="Y1276" i="1"/>
  <c r="Z1276" i="1"/>
  <c r="W1277" i="1"/>
  <c r="X1277" i="1"/>
  <c r="Y1277" i="1"/>
  <c r="Z1277" i="1"/>
  <c r="W1278" i="1"/>
  <c r="X1278" i="1"/>
  <c r="Y1278" i="1"/>
  <c r="Z1278" i="1"/>
  <c r="W1279" i="1"/>
  <c r="X1279" i="1"/>
  <c r="Y1279" i="1"/>
  <c r="Z1279" i="1"/>
  <c r="W1280" i="1"/>
  <c r="X1280" i="1"/>
  <c r="Y1280" i="1"/>
  <c r="Z1280" i="1"/>
  <c r="W1281" i="1"/>
  <c r="X1281" i="1"/>
  <c r="Y1281" i="1"/>
  <c r="Z1281" i="1"/>
  <c r="W1282" i="1"/>
  <c r="X1282" i="1"/>
  <c r="Y1282" i="1"/>
  <c r="Z1282" i="1"/>
  <c r="W1283" i="1"/>
  <c r="X1283" i="1"/>
  <c r="Y1283" i="1"/>
  <c r="Z1283" i="1"/>
  <c r="W1284" i="1"/>
  <c r="X1284" i="1"/>
  <c r="Y1284" i="1"/>
  <c r="Z1284" i="1"/>
  <c r="W1285" i="1"/>
  <c r="X1285" i="1"/>
  <c r="Y1285" i="1"/>
  <c r="Z1285" i="1"/>
  <c r="W1286" i="1"/>
  <c r="X1286" i="1"/>
  <c r="Y1286" i="1"/>
  <c r="Z1286" i="1"/>
  <c r="W1287" i="1"/>
  <c r="X1287" i="1"/>
  <c r="Y1287" i="1"/>
  <c r="Z1287" i="1"/>
  <c r="W1288" i="1"/>
  <c r="X1288" i="1"/>
  <c r="Y1288" i="1"/>
  <c r="Z1288" i="1"/>
  <c r="W1289" i="1"/>
  <c r="X1289" i="1"/>
  <c r="Y1289" i="1"/>
  <c r="Z1289" i="1"/>
  <c r="W1290" i="1"/>
  <c r="X1290" i="1"/>
  <c r="Y1290" i="1"/>
  <c r="Z1290" i="1"/>
  <c r="W1291" i="1"/>
  <c r="X1291" i="1"/>
  <c r="Y1291" i="1"/>
  <c r="Z1291" i="1"/>
  <c r="W1292" i="1"/>
  <c r="X1292" i="1"/>
  <c r="Y1292" i="1"/>
  <c r="Z1292" i="1"/>
  <c r="W1293" i="1"/>
  <c r="X1293" i="1"/>
  <c r="Y1293" i="1"/>
  <c r="Z1293" i="1"/>
  <c r="W1294" i="1"/>
  <c r="X1294" i="1"/>
  <c r="Y1294" i="1"/>
  <c r="Z1294" i="1"/>
  <c r="W1295" i="1"/>
  <c r="X1295" i="1"/>
  <c r="Y1295" i="1"/>
  <c r="Z1295" i="1"/>
  <c r="W1296" i="1"/>
  <c r="X1296" i="1"/>
  <c r="Y1296" i="1"/>
  <c r="Z1296" i="1"/>
  <c r="W1297" i="1"/>
  <c r="X1297" i="1"/>
  <c r="Y1297" i="1"/>
  <c r="Z1297" i="1"/>
  <c r="W1298" i="1"/>
  <c r="X1298" i="1"/>
  <c r="Y1298" i="1"/>
  <c r="Z1298" i="1"/>
  <c r="W1299" i="1"/>
  <c r="X1299" i="1"/>
  <c r="Y1299" i="1"/>
  <c r="Z1299" i="1"/>
  <c r="W1300" i="1"/>
  <c r="X1300" i="1"/>
  <c r="Y1300" i="1"/>
  <c r="Z1300" i="1"/>
  <c r="W1301" i="1"/>
  <c r="X1301" i="1"/>
  <c r="Y1301" i="1"/>
  <c r="Z1301" i="1"/>
  <c r="W1302" i="1"/>
  <c r="X1302" i="1"/>
  <c r="Y1302" i="1"/>
  <c r="Z1302" i="1"/>
  <c r="W1303" i="1"/>
  <c r="X1303" i="1"/>
  <c r="Y1303" i="1"/>
  <c r="Z1303" i="1"/>
  <c r="W1304" i="1"/>
  <c r="X1304" i="1"/>
  <c r="Y1304" i="1"/>
  <c r="Z1304" i="1"/>
  <c r="W1305" i="1"/>
  <c r="X1305" i="1"/>
  <c r="Y1305" i="1"/>
  <c r="Z1305" i="1"/>
  <c r="W1306" i="1"/>
  <c r="X1306" i="1"/>
  <c r="Y1306" i="1"/>
  <c r="Z1306" i="1"/>
  <c r="W1307" i="1"/>
  <c r="X1307" i="1"/>
  <c r="Y1307" i="1"/>
  <c r="Z1307" i="1"/>
  <c r="W1308" i="1"/>
  <c r="X1308" i="1"/>
  <c r="Y1308" i="1"/>
  <c r="Z1308" i="1"/>
  <c r="W1309" i="1"/>
  <c r="X1309" i="1"/>
  <c r="Y1309" i="1"/>
  <c r="Z1309" i="1"/>
  <c r="W1310" i="1"/>
  <c r="X1310" i="1"/>
  <c r="Y1310" i="1"/>
  <c r="Z1310" i="1"/>
  <c r="W1311" i="1"/>
  <c r="X1311" i="1"/>
  <c r="Y1311" i="1"/>
  <c r="Z1311" i="1"/>
  <c r="W1312" i="1"/>
  <c r="X1312" i="1"/>
  <c r="Y1312" i="1"/>
  <c r="Z1312" i="1"/>
  <c r="W1313" i="1"/>
  <c r="X1313" i="1"/>
  <c r="Y1313" i="1"/>
  <c r="Z1313" i="1"/>
  <c r="W1314" i="1"/>
  <c r="X1314" i="1"/>
  <c r="Y1314" i="1"/>
  <c r="Z1314" i="1"/>
  <c r="W1315" i="1"/>
  <c r="X1315" i="1"/>
  <c r="Y1315" i="1"/>
  <c r="Z1315" i="1"/>
  <c r="W1316" i="1"/>
  <c r="X1316" i="1"/>
  <c r="Y1316" i="1"/>
  <c r="Z1316" i="1"/>
  <c r="W1317" i="1"/>
  <c r="X1317" i="1"/>
  <c r="Y1317" i="1"/>
  <c r="Z1317" i="1"/>
  <c r="W1318" i="1"/>
  <c r="X1318" i="1"/>
  <c r="Y1318" i="1"/>
  <c r="Z1318" i="1"/>
  <c r="W1319" i="1"/>
  <c r="X1319" i="1"/>
  <c r="Y1319" i="1"/>
  <c r="Z1319" i="1"/>
  <c r="W1320" i="1"/>
  <c r="X1320" i="1"/>
  <c r="Y1320" i="1"/>
  <c r="Z1320" i="1"/>
  <c r="W1321" i="1"/>
  <c r="X1321" i="1"/>
  <c r="Y1321" i="1"/>
  <c r="Z1321" i="1"/>
  <c r="W1322" i="1"/>
  <c r="X1322" i="1"/>
  <c r="Y1322" i="1"/>
  <c r="Z1322" i="1"/>
  <c r="W1323" i="1"/>
  <c r="X1323" i="1"/>
  <c r="Y1323" i="1"/>
  <c r="Z1323" i="1"/>
  <c r="W1324" i="1"/>
  <c r="X1324" i="1"/>
  <c r="Y1324" i="1"/>
  <c r="Z1324" i="1"/>
  <c r="W1325" i="1"/>
  <c r="X1325" i="1"/>
  <c r="Y1325" i="1"/>
  <c r="Z1325" i="1"/>
  <c r="W1326" i="1"/>
  <c r="X1326" i="1"/>
  <c r="Y1326" i="1"/>
  <c r="Z1326" i="1"/>
  <c r="W1327" i="1"/>
  <c r="X1327" i="1"/>
  <c r="Y1327" i="1"/>
  <c r="Z1327" i="1"/>
  <c r="W1328" i="1"/>
  <c r="X1328" i="1"/>
  <c r="Y1328" i="1"/>
  <c r="Z1328" i="1"/>
  <c r="W1329" i="1"/>
  <c r="X1329" i="1"/>
  <c r="Y1329" i="1"/>
  <c r="Z1329" i="1"/>
  <c r="W1330" i="1"/>
  <c r="X1330" i="1"/>
  <c r="Y1330" i="1"/>
  <c r="Z1330" i="1"/>
  <c r="W1331" i="1"/>
  <c r="X1331" i="1"/>
  <c r="Y1331" i="1"/>
  <c r="Z1331" i="1"/>
  <c r="W1332" i="1"/>
  <c r="X1332" i="1"/>
  <c r="Y1332" i="1"/>
  <c r="Z1332" i="1"/>
  <c r="W1333" i="1"/>
  <c r="X1333" i="1"/>
  <c r="Y1333" i="1"/>
  <c r="Z1333" i="1"/>
  <c r="W1334" i="1"/>
  <c r="X1334" i="1"/>
  <c r="Y1334" i="1"/>
  <c r="Z1334" i="1"/>
  <c r="W1335" i="1"/>
  <c r="X1335" i="1"/>
  <c r="Y1335" i="1"/>
  <c r="Z1335" i="1"/>
  <c r="W1336" i="1"/>
  <c r="X1336" i="1"/>
  <c r="Y1336" i="1"/>
  <c r="Z1336" i="1"/>
  <c r="W1337" i="1"/>
  <c r="X1337" i="1"/>
  <c r="Y1337" i="1"/>
  <c r="Z1337" i="1"/>
  <c r="W1338" i="1"/>
  <c r="X1338" i="1"/>
  <c r="Y1338" i="1"/>
  <c r="Z1338" i="1"/>
  <c r="W1339" i="1"/>
  <c r="X1339" i="1"/>
  <c r="Y1339" i="1"/>
  <c r="Z1339" i="1"/>
  <c r="W1340" i="1"/>
  <c r="X1340" i="1"/>
  <c r="Y1340" i="1"/>
  <c r="Z1340" i="1"/>
  <c r="W1341" i="1"/>
  <c r="X1341" i="1"/>
  <c r="Y1341" i="1"/>
  <c r="Z1341" i="1"/>
  <c r="W1342" i="1"/>
  <c r="X1342" i="1"/>
  <c r="Y1342" i="1"/>
  <c r="Z1342" i="1"/>
  <c r="W1343" i="1"/>
  <c r="X1343" i="1"/>
  <c r="Y1343" i="1"/>
  <c r="Z1343" i="1"/>
  <c r="W1344" i="1"/>
  <c r="X1344" i="1"/>
  <c r="Y1344" i="1"/>
  <c r="Z1344" i="1"/>
  <c r="W1345" i="1"/>
  <c r="X1345" i="1"/>
  <c r="Y1345" i="1"/>
  <c r="Z1345" i="1"/>
  <c r="W1346" i="1"/>
  <c r="X1346" i="1"/>
  <c r="Y1346" i="1"/>
  <c r="Z1346" i="1"/>
  <c r="W1347" i="1"/>
  <c r="X1347" i="1"/>
  <c r="Y1347" i="1"/>
  <c r="Z1347" i="1"/>
  <c r="W1348" i="1"/>
  <c r="X1348" i="1"/>
  <c r="Y1348" i="1"/>
  <c r="Z1348" i="1"/>
  <c r="W1349" i="1"/>
  <c r="X1349" i="1"/>
  <c r="Y1349" i="1"/>
  <c r="Z1349" i="1"/>
  <c r="W1350" i="1"/>
  <c r="X1350" i="1"/>
  <c r="Y1350" i="1"/>
  <c r="Z1350" i="1"/>
  <c r="W1351" i="1"/>
  <c r="X1351" i="1"/>
  <c r="Y1351" i="1"/>
  <c r="Z1351" i="1"/>
  <c r="W1352" i="1"/>
  <c r="X1352" i="1"/>
  <c r="Y1352" i="1"/>
  <c r="Z1352" i="1"/>
  <c r="W1353" i="1"/>
  <c r="X1353" i="1"/>
  <c r="Y1353" i="1"/>
  <c r="Z1353" i="1"/>
  <c r="W1354" i="1"/>
  <c r="X1354" i="1"/>
  <c r="Y1354" i="1"/>
  <c r="Z1354" i="1"/>
  <c r="W1355" i="1"/>
  <c r="X1355" i="1"/>
  <c r="Y1355" i="1"/>
  <c r="Z1355" i="1"/>
  <c r="W1356" i="1"/>
  <c r="X1356" i="1"/>
  <c r="Y1356" i="1"/>
  <c r="Z1356" i="1"/>
  <c r="W1357" i="1"/>
  <c r="X1357" i="1"/>
  <c r="Y1357" i="1"/>
  <c r="Z1357" i="1"/>
  <c r="W1358" i="1"/>
  <c r="X1358" i="1"/>
  <c r="Y1358" i="1"/>
  <c r="Z1358" i="1"/>
  <c r="W1359" i="1"/>
  <c r="X1359" i="1"/>
  <c r="Y1359" i="1"/>
  <c r="Z1359" i="1"/>
  <c r="W1360" i="1"/>
  <c r="X1360" i="1"/>
  <c r="Y1360" i="1"/>
  <c r="Z1360" i="1"/>
  <c r="W1361" i="1"/>
  <c r="X1361" i="1"/>
  <c r="Y1361" i="1"/>
  <c r="Z1361" i="1"/>
  <c r="W1362" i="1"/>
  <c r="X1362" i="1"/>
  <c r="Y1362" i="1"/>
  <c r="Z1362" i="1"/>
  <c r="W1363" i="1"/>
  <c r="X1363" i="1"/>
  <c r="Y1363" i="1"/>
  <c r="Z1363" i="1"/>
  <c r="W1364" i="1"/>
  <c r="X1364" i="1"/>
  <c r="Y1364" i="1"/>
  <c r="Z1364" i="1"/>
  <c r="W1365" i="1"/>
  <c r="X1365" i="1"/>
  <c r="Y1365" i="1"/>
  <c r="Z1365" i="1"/>
  <c r="W1366" i="1"/>
  <c r="X1366" i="1"/>
  <c r="Y1366" i="1"/>
  <c r="Z1366" i="1"/>
  <c r="W1367" i="1"/>
  <c r="X1367" i="1"/>
  <c r="Y1367" i="1"/>
  <c r="Z1367" i="1"/>
  <c r="W1368" i="1"/>
  <c r="X1368" i="1"/>
  <c r="Y1368" i="1"/>
  <c r="Z1368" i="1"/>
  <c r="W1369" i="1"/>
  <c r="X1369" i="1"/>
  <c r="Y1369" i="1"/>
  <c r="Z1369" i="1"/>
  <c r="W1370" i="1"/>
  <c r="X1370" i="1"/>
  <c r="Y1370" i="1"/>
  <c r="Z1370" i="1"/>
  <c r="W1371" i="1"/>
  <c r="X1371" i="1"/>
  <c r="Y1371" i="1"/>
  <c r="Z1371" i="1"/>
  <c r="W1372" i="1"/>
  <c r="X1372" i="1"/>
  <c r="Y1372" i="1"/>
  <c r="Z1372" i="1"/>
  <c r="W1373" i="1"/>
  <c r="X1373" i="1"/>
  <c r="Y1373" i="1"/>
  <c r="Z1373" i="1"/>
  <c r="W1374" i="1"/>
  <c r="X1374" i="1"/>
  <c r="Y1374" i="1"/>
  <c r="Z1374" i="1"/>
  <c r="W1375" i="1"/>
  <c r="X1375" i="1"/>
  <c r="Y1375" i="1"/>
  <c r="Z1375" i="1"/>
  <c r="W1376" i="1"/>
  <c r="X1376" i="1"/>
  <c r="Y1376" i="1"/>
  <c r="Z1376" i="1"/>
  <c r="W1377" i="1"/>
  <c r="X1377" i="1"/>
  <c r="Y1377" i="1"/>
  <c r="Z1377" i="1"/>
  <c r="W1378" i="1"/>
  <c r="X1378" i="1"/>
  <c r="Y1378" i="1"/>
  <c r="Z1378" i="1"/>
  <c r="W1379" i="1"/>
  <c r="X1379" i="1"/>
  <c r="Y1379" i="1"/>
  <c r="Z1379" i="1"/>
  <c r="W1380" i="1"/>
  <c r="X1380" i="1"/>
  <c r="Y1380" i="1"/>
  <c r="Z1380" i="1"/>
  <c r="W1381" i="1"/>
  <c r="X1381" i="1"/>
  <c r="Y1381" i="1"/>
  <c r="Z1381" i="1"/>
  <c r="W1382" i="1"/>
  <c r="X1382" i="1"/>
  <c r="Y1382" i="1"/>
  <c r="Z1382" i="1"/>
  <c r="W1383" i="1"/>
  <c r="X1383" i="1"/>
  <c r="Y1383" i="1"/>
  <c r="Z1383" i="1"/>
  <c r="W1384" i="1"/>
  <c r="X1384" i="1"/>
  <c r="Y1384" i="1"/>
  <c r="Z1384" i="1"/>
  <c r="W1385" i="1"/>
  <c r="X1385" i="1"/>
  <c r="Y1385" i="1"/>
  <c r="Z1385" i="1"/>
  <c r="W1386" i="1"/>
  <c r="X1386" i="1"/>
  <c r="Y1386" i="1"/>
  <c r="Z1386" i="1"/>
  <c r="W1387" i="1"/>
  <c r="X1387" i="1"/>
  <c r="Y1387" i="1"/>
  <c r="Z1387" i="1"/>
  <c r="W1388" i="1"/>
  <c r="X1388" i="1"/>
  <c r="Y1388" i="1"/>
  <c r="Z1388" i="1"/>
  <c r="W1389" i="1"/>
  <c r="X1389" i="1"/>
  <c r="Y1389" i="1"/>
  <c r="Z1389" i="1"/>
  <c r="W1390" i="1"/>
  <c r="X1390" i="1"/>
  <c r="Y1390" i="1"/>
  <c r="Z1390" i="1"/>
  <c r="W1391" i="1"/>
  <c r="X1391" i="1"/>
  <c r="Y1391" i="1"/>
  <c r="Z1391" i="1"/>
  <c r="W1392" i="1"/>
  <c r="X1392" i="1"/>
  <c r="Y1392" i="1"/>
  <c r="Z1392" i="1"/>
  <c r="W1393" i="1"/>
  <c r="X1393" i="1"/>
  <c r="Y1393" i="1"/>
  <c r="Z1393" i="1"/>
  <c r="W1394" i="1"/>
  <c r="X1394" i="1"/>
  <c r="Y1394" i="1"/>
  <c r="Z1394" i="1"/>
  <c r="W1395" i="1"/>
  <c r="X1395" i="1"/>
  <c r="Y1395" i="1"/>
  <c r="Z1395" i="1"/>
  <c r="W1396" i="1"/>
  <c r="X1396" i="1"/>
  <c r="Y1396" i="1"/>
  <c r="Z1396" i="1"/>
  <c r="W1397" i="1"/>
  <c r="X1397" i="1"/>
  <c r="Y1397" i="1"/>
  <c r="Z1397" i="1"/>
  <c r="W1398" i="1"/>
  <c r="X1398" i="1"/>
  <c r="Y1398" i="1"/>
  <c r="Z1398" i="1"/>
  <c r="W1399" i="1"/>
  <c r="X1399" i="1"/>
  <c r="Y1399" i="1"/>
  <c r="Z1399" i="1"/>
  <c r="W1400" i="1"/>
  <c r="X1400" i="1"/>
  <c r="Y1400" i="1"/>
  <c r="Z1400" i="1"/>
  <c r="W1401" i="1"/>
  <c r="X1401" i="1"/>
  <c r="Y1401" i="1"/>
  <c r="Z1401" i="1"/>
  <c r="W1402" i="1"/>
  <c r="X1402" i="1"/>
  <c r="Y1402" i="1"/>
  <c r="Z1402" i="1"/>
  <c r="W1403" i="1"/>
  <c r="X1403" i="1"/>
  <c r="Y1403" i="1"/>
  <c r="Z1403" i="1"/>
  <c r="W1404" i="1"/>
  <c r="X1404" i="1"/>
  <c r="Y1404" i="1"/>
  <c r="Z1404" i="1"/>
  <c r="W1405" i="1"/>
  <c r="X1405" i="1"/>
  <c r="Y1405" i="1"/>
  <c r="Z1405" i="1"/>
  <c r="W1406" i="1"/>
  <c r="X1406" i="1"/>
  <c r="Y1406" i="1"/>
  <c r="Z1406" i="1"/>
  <c r="W1407" i="1"/>
  <c r="X1407" i="1"/>
  <c r="Y1407" i="1"/>
  <c r="Z1407" i="1"/>
  <c r="W1408" i="1"/>
  <c r="X1408" i="1"/>
  <c r="Y1408" i="1"/>
  <c r="Z1408" i="1"/>
  <c r="W1409" i="1"/>
  <c r="X1409" i="1"/>
  <c r="Y1409" i="1"/>
  <c r="Z1409" i="1"/>
  <c r="W1410" i="1"/>
  <c r="X1410" i="1"/>
  <c r="Y1410" i="1"/>
  <c r="Z1410" i="1"/>
  <c r="W1411" i="1"/>
  <c r="X1411" i="1"/>
  <c r="Y1411" i="1"/>
  <c r="Z1411" i="1"/>
  <c r="W1412" i="1"/>
  <c r="X1412" i="1"/>
  <c r="Y1412" i="1"/>
  <c r="Z1412" i="1"/>
  <c r="W1413" i="1"/>
  <c r="X1413" i="1"/>
  <c r="Y1413" i="1"/>
  <c r="Z1413" i="1"/>
  <c r="W1414" i="1"/>
  <c r="X1414" i="1"/>
  <c r="Y1414" i="1"/>
  <c r="Z1414" i="1"/>
  <c r="W1415" i="1"/>
  <c r="X1415" i="1"/>
  <c r="Y1415" i="1"/>
  <c r="Z1415" i="1"/>
  <c r="W1416" i="1"/>
  <c r="X1416" i="1"/>
  <c r="Y1416" i="1"/>
  <c r="Z1416" i="1"/>
  <c r="W1417" i="1"/>
  <c r="X1417" i="1"/>
  <c r="Y1417" i="1"/>
  <c r="Z1417" i="1"/>
  <c r="W1418" i="1"/>
  <c r="X1418" i="1"/>
  <c r="Y1418" i="1"/>
  <c r="Z1418" i="1"/>
  <c r="W1419" i="1"/>
  <c r="X1419" i="1"/>
  <c r="Y1419" i="1"/>
  <c r="Z1419" i="1"/>
  <c r="W1420" i="1"/>
  <c r="X1420" i="1"/>
  <c r="Y1420" i="1"/>
  <c r="Z1420" i="1"/>
  <c r="W1421" i="1"/>
  <c r="X1421" i="1"/>
  <c r="Y1421" i="1"/>
  <c r="Z1421" i="1"/>
  <c r="W1422" i="1"/>
  <c r="X1422" i="1"/>
  <c r="Y1422" i="1"/>
  <c r="Z1422" i="1"/>
  <c r="W1423" i="1"/>
  <c r="X1423" i="1"/>
  <c r="Y1423" i="1"/>
  <c r="Z1423" i="1"/>
  <c r="W1424" i="1"/>
  <c r="X1424" i="1"/>
  <c r="Y1424" i="1"/>
  <c r="Z1424" i="1"/>
  <c r="W1425" i="1"/>
  <c r="X1425" i="1"/>
  <c r="Y1425" i="1"/>
  <c r="Z1425" i="1"/>
  <c r="W1426" i="1"/>
  <c r="X1426" i="1"/>
  <c r="Y1426" i="1"/>
  <c r="Z1426" i="1"/>
  <c r="W1427" i="1"/>
  <c r="X1427" i="1"/>
  <c r="Y1427" i="1"/>
  <c r="Z1427" i="1"/>
  <c r="W1428" i="1"/>
  <c r="X1428" i="1"/>
  <c r="Y1428" i="1"/>
  <c r="Z1428" i="1"/>
  <c r="W1429" i="1"/>
  <c r="X1429" i="1"/>
  <c r="Y1429" i="1"/>
  <c r="Z1429" i="1"/>
  <c r="W1430" i="1"/>
  <c r="X1430" i="1"/>
  <c r="Y1430" i="1"/>
  <c r="Z1430" i="1"/>
  <c r="W1431" i="1"/>
  <c r="X1431" i="1"/>
  <c r="Y1431" i="1"/>
  <c r="Z1431" i="1"/>
  <c r="W1432" i="1"/>
  <c r="X1432" i="1"/>
  <c r="Y1432" i="1"/>
  <c r="Z1432" i="1"/>
  <c r="W1433" i="1"/>
  <c r="X1433" i="1"/>
  <c r="Y1433" i="1"/>
  <c r="Z1433" i="1"/>
  <c r="W1434" i="1"/>
  <c r="X1434" i="1"/>
  <c r="Y1434" i="1"/>
  <c r="Z1434" i="1"/>
  <c r="W1435" i="1"/>
  <c r="X1435" i="1"/>
  <c r="Y1435" i="1"/>
  <c r="Z1435" i="1"/>
  <c r="W1436" i="1"/>
  <c r="X1436" i="1"/>
  <c r="Y1436" i="1"/>
  <c r="Z1436" i="1"/>
  <c r="W1437" i="1"/>
  <c r="X1437" i="1"/>
  <c r="Y1437" i="1"/>
  <c r="Z1437" i="1"/>
  <c r="W1438" i="1"/>
  <c r="X1438" i="1"/>
  <c r="Y1438" i="1"/>
  <c r="Z1438" i="1"/>
  <c r="W1439" i="1"/>
  <c r="X1439" i="1"/>
  <c r="Y1439" i="1"/>
  <c r="Z1439" i="1"/>
  <c r="W1440" i="1"/>
  <c r="X1440" i="1"/>
  <c r="Y1440" i="1"/>
  <c r="Z1440" i="1"/>
  <c r="W1441" i="1"/>
  <c r="X1441" i="1"/>
  <c r="Y1441" i="1"/>
  <c r="Z1441" i="1"/>
  <c r="W1442" i="1"/>
  <c r="X1442" i="1"/>
  <c r="Y1442" i="1"/>
  <c r="Z1442" i="1"/>
  <c r="W1443" i="1"/>
  <c r="X1443" i="1"/>
  <c r="Y1443" i="1"/>
  <c r="Z1443" i="1"/>
  <c r="W1444" i="1"/>
  <c r="X1444" i="1"/>
  <c r="Y1444" i="1"/>
  <c r="Z1444" i="1"/>
  <c r="W1445" i="1"/>
  <c r="X1445" i="1"/>
  <c r="Y1445" i="1"/>
  <c r="Z1445" i="1"/>
  <c r="W1446" i="1"/>
  <c r="X1446" i="1"/>
  <c r="Y1446" i="1"/>
  <c r="Z1446" i="1"/>
  <c r="W1447" i="1"/>
  <c r="X1447" i="1"/>
  <c r="Y1447" i="1"/>
  <c r="Z1447" i="1"/>
  <c r="W1448" i="1"/>
  <c r="X1448" i="1"/>
  <c r="Y1448" i="1"/>
  <c r="Z1448" i="1"/>
  <c r="W1449" i="1"/>
  <c r="X1449" i="1"/>
  <c r="Y1449" i="1"/>
  <c r="Z1449" i="1"/>
  <c r="W1450" i="1"/>
  <c r="X1450" i="1"/>
  <c r="Y1450" i="1"/>
  <c r="Z1450" i="1"/>
  <c r="W1451" i="1"/>
  <c r="X1451" i="1"/>
  <c r="Y1451" i="1"/>
  <c r="Z1451" i="1"/>
  <c r="W1452" i="1"/>
  <c r="X1452" i="1"/>
  <c r="Y1452" i="1"/>
  <c r="Z1452" i="1"/>
  <c r="W1453" i="1"/>
  <c r="X1453" i="1"/>
  <c r="Y1453" i="1"/>
  <c r="Z1453" i="1"/>
  <c r="W1454" i="1"/>
  <c r="X1454" i="1"/>
  <c r="Y1454" i="1"/>
  <c r="Z1454" i="1"/>
  <c r="W1455" i="1"/>
  <c r="X1455" i="1"/>
  <c r="Y1455" i="1"/>
  <c r="Z1455" i="1"/>
  <c r="W1456" i="1"/>
  <c r="X1456" i="1"/>
  <c r="Y1456" i="1"/>
  <c r="Z1456" i="1"/>
  <c r="W1457" i="1"/>
  <c r="X1457" i="1"/>
  <c r="Y1457" i="1"/>
  <c r="Z1457" i="1"/>
  <c r="W1458" i="1"/>
  <c r="X1458" i="1"/>
  <c r="Y1458" i="1"/>
  <c r="Z1458" i="1"/>
  <c r="W1459" i="1"/>
  <c r="X1459" i="1"/>
  <c r="Y1459" i="1"/>
  <c r="Z1459" i="1"/>
  <c r="W1460" i="1"/>
  <c r="X1460" i="1"/>
  <c r="Y1460" i="1"/>
  <c r="Z1460" i="1"/>
  <c r="W1461" i="1"/>
  <c r="X1461" i="1"/>
  <c r="Y1461" i="1"/>
  <c r="Z1461" i="1"/>
  <c r="W1462" i="1"/>
  <c r="X1462" i="1"/>
  <c r="Y1462" i="1"/>
  <c r="Z1462" i="1"/>
  <c r="W1463" i="1"/>
  <c r="X1463" i="1"/>
  <c r="Y1463" i="1"/>
  <c r="Z1463" i="1"/>
  <c r="W1464" i="1"/>
  <c r="X1464" i="1"/>
  <c r="Y1464" i="1"/>
  <c r="Z1464" i="1"/>
  <c r="W1465" i="1"/>
  <c r="X1465" i="1"/>
  <c r="Y1465" i="1"/>
  <c r="Z1465" i="1"/>
  <c r="W1466" i="1"/>
  <c r="X1466" i="1"/>
  <c r="Y1466" i="1"/>
  <c r="Z1466" i="1"/>
  <c r="W1467" i="1"/>
  <c r="X1467" i="1"/>
  <c r="Y1467" i="1"/>
  <c r="Z1467" i="1"/>
  <c r="W1468" i="1"/>
  <c r="X1468" i="1"/>
  <c r="Y1468" i="1"/>
  <c r="Z1468" i="1"/>
  <c r="W1469" i="1"/>
  <c r="X1469" i="1"/>
  <c r="Y1469" i="1"/>
  <c r="Z1469" i="1"/>
  <c r="W1470" i="1"/>
  <c r="X1470" i="1"/>
  <c r="Y1470" i="1"/>
  <c r="Z1470" i="1"/>
  <c r="W1471" i="1"/>
  <c r="X1471" i="1"/>
  <c r="Y1471" i="1"/>
  <c r="Z1471" i="1"/>
  <c r="W1472" i="1"/>
  <c r="X1472" i="1"/>
  <c r="Y1472" i="1"/>
  <c r="Z1472" i="1"/>
  <c r="W1473" i="1"/>
  <c r="X1473" i="1"/>
  <c r="Y1473" i="1"/>
  <c r="Z1473" i="1"/>
  <c r="W1474" i="1"/>
  <c r="X1474" i="1"/>
  <c r="Y1474" i="1"/>
  <c r="Z1474" i="1"/>
  <c r="W1475" i="1"/>
  <c r="X1475" i="1"/>
  <c r="Y1475" i="1"/>
  <c r="Z1475" i="1"/>
  <c r="W1476" i="1"/>
  <c r="X1476" i="1"/>
  <c r="Y1476" i="1"/>
  <c r="Z1476" i="1"/>
  <c r="W1477" i="1"/>
  <c r="X1477" i="1"/>
  <c r="Y1477" i="1"/>
  <c r="Z1477" i="1"/>
  <c r="W1478" i="1"/>
  <c r="X1478" i="1"/>
  <c r="Y1478" i="1"/>
  <c r="Z1478" i="1"/>
  <c r="W1479" i="1"/>
  <c r="X1479" i="1"/>
  <c r="Y1479" i="1"/>
  <c r="Z1479" i="1"/>
  <c r="W1480" i="1"/>
  <c r="X1480" i="1"/>
  <c r="Y1480" i="1"/>
  <c r="Z1480" i="1"/>
  <c r="W1481" i="1"/>
  <c r="X1481" i="1"/>
  <c r="Y1481" i="1"/>
  <c r="Z1481" i="1"/>
  <c r="W1482" i="1"/>
  <c r="X1482" i="1"/>
  <c r="Y1482" i="1"/>
  <c r="Z1482" i="1"/>
  <c r="W1483" i="1"/>
  <c r="X1483" i="1"/>
  <c r="Y1483" i="1"/>
  <c r="Z1483" i="1"/>
  <c r="W1484" i="1"/>
  <c r="X1484" i="1"/>
  <c r="Y1484" i="1"/>
  <c r="Z1484" i="1"/>
  <c r="W1485" i="1"/>
  <c r="X1485" i="1"/>
  <c r="Y1485" i="1"/>
  <c r="Z1485" i="1"/>
  <c r="W1486" i="1"/>
  <c r="X1486" i="1"/>
  <c r="Y1486" i="1"/>
  <c r="Z1486" i="1"/>
  <c r="W1487" i="1"/>
  <c r="X1487" i="1"/>
  <c r="Y1487" i="1"/>
  <c r="Z1487" i="1"/>
  <c r="W1488" i="1"/>
  <c r="X1488" i="1"/>
  <c r="Y1488" i="1"/>
  <c r="Z1488" i="1"/>
  <c r="W1489" i="1"/>
  <c r="X1489" i="1"/>
  <c r="Y1489" i="1"/>
  <c r="Z1489" i="1"/>
  <c r="W1490" i="1"/>
  <c r="X1490" i="1"/>
  <c r="Y1490" i="1"/>
  <c r="Z1490" i="1"/>
  <c r="W1491" i="1"/>
  <c r="X1491" i="1"/>
  <c r="Y1491" i="1"/>
  <c r="Z1491" i="1"/>
  <c r="W1492" i="1"/>
  <c r="X1492" i="1"/>
  <c r="Y1492" i="1"/>
  <c r="Z1492" i="1"/>
  <c r="W1493" i="1"/>
  <c r="X1493" i="1"/>
  <c r="Y1493" i="1"/>
  <c r="Z1493" i="1"/>
  <c r="W1494" i="1"/>
  <c r="X1494" i="1"/>
  <c r="Y1494" i="1"/>
  <c r="Z1494" i="1"/>
  <c r="W1495" i="1"/>
  <c r="X1495" i="1"/>
  <c r="Y1495" i="1"/>
  <c r="Z1495" i="1"/>
  <c r="W1496" i="1"/>
  <c r="X1496" i="1"/>
  <c r="Y1496" i="1"/>
  <c r="Z1496" i="1"/>
  <c r="W1497" i="1"/>
  <c r="X1497" i="1"/>
  <c r="Y1497" i="1"/>
  <c r="Z1497" i="1"/>
  <c r="W1498" i="1"/>
  <c r="X1498" i="1"/>
  <c r="Y1498" i="1"/>
  <c r="Z1498" i="1"/>
  <c r="W1499" i="1"/>
  <c r="X1499" i="1"/>
  <c r="Y1499" i="1"/>
  <c r="Z1499" i="1"/>
  <c r="W1500" i="1"/>
  <c r="X1500" i="1"/>
  <c r="Y1500" i="1"/>
  <c r="Z1500" i="1"/>
  <c r="W1501" i="1"/>
  <c r="X1501" i="1"/>
  <c r="Y1501" i="1"/>
  <c r="Z1501" i="1"/>
  <c r="W1502" i="1"/>
  <c r="X1502" i="1"/>
  <c r="Y1502" i="1"/>
  <c r="Z1502" i="1"/>
  <c r="W1503" i="1"/>
  <c r="X1503" i="1"/>
  <c r="Y1503" i="1"/>
  <c r="Z1503" i="1"/>
  <c r="W1504" i="1"/>
  <c r="X1504" i="1"/>
  <c r="Y1504" i="1"/>
  <c r="Z1504" i="1"/>
  <c r="W1505" i="1"/>
  <c r="X1505" i="1"/>
  <c r="Y1505" i="1"/>
  <c r="Z1505" i="1"/>
  <c r="W1506" i="1"/>
  <c r="X1506" i="1"/>
  <c r="Y1506" i="1"/>
  <c r="Z1506" i="1"/>
  <c r="W1507" i="1"/>
  <c r="X1507" i="1"/>
  <c r="Y1507" i="1"/>
  <c r="Z1507" i="1"/>
  <c r="W1508" i="1"/>
  <c r="X1508" i="1"/>
  <c r="Y1508" i="1"/>
  <c r="Z1508" i="1"/>
  <c r="W1509" i="1"/>
  <c r="X1509" i="1"/>
  <c r="Y1509" i="1"/>
  <c r="Z1509" i="1"/>
  <c r="W1510" i="1"/>
  <c r="X1510" i="1"/>
  <c r="Y1510" i="1"/>
  <c r="Z1510" i="1"/>
  <c r="W1511" i="1"/>
  <c r="X1511" i="1"/>
  <c r="Y1511" i="1"/>
  <c r="Z1511" i="1"/>
  <c r="W1512" i="1"/>
  <c r="X1512" i="1"/>
  <c r="Y1512" i="1"/>
  <c r="Z1512" i="1"/>
  <c r="W1513" i="1"/>
  <c r="X1513" i="1"/>
  <c r="Y1513" i="1"/>
  <c r="Z1513" i="1"/>
  <c r="W1514" i="1"/>
  <c r="X1514" i="1"/>
  <c r="Y1514" i="1"/>
  <c r="Z1514" i="1"/>
  <c r="W1515" i="1"/>
  <c r="X1515" i="1"/>
  <c r="Y1515" i="1"/>
  <c r="Z1515" i="1"/>
  <c r="W1516" i="1"/>
  <c r="X1516" i="1"/>
  <c r="Y1516" i="1"/>
  <c r="Z1516" i="1"/>
  <c r="W1517" i="1"/>
  <c r="X1517" i="1"/>
  <c r="Y1517" i="1"/>
  <c r="Z1517" i="1"/>
  <c r="W1518" i="1"/>
  <c r="X1518" i="1"/>
  <c r="Y1518" i="1"/>
  <c r="Z1518" i="1"/>
  <c r="W1519" i="1"/>
  <c r="X1519" i="1"/>
  <c r="Y1519" i="1"/>
  <c r="Z1519" i="1"/>
  <c r="W1520" i="1"/>
  <c r="X1520" i="1"/>
  <c r="Y1520" i="1"/>
  <c r="Z1520" i="1"/>
  <c r="W1521" i="1"/>
  <c r="X1521" i="1"/>
  <c r="Y1521" i="1"/>
  <c r="Z1521" i="1"/>
  <c r="W1522" i="1"/>
  <c r="X1522" i="1"/>
  <c r="Y1522" i="1"/>
  <c r="Z1522" i="1"/>
  <c r="W1523" i="1"/>
  <c r="X1523" i="1"/>
  <c r="Y1523" i="1"/>
  <c r="Z1523" i="1"/>
  <c r="W1524" i="1"/>
  <c r="X1524" i="1"/>
  <c r="Y1524" i="1"/>
  <c r="Z1524" i="1"/>
  <c r="W1525" i="1"/>
  <c r="X1525" i="1"/>
  <c r="Y1525" i="1"/>
  <c r="Z1525" i="1"/>
  <c r="W1526" i="1"/>
  <c r="X1526" i="1"/>
  <c r="Y1526" i="1"/>
  <c r="Z1526" i="1"/>
  <c r="W1527" i="1"/>
  <c r="X1527" i="1"/>
  <c r="Y1527" i="1"/>
  <c r="Z1527" i="1"/>
  <c r="W1528" i="1"/>
  <c r="X1528" i="1"/>
  <c r="Y1528" i="1"/>
  <c r="Z1528" i="1"/>
  <c r="W1529" i="1"/>
  <c r="X1529" i="1"/>
  <c r="Y1529" i="1"/>
  <c r="Z1529" i="1"/>
  <c r="W1530" i="1"/>
  <c r="X1530" i="1"/>
  <c r="Y1530" i="1"/>
  <c r="Z1530" i="1"/>
  <c r="W1531" i="1"/>
  <c r="X1531" i="1"/>
  <c r="Y1531" i="1"/>
  <c r="Z1531" i="1"/>
  <c r="W1532" i="1"/>
  <c r="X1532" i="1"/>
  <c r="Y1532" i="1"/>
  <c r="Z1532" i="1"/>
  <c r="W1533" i="1"/>
  <c r="X1533" i="1"/>
  <c r="Y1533" i="1"/>
  <c r="Z1533" i="1"/>
  <c r="W1534" i="1"/>
  <c r="X1534" i="1"/>
  <c r="Y1534" i="1"/>
  <c r="Z1534" i="1"/>
  <c r="W1535" i="1"/>
  <c r="X1535" i="1"/>
  <c r="Y1535" i="1"/>
  <c r="Z1535" i="1"/>
  <c r="W1536" i="1"/>
  <c r="X1536" i="1"/>
  <c r="Y1536" i="1"/>
  <c r="Z1536" i="1"/>
  <c r="W1537" i="1"/>
  <c r="X1537" i="1"/>
  <c r="Y1537" i="1"/>
  <c r="Z1537" i="1"/>
  <c r="W1538" i="1"/>
  <c r="X1538" i="1"/>
  <c r="Y1538" i="1"/>
  <c r="Z1538" i="1"/>
  <c r="W1539" i="1"/>
  <c r="X1539" i="1"/>
  <c r="Y1539" i="1"/>
  <c r="Z1539" i="1"/>
  <c r="W1540" i="1"/>
  <c r="X1540" i="1"/>
  <c r="Y1540" i="1"/>
  <c r="Z1540" i="1"/>
  <c r="W1541" i="1"/>
  <c r="X1541" i="1"/>
  <c r="Y1541" i="1"/>
  <c r="Z1541" i="1"/>
  <c r="W1542" i="1"/>
  <c r="X1542" i="1"/>
  <c r="Y1542" i="1"/>
  <c r="Z1542" i="1"/>
  <c r="W1543" i="1"/>
  <c r="X1543" i="1"/>
  <c r="Y1543" i="1"/>
  <c r="Z1543" i="1"/>
  <c r="W1544" i="1"/>
  <c r="X1544" i="1"/>
  <c r="Y1544" i="1"/>
  <c r="Z1544" i="1"/>
  <c r="W1545" i="1"/>
  <c r="X1545" i="1"/>
  <c r="Y1545" i="1"/>
  <c r="Z1545" i="1"/>
  <c r="W1546" i="1"/>
  <c r="X1546" i="1"/>
  <c r="Y1546" i="1"/>
  <c r="Z1546" i="1"/>
  <c r="W1547" i="1"/>
  <c r="X1547" i="1"/>
  <c r="Y1547" i="1"/>
  <c r="Z1547" i="1"/>
  <c r="W1548" i="1"/>
  <c r="X1548" i="1"/>
  <c r="Y1548" i="1"/>
  <c r="Z1548" i="1"/>
  <c r="W1549" i="1"/>
  <c r="X1549" i="1"/>
  <c r="Y1549" i="1"/>
  <c r="Z1549" i="1"/>
  <c r="W1550" i="1"/>
  <c r="X1550" i="1"/>
  <c r="Y1550" i="1"/>
  <c r="Z1550" i="1"/>
  <c r="W1551" i="1"/>
  <c r="X1551" i="1"/>
  <c r="Y1551" i="1"/>
  <c r="Z1551" i="1"/>
  <c r="W1552" i="1"/>
  <c r="X1552" i="1"/>
  <c r="Y1552" i="1"/>
  <c r="Z1552" i="1"/>
  <c r="W1553" i="1"/>
  <c r="X1553" i="1"/>
  <c r="Y1553" i="1"/>
  <c r="Z1553" i="1"/>
  <c r="W1554" i="1"/>
  <c r="X1554" i="1"/>
  <c r="Y1554" i="1"/>
  <c r="Z1554" i="1"/>
  <c r="W1555" i="1"/>
  <c r="X1555" i="1"/>
  <c r="Y1555" i="1"/>
  <c r="Z1555" i="1"/>
  <c r="W1556" i="1"/>
  <c r="X1556" i="1"/>
  <c r="Y1556" i="1"/>
  <c r="Z1556" i="1"/>
  <c r="W1557" i="1"/>
  <c r="X1557" i="1"/>
  <c r="Y1557" i="1"/>
  <c r="Z1557" i="1"/>
  <c r="W1558" i="1"/>
  <c r="X1558" i="1"/>
  <c r="Y1558" i="1"/>
  <c r="Z1558" i="1"/>
  <c r="W1559" i="1"/>
  <c r="X1559" i="1"/>
  <c r="Y1559" i="1"/>
  <c r="Z1559" i="1"/>
  <c r="W1560" i="1"/>
  <c r="X1560" i="1"/>
  <c r="Y1560" i="1"/>
  <c r="Z1560" i="1"/>
  <c r="W1561" i="1"/>
  <c r="X1561" i="1"/>
  <c r="Y1561" i="1"/>
  <c r="Z1561" i="1"/>
  <c r="W1562" i="1"/>
  <c r="X1562" i="1"/>
  <c r="Y1562" i="1"/>
  <c r="Z1562" i="1"/>
  <c r="W1563" i="1"/>
  <c r="X1563" i="1"/>
  <c r="Y1563" i="1"/>
  <c r="Z1563" i="1"/>
  <c r="W1564" i="1"/>
  <c r="X1564" i="1"/>
  <c r="Y1564" i="1"/>
  <c r="Z1564" i="1"/>
  <c r="W1565" i="1"/>
  <c r="X1565" i="1"/>
  <c r="Y1565" i="1"/>
  <c r="Z1565" i="1"/>
  <c r="W1566" i="1"/>
  <c r="X1566" i="1"/>
  <c r="Y1566" i="1"/>
  <c r="Z1566" i="1"/>
  <c r="W1567" i="1"/>
  <c r="X1567" i="1"/>
  <c r="Y1567" i="1"/>
  <c r="Z1567" i="1"/>
  <c r="W1568" i="1"/>
  <c r="X1568" i="1"/>
  <c r="Y1568" i="1"/>
  <c r="Z1568" i="1"/>
  <c r="W1569" i="1"/>
  <c r="X1569" i="1"/>
  <c r="Y1569" i="1"/>
  <c r="Z1569" i="1"/>
  <c r="W1570" i="1"/>
  <c r="X1570" i="1"/>
  <c r="Y1570" i="1"/>
  <c r="Z1570" i="1"/>
  <c r="W1571" i="1"/>
  <c r="X1571" i="1"/>
  <c r="Y1571" i="1"/>
  <c r="Z1571" i="1"/>
  <c r="W1572" i="1"/>
  <c r="X1572" i="1"/>
  <c r="Y1572" i="1"/>
  <c r="Z1572" i="1"/>
  <c r="W1573" i="1"/>
  <c r="X1573" i="1"/>
  <c r="Y1573" i="1"/>
  <c r="Z1573" i="1"/>
  <c r="W1574" i="1"/>
  <c r="X1574" i="1"/>
  <c r="Y1574" i="1"/>
  <c r="Z1574" i="1"/>
  <c r="W1575" i="1"/>
  <c r="X1575" i="1"/>
  <c r="Y1575" i="1"/>
  <c r="Z1575" i="1"/>
  <c r="W1576" i="1"/>
  <c r="X1576" i="1"/>
  <c r="Y1576" i="1"/>
  <c r="Z1576" i="1"/>
  <c r="W1577" i="1"/>
  <c r="X1577" i="1"/>
  <c r="Y1577" i="1"/>
  <c r="Z1577" i="1"/>
  <c r="W1578" i="1"/>
  <c r="X1578" i="1"/>
  <c r="Y1578" i="1"/>
  <c r="Z1578" i="1"/>
  <c r="W1579" i="1"/>
  <c r="X1579" i="1"/>
  <c r="Y1579" i="1"/>
  <c r="Z1579" i="1"/>
  <c r="W1580" i="1"/>
  <c r="X1580" i="1"/>
  <c r="Y1580" i="1"/>
  <c r="Z1580" i="1"/>
  <c r="W1581" i="1"/>
  <c r="X1581" i="1"/>
  <c r="Y1581" i="1"/>
  <c r="Z1581" i="1"/>
  <c r="W1582" i="1"/>
  <c r="X1582" i="1"/>
  <c r="Y1582" i="1"/>
  <c r="Z1582" i="1"/>
  <c r="W1583" i="1"/>
  <c r="X1583" i="1"/>
  <c r="Y1583" i="1"/>
  <c r="Z1583" i="1"/>
  <c r="W1584" i="1"/>
  <c r="X1584" i="1"/>
  <c r="Y1584" i="1"/>
  <c r="Z1584" i="1"/>
  <c r="W1585" i="1"/>
  <c r="X1585" i="1"/>
  <c r="Y1585" i="1"/>
  <c r="Z1585" i="1"/>
  <c r="W1586" i="1"/>
  <c r="X1586" i="1"/>
  <c r="Y1586" i="1"/>
  <c r="Z1586" i="1"/>
  <c r="W1587" i="1"/>
  <c r="X1587" i="1"/>
  <c r="Y1587" i="1"/>
  <c r="Z1587" i="1"/>
  <c r="W1588" i="1"/>
  <c r="X1588" i="1"/>
  <c r="Y1588" i="1"/>
  <c r="Z1588" i="1"/>
  <c r="W1589" i="1"/>
  <c r="X1589" i="1"/>
  <c r="Y1589" i="1"/>
  <c r="Z1589" i="1"/>
  <c r="W1590" i="1"/>
  <c r="X1590" i="1"/>
  <c r="Y1590" i="1"/>
  <c r="Z1590" i="1"/>
  <c r="W1591" i="1"/>
  <c r="X1591" i="1"/>
  <c r="Y1591" i="1"/>
  <c r="Z1591" i="1"/>
  <c r="W1592" i="1"/>
  <c r="X1592" i="1"/>
  <c r="Y1592" i="1"/>
  <c r="Z1592" i="1"/>
  <c r="W1593" i="1"/>
  <c r="X1593" i="1"/>
  <c r="Y1593" i="1"/>
  <c r="Z1593" i="1"/>
  <c r="W1594" i="1"/>
  <c r="X1594" i="1"/>
  <c r="Y1594" i="1"/>
  <c r="Z1594" i="1"/>
  <c r="W1595" i="1"/>
  <c r="X1595" i="1"/>
  <c r="Y1595" i="1"/>
  <c r="Z1595" i="1"/>
  <c r="W1596" i="1"/>
  <c r="X1596" i="1"/>
  <c r="Y1596" i="1"/>
  <c r="Z1596" i="1"/>
  <c r="W1597" i="1"/>
  <c r="X1597" i="1"/>
  <c r="Y1597" i="1"/>
  <c r="Z1597" i="1"/>
  <c r="W1598" i="1"/>
  <c r="X1598" i="1"/>
  <c r="Y1598" i="1"/>
  <c r="Z1598" i="1"/>
  <c r="W1599" i="1"/>
  <c r="X1599" i="1"/>
  <c r="Y1599" i="1"/>
  <c r="Z1599" i="1"/>
  <c r="W1600" i="1"/>
  <c r="X1600" i="1"/>
  <c r="Y1600" i="1"/>
  <c r="Z1600" i="1"/>
  <c r="W1601" i="1"/>
  <c r="X1601" i="1"/>
  <c r="Y1601" i="1"/>
  <c r="Z1601" i="1"/>
  <c r="W1602" i="1"/>
  <c r="X1602" i="1"/>
  <c r="Y1602" i="1"/>
  <c r="Z1602" i="1"/>
  <c r="W1603" i="1"/>
  <c r="X1603" i="1"/>
  <c r="Y1603" i="1"/>
  <c r="Z1603" i="1"/>
  <c r="W1604" i="1"/>
  <c r="X1604" i="1"/>
  <c r="Y1604" i="1"/>
  <c r="Z1604" i="1"/>
  <c r="W1605" i="1"/>
  <c r="X1605" i="1"/>
  <c r="Y1605" i="1"/>
  <c r="Z1605" i="1"/>
  <c r="W1606" i="1"/>
  <c r="X1606" i="1"/>
  <c r="Y1606" i="1"/>
  <c r="Z1606" i="1"/>
  <c r="W1607" i="1"/>
  <c r="X1607" i="1"/>
  <c r="Y1607" i="1"/>
  <c r="Z1607" i="1"/>
  <c r="W1608" i="1"/>
  <c r="X1608" i="1"/>
  <c r="Y1608" i="1"/>
  <c r="Z1608" i="1"/>
  <c r="W1609" i="1"/>
  <c r="X1609" i="1"/>
  <c r="Y1609" i="1"/>
  <c r="Z1609" i="1"/>
  <c r="W1610" i="1"/>
  <c r="X1610" i="1"/>
  <c r="Y1610" i="1"/>
  <c r="Z1610" i="1"/>
  <c r="W1611" i="1"/>
  <c r="X1611" i="1"/>
  <c r="Y1611" i="1"/>
  <c r="Z1611" i="1"/>
  <c r="W1612" i="1"/>
  <c r="X1612" i="1"/>
  <c r="Y1612" i="1"/>
  <c r="Z1612" i="1"/>
  <c r="W1613" i="1"/>
  <c r="X1613" i="1"/>
  <c r="Y1613" i="1"/>
  <c r="Z1613" i="1"/>
  <c r="W1614" i="1"/>
  <c r="X1614" i="1"/>
  <c r="Y1614" i="1"/>
  <c r="Z1614" i="1"/>
  <c r="W1615" i="1"/>
  <c r="X1615" i="1"/>
  <c r="Y1615" i="1"/>
  <c r="Z1615" i="1"/>
  <c r="W1616" i="1"/>
  <c r="X1616" i="1"/>
  <c r="Y1616" i="1"/>
  <c r="Z1616" i="1"/>
  <c r="W1617" i="1"/>
  <c r="X1617" i="1"/>
  <c r="Y1617" i="1"/>
  <c r="Z1617" i="1"/>
  <c r="W1618" i="1"/>
  <c r="X1618" i="1"/>
  <c r="Y1618" i="1"/>
  <c r="Z1618" i="1"/>
  <c r="W1619" i="1"/>
  <c r="X1619" i="1"/>
  <c r="Y1619" i="1"/>
  <c r="Z1619" i="1"/>
  <c r="W1620" i="1"/>
  <c r="X1620" i="1"/>
  <c r="Y1620" i="1"/>
  <c r="Z1620" i="1"/>
  <c r="W1621" i="1"/>
  <c r="X1621" i="1"/>
  <c r="Y1621" i="1"/>
  <c r="Z1621" i="1"/>
  <c r="W1622" i="1"/>
  <c r="X1622" i="1"/>
  <c r="Y1622" i="1"/>
  <c r="Z1622" i="1"/>
  <c r="W1623" i="1"/>
  <c r="X1623" i="1"/>
  <c r="Y1623" i="1"/>
  <c r="Z1623" i="1"/>
  <c r="W1624" i="1"/>
  <c r="X1624" i="1"/>
  <c r="Y1624" i="1"/>
  <c r="Z1624" i="1"/>
  <c r="W1625" i="1"/>
  <c r="X1625" i="1"/>
  <c r="Y1625" i="1"/>
  <c r="Z1625" i="1"/>
  <c r="W1626" i="1"/>
  <c r="X1626" i="1"/>
  <c r="Y1626" i="1"/>
  <c r="Z1626" i="1"/>
  <c r="W1627" i="1"/>
  <c r="X1627" i="1"/>
  <c r="Y1627" i="1"/>
  <c r="Z1627" i="1"/>
  <c r="W1628" i="1"/>
  <c r="X1628" i="1"/>
  <c r="Y1628" i="1"/>
  <c r="Z1628" i="1"/>
  <c r="W1629" i="1"/>
  <c r="X1629" i="1"/>
  <c r="Y1629" i="1"/>
  <c r="Z1629" i="1"/>
  <c r="W1630" i="1"/>
  <c r="X1630" i="1"/>
  <c r="Y1630" i="1"/>
  <c r="Z1630" i="1"/>
  <c r="W1631" i="1"/>
  <c r="X1631" i="1"/>
  <c r="Y1631" i="1"/>
  <c r="Z1631" i="1"/>
  <c r="W1632" i="1"/>
  <c r="X1632" i="1"/>
  <c r="Y1632" i="1"/>
  <c r="Z1632" i="1"/>
  <c r="W1633" i="1"/>
  <c r="X1633" i="1"/>
  <c r="Y1633" i="1"/>
  <c r="Z1633" i="1"/>
  <c r="W1634" i="1"/>
  <c r="X1634" i="1"/>
  <c r="Y1634" i="1"/>
  <c r="Z1634" i="1"/>
  <c r="W1635" i="1"/>
  <c r="X1635" i="1"/>
  <c r="Y1635" i="1"/>
  <c r="Z1635" i="1"/>
  <c r="W1636" i="1"/>
  <c r="X1636" i="1"/>
  <c r="Y1636" i="1"/>
  <c r="Z1636" i="1"/>
  <c r="W1637" i="1"/>
  <c r="X1637" i="1"/>
  <c r="Y1637" i="1"/>
  <c r="Z1637" i="1"/>
  <c r="W1638" i="1"/>
  <c r="X1638" i="1"/>
  <c r="Y1638" i="1"/>
  <c r="Z1638" i="1"/>
  <c r="W1639" i="1"/>
  <c r="X1639" i="1"/>
  <c r="Y1639" i="1"/>
  <c r="Z1639" i="1"/>
  <c r="W1640" i="1"/>
  <c r="X1640" i="1"/>
  <c r="Y1640" i="1"/>
  <c r="Z1640" i="1"/>
  <c r="W1641" i="1"/>
  <c r="X1641" i="1"/>
  <c r="Y1641" i="1"/>
  <c r="Z1641" i="1"/>
  <c r="W1642" i="1"/>
  <c r="X1642" i="1"/>
  <c r="Y1642" i="1"/>
  <c r="Z1642" i="1"/>
  <c r="W1643" i="1"/>
  <c r="X1643" i="1"/>
  <c r="Y1643" i="1"/>
  <c r="Z1643" i="1"/>
  <c r="W1644" i="1"/>
  <c r="X1644" i="1"/>
  <c r="Y1644" i="1"/>
  <c r="Z1644" i="1"/>
  <c r="W1645" i="1"/>
  <c r="X1645" i="1"/>
  <c r="Y1645" i="1"/>
  <c r="Z1645" i="1"/>
  <c r="W1646" i="1"/>
  <c r="X1646" i="1"/>
  <c r="Y1646" i="1"/>
  <c r="Z1646" i="1"/>
  <c r="W1647" i="1"/>
  <c r="X1647" i="1"/>
  <c r="Y1647" i="1"/>
  <c r="Z1647" i="1"/>
  <c r="W1648" i="1"/>
  <c r="X1648" i="1"/>
  <c r="Y1648" i="1"/>
  <c r="Z1648" i="1"/>
  <c r="W1649" i="1"/>
  <c r="X1649" i="1"/>
  <c r="Y1649" i="1"/>
  <c r="Z1649" i="1"/>
  <c r="W1650" i="1"/>
  <c r="X1650" i="1"/>
  <c r="Y1650" i="1"/>
  <c r="Z1650" i="1"/>
  <c r="W1651" i="1"/>
  <c r="X1651" i="1"/>
  <c r="Y1651" i="1"/>
  <c r="Z1651" i="1"/>
  <c r="W1652" i="1"/>
  <c r="X1652" i="1"/>
  <c r="Y1652" i="1"/>
  <c r="Z1652" i="1"/>
  <c r="W1653" i="1"/>
  <c r="X1653" i="1"/>
  <c r="Y1653" i="1"/>
  <c r="Z1653" i="1"/>
  <c r="W1654" i="1"/>
  <c r="X1654" i="1"/>
  <c r="Y1654" i="1"/>
  <c r="Z1654" i="1"/>
  <c r="W1655" i="1"/>
  <c r="X1655" i="1"/>
  <c r="Y1655" i="1"/>
  <c r="Z1655" i="1"/>
  <c r="W1656" i="1"/>
  <c r="X1656" i="1"/>
  <c r="Y1656" i="1"/>
  <c r="Z1656" i="1"/>
  <c r="W1657" i="1"/>
  <c r="X1657" i="1"/>
  <c r="Y1657" i="1"/>
  <c r="Z1657" i="1"/>
  <c r="W1658" i="1"/>
  <c r="X1658" i="1"/>
  <c r="Y1658" i="1"/>
  <c r="Z1658" i="1"/>
  <c r="W1659" i="1"/>
  <c r="X1659" i="1"/>
  <c r="Y1659" i="1"/>
  <c r="Z1659" i="1"/>
  <c r="W1660" i="1"/>
  <c r="X1660" i="1"/>
  <c r="Y1660" i="1"/>
  <c r="Z1660" i="1"/>
  <c r="W1661" i="1"/>
  <c r="X1661" i="1"/>
  <c r="Y1661" i="1"/>
  <c r="Z1661" i="1"/>
  <c r="W1662" i="1"/>
  <c r="X1662" i="1"/>
  <c r="Y1662" i="1"/>
  <c r="Z1662" i="1"/>
  <c r="W1663" i="1"/>
  <c r="X1663" i="1"/>
  <c r="Y1663" i="1"/>
  <c r="Z1663" i="1"/>
  <c r="W1664" i="1"/>
  <c r="X1664" i="1"/>
  <c r="Y1664" i="1"/>
  <c r="Z1664" i="1"/>
  <c r="W1665" i="1"/>
  <c r="X1665" i="1"/>
  <c r="Y1665" i="1"/>
  <c r="Z1665" i="1"/>
  <c r="W1666" i="1"/>
  <c r="X1666" i="1"/>
  <c r="Y1666" i="1"/>
  <c r="Z1666" i="1"/>
  <c r="W1667" i="1"/>
  <c r="X1667" i="1"/>
  <c r="Y1667" i="1"/>
  <c r="Z1667" i="1"/>
  <c r="W1668" i="1"/>
  <c r="X1668" i="1"/>
  <c r="Y1668" i="1"/>
  <c r="Z1668" i="1"/>
  <c r="W1669" i="1"/>
  <c r="X1669" i="1"/>
  <c r="Y1669" i="1"/>
  <c r="Z1669" i="1"/>
  <c r="W1670" i="1"/>
  <c r="X1670" i="1"/>
  <c r="Y1670" i="1"/>
  <c r="Z1670" i="1"/>
  <c r="W1671" i="1"/>
  <c r="X1671" i="1"/>
  <c r="Y1671" i="1"/>
  <c r="Z1671" i="1"/>
  <c r="W1672" i="1"/>
  <c r="X1672" i="1"/>
  <c r="Y1672" i="1"/>
  <c r="Z1672" i="1"/>
  <c r="W1673" i="1"/>
  <c r="X1673" i="1"/>
  <c r="Y1673" i="1"/>
  <c r="Z1673" i="1"/>
  <c r="W1674" i="1"/>
  <c r="X1674" i="1"/>
  <c r="Y1674" i="1"/>
  <c r="Z1674" i="1"/>
  <c r="W1675" i="1"/>
  <c r="X1675" i="1"/>
  <c r="Y1675" i="1"/>
  <c r="Z1675" i="1"/>
  <c r="W1676" i="1"/>
  <c r="X1676" i="1"/>
  <c r="Y1676" i="1"/>
  <c r="Z1676" i="1"/>
  <c r="W1677" i="1"/>
  <c r="X1677" i="1"/>
  <c r="Y1677" i="1"/>
  <c r="Z1677" i="1"/>
  <c r="W1678" i="1"/>
  <c r="X1678" i="1"/>
  <c r="Y1678" i="1"/>
  <c r="Z1678" i="1"/>
  <c r="W1679" i="1"/>
  <c r="X1679" i="1"/>
  <c r="Y1679" i="1"/>
  <c r="Z1679" i="1"/>
  <c r="W1680" i="1"/>
  <c r="X1680" i="1"/>
  <c r="Y1680" i="1"/>
  <c r="Z1680" i="1"/>
  <c r="W1681" i="1"/>
  <c r="X1681" i="1"/>
  <c r="Y1681" i="1"/>
  <c r="Z1681" i="1"/>
  <c r="W1682" i="1"/>
  <c r="X1682" i="1"/>
  <c r="Y1682" i="1"/>
  <c r="Z1682" i="1"/>
  <c r="W1683" i="1"/>
  <c r="X1683" i="1"/>
  <c r="Y1683" i="1"/>
  <c r="Z1683" i="1"/>
  <c r="W1684" i="1"/>
  <c r="X1684" i="1"/>
  <c r="Y1684" i="1"/>
  <c r="Z1684" i="1"/>
  <c r="W1685" i="1"/>
  <c r="X1685" i="1"/>
  <c r="Y1685" i="1"/>
  <c r="Z1685" i="1"/>
  <c r="W1686" i="1"/>
  <c r="X1686" i="1"/>
  <c r="Y1686" i="1"/>
  <c r="Z1686" i="1"/>
  <c r="W1687" i="1"/>
  <c r="X1687" i="1"/>
  <c r="Y1687" i="1"/>
  <c r="Z1687" i="1"/>
  <c r="W1688" i="1"/>
  <c r="X1688" i="1"/>
  <c r="Y1688" i="1"/>
  <c r="Z1688" i="1"/>
  <c r="W1689" i="1"/>
  <c r="X1689" i="1"/>
  <c r="Y1689" i="1"/>
  <c r="Z1689" i="1"/>
  <c r="W1690" i="1"/>
  <c r="X1690" i="1"/>
  <c r="Y1690" i="1"/>
  <c r="Z1690" i="1"/>
  <c r="W1691" i="1"/>
  <c r="X1691" i="1"/>
  <c r="Y1691" i="1"/>
  <c r="Z1691" i="1"/>
  <c r="W1692" i="1"/>
  <c r="X1692" i="1"/>
  <c r="Y1692" i="1"/>
  <c r="Z1692" i="1"/>
  <c r="W1693" i="1"/>
  <c r="X1693" i="1"/>
  <c r="Y1693" i="1"/>
  <c r="Z1693" i="1"/>
  <c r="W1694" i="1"/>
  <c r="X1694" i="1"/>
  <c r="Y1694" i="1"/>
  <c r="Z1694" i="1"/>
  <c r="W1695" i="1"/>
  <c r="X1695" i="1"/>
  <c r="Y1695" i="1"/>
  <c r="Z1695" i="1"/>
  <c r="W1696" i="1"/>
  <c r="X1696" i="1"/>
  <c r="Y1696" i="1"/>
  <c r="Z1696" i="1"/>
  <c r="W1697" i="1"/>
  <c r="X1697" i="1"/>
  <c r="Y1697" i="1"/>
  <c r="Z1697" i="1"/>
  <c r="W1698" i="1"/>
  <c r="X1698" i="1"/>
  <c r="Y1698" i="1"/>
  <c r="Z1698" i="1"/>
  <c r="W1699" i="1"/>
  <c r="X1699" i="1"/>
  <c r="Y1699" i="1"/>
  <c r="Z1699" i="1"/>
  <c r="W1700" i="1"/>
  <c r="X1700" i="1"/>
  <c r="Y1700" i="1"/>
  <c r="Z1700" i="1"/>
  <c r="W1701" i="1"/>
  <c r="X1701" i="1"/>
  <c r="Y1701" i="1"/>
  <c r="Z1701" i="1"/>
  <c r="W1702" i="1"/>
  <c r="X1702" i="1"/>
  <c r="Y1702" i="1"/>
  <c r="Z1702" i="1"/>
  <c r="W1703" i="1"/>
  <c r="X1703" i="1"/>
  <c r="Y1703" i="1"/>
  <c r="Z1703" i="1"/>
  <c r="W1704" i="1"/>
  <c r="X1704" i="1"/>
  <c r="Y1704" i="1"/>
  <c r="Z1704" i="1"/>
  <c r="W1705" i="1"/>
  <c r="X1705" i="1"/>
  <c r="Y1705" i="1"/>
  <c r="Z1705" i="1"/>
  <c r="W1706" i="1"/>
  <c r="X1706" i="1"/>
  <c r="Y1706" i="1"/>
  <c r="Z1706" i="1"/>
  <c r="W1707" i="1"/>
  <c r="X1707" i="1"/>
  <c r="Y1707" i="1"/>
  <c r="Z1707" i="1"/>
  <c r="W1708" i="1"/>
  <c r="X1708" i="1"/>
  <c r="Y1708" i="1"/>
  <c r="Z1708" i="1"/>
  <c r="W1709" i="1"/>
  <c r="X1709" i="1"/>
  <c r="Y1709" i="1"/>
  <c r="Z1709" i="1"/>
  <c r="W1710" i="1"/>
  <c r="X1710" i="1"/>
  <c r="Y1710" i="1"/>
  <c r="Z1710" i="1"/>
  <c r="W1711" i="1"/>
  <c r="X1711" i="1"/>
  <c r="Y1711" i="1"/>
  <c r="Z1711" i="1"/>
  <c r="W1712" i="1"/>
  <c r="X1712" i="1"/>
  <c r="Y1712" i="1"/>
  <c r="Z1712" i="1"/>
  <c r="W1713" i="1"/>
  <c r="X1713" i="1"/>
  <c r="Y1713" i="1"/>
  <c r="Z1713" i="1"/>
  <c r="W1714" i="1"/>
  <c r="X1714" i="1"/>
  <c r="Y1714" i="1"/>
  <c r="Z1714" i="1"/>
  <c r="W1715" i="1"/>
  <c r="X1715" i="1"/>
  <c r="Y1715" i="1"/>
  <c r="Z1715" i="1"/>
  <c r="W1716" i="1"/>
  <c r="X1716" i="1"/>
  <c r="Y1716" i="1"/>
  <c r="Z1716" i="1"/>
  <c r="W1717" i="1"/>
  <c r="X1717" i="1"/>
  <c r="Y1717" i="1"/>
  <c r="Z1717" i="1"/>
  <c r="W1718" i="1"/>
  <c r="X1718" i="1"/>
  <c r="Y1718" i="1"/>
  <c r="Z1718" i="1"/>
  <c r="W1719" i="1"/>
  <c r="X1719" i="1"/>
  <c r="Y1719" i="1"/>
  <c r="Z1719" i="1"/>
  <c r="W1720" i="1"/>
  <c r="X1720" i="1"/>
  <c r="Y1720" i="1"/>
  <c r="Z1720" i="1"/>
  <c r="W1721" i="1"/>
  <c r="X1721" i="1"/>
  <c r="Y1721" i="1"/>
  <c r="Z1721" i="1"/>
  <c r="W1722" i="1"/>
  <c r="X1722" i="1"/>
  <c r="Y1722" i="1"/>
  <c r="Z1722" i="1"/>
  <c r="W1723" i="1"/>
  <c r="X1723" i="1"/>
  <c r="Y1723" i="1"/>
  <c r="Z1723" i="1"/>
  <c r="W1724" i="1"/>
  <c r="X1724" i="1"/>
  <c r="Y1724" i="1"/>
  <c r="Z1724" i="1"/>
  <c r="W1725" i="1"/>
  <c r="X1725" i="1"/>
  <c r="Y1725" i="1"/>
  <c r="Z1725" i="1"/>
  <c r="W1726" i="1"/>
  <c r="X1726" i="1"/>
  <c r="Y1726" i="1"/>
  <c r="Z1726" i="1"/>
  <c r="W1727" i="1"/>
  <c r="X1727" i="1"/>
  <c r="Y1727" i="1"/>
  <c r="Z1727" i="1"/>
  <c r="W1728" i="1"/>
  <c r="X1728" i="1"/>
  <c r="Y1728" i="1"/>
  <c r="Z1728" i="1"/>
  <c r="W1729" i="1"/>
  <c r="X1729" i="1"/>
  <c r="Y1729" i="1"/>
  <c r="Z1729" i="1"/>
  <c r="W1730" i="1"/>
  <c r="X1730" i="1"/>
  <c r="Y1730" i="1"/>
  <c r="Z1730" i="1"/>
  <c r="W1731" i="1"/>
  <c r="X1731" i="1"/>
  <c r="Y1731" i="1"/>
  <c r="Z1731" i="1"/>
  <c r="W1732" i="1"/>
  <c r="X1732" i="1"/>
  <c r="Y1732" i="1"/>
  <c r="Z1732" i="1"/>
  <c r="W1733" i="1"/>
  <c r="X1733" i="1"/>
  <c r="Y1733" i="1"/>
  <c r="Z1733" i="1"/>
  <c r="W1734" i="1"/>
  <c r="X1734" i="1"/>
  <c r="Y1734" i="1"/>
  <c r="Z1734" i="1"/>
  <c r="W1735" i="1"/>
  <c r="X1735" i="1"/>
  <c r="Y1735" i="1"/>
  <c r="Z1735" i="1"/>
  <c r="W1736" i="1"/>
  <c r="X1736" i="1"/>
  <c r="Y1736" i="1"/>
  <c r="Z1736" i="1"/>
  <c r="W1737" i="1"/>
  <c r="X1737" i="1"/>
  <c r="Y1737" i="1"/>
  <c r="Z1737" i="1"/>
  <c r="W1738" i="1"/>
  <c r="X1738" i="1"/>
  <c r="Y1738" i="1"/>
  <c r="Z1738" i="1"/>
  <c r="W1739" i="1"/>
  <c r="X1739" i="1"/>
  <c r="Y1739" i="1"/>
  <c r="Z1739" i="1"/>
  <c r="W1740" i="1"/>
  <c r="X1740" i="1"/>
  <c r="Y1740" i="1"/>
  <c r="Z1740" i="1"/>
  <c r="W1741" i="1"/>
  <c r="X1741" i="1"/>
  <c r="Y1741" i="1"/>
  <c r="Z1741" i="1"/>
  <c r="W1742" i="1"/>
  <c r="X1742" i="1"/>
  <c r="Y1742" i="1"/>
  <c r="Z1742" i="1"/>
  <c r="W1743" i="1"/>
  <c r="X1743" i="1"/>
  <c r="Y1743" i="1"/>
  <c r="Z1743" i="1"/>
  <c r="W1744" i="1"/>
  <c r="X1744" i="1"/>
  <c r="Y1744" i="1"/>
  <c r="Z1744" i="1"/>
  <c r="W1745" i="1"/>
  <c r="X1745" i="1"/>
  <c r="Y1745" i="1"/>
  <c r="Z1745" i="1"/>
  <c r="W1746" i="1"/>
  <c r="X1746" i="1"/>
  <c r="Y1746" i="1"/>
  <c r="Z1746" i="1"/>
  <c r="W1747" i="1"/>
  <c r="X1747" i="1"/>
  <c r="Y1747" i="1"/>
  <c r="Z1747" i="1"/>
  <c r="W1748" i="1"/>
  <c r="X1748" i="1"/>
  <c r="Y1748" i="1"/>
  <c r="Z1748" i="1"/>
  <c r="W1749" i="1"/>
  <c r="X1749" i="1"/>
  <c r="Y1749" i="1"/>
  <c r="Z1749" i="1"/>
  <c r="W1750" i="1"/>
  <c r="X1750" i="1"/>
  <c r="Y1750" i="1"/>
  <c r="Z1750" i="1"/>
  <c r="W1751" i="1"/>
  <c r="X1751" i="1"/>
  <c r="Y1751" i="1"/>
  <c r="Z1751" i="1"/>
  <c r="W1752" i="1"/>
  <c r="X1752" i="1"/>
  <c r="Y1752" i="1"/>
  <c r="Z1752" i="1"/>
  <c r="W1753" i="1"/>
  <c r="X1753" i="1"/>
  <c r="Y1753" i="1"/>
  <c r="Z1753" i="1"/>
  <c r="W1754" i="1"/>
  <c r="X1754" i="1"/>
  <c r="Y1754" i="1"/>
  <c r="Z1754" i="1"/>
  <c r="W1755" i="1"/>
  <c r="X1755" i="1"/>
  <c r="Y1755" i="1"/>
  <c r="Z1755" i="1"/>
  <c r="W1756" i="1"/>
  <c r="X1756" i="1"/>
  <c r="Y1756" i="1"/>
  <c r="Z1756" i="1"/>
  <c r="W1757" i="1"/>
  <c r="X1757" i="1"/>
  <c r="Y1757" i="1"/>
  <c r="Z1757" i="1"/>
  <c r="W1758" i="1"/>
  <c r="X1758" i="1"/>
  <c r="Y1758" i="1"/>
  <c r="Z1758" i="1"/>
  <c r="W1759" i="1"/>
  <c r="X1759" i="1"/>
  <c r="Y1759" i="1"/>
  <c r="Z1759" i="1"/>
  <c r="W1760" i="1"/>
  <c r="X1760" i="1"/>
  <c r="Y1760" i="1"/>
  <c r="Z1760" i="1"/>
  <c r="W1761" i="1"/>
  <c r="X1761" i="1"/>
  <c r="Y1761" i="1"/>
  <c r="Z1761" i="1"/>
  <c r="W1762" i="1"/>
  <c r="X1762" i="1"/>
  <c r="Y1762" i="1"/>
  <c r="Z1762" i="1"/>
  <c r="W1763" i="1"/>
  <c r="X1763" i="1"/>
  <c r="Y1763" i="1"/>
  <c r="Z1763" i="1"/>
  <c r="W1764" i="1"/>
  <c r="X1764" i="1"/>
  <c r="Y1764" i="1"/>
  <c r="Z1764" i="1"/>
  <c r="W1765" i="1"/>
  <c r="X1765" i="1"/>
  <c r="Y1765" i="1"/>
  <c r="Z1765" i="1"/>
  <c r="W1766" i="1"/>
  <c r="X1766" i="1"/>
  <c r="Y1766" i="1"/>
  <c r="Z1766" i="1"/>
  <c r="W1767" i="1"/>
  <c r="X1767" i="1"/>
  <c r="Y1767" i="1"/>
  <c r="Z1767" i="1"/>
  <c r="W1768" i="1"/>
  <c r="X1768" i="1"/>
  <c r="Y1768" i="1"/>
  <c r="Z1768" i="1"/>
  <c r="W1769" i="1"/>
  <c r="X1769" i="1"/>
  <c r="Y1769" i="1"/>
  <c r="Z1769" i="1"/>
  <c r="W1770" i="1"/>
  <c r="X1770" i="1"/>
  <c r="Y1770" i="1"/>
  <c r="Z1770" i="1"/>
  <c r="W1771" i="1"/>
  <c r="X1771" i="1"/>
  <c r="Y1771" i="1"/>
  <c r="Z1771" i="1"/>
  <c r="W1772" i="1"/>
  <c r="X1772" i="1"/>
  <c r="Y1772" i="1"/>
  <c r="Z1772" i="1"/>
  <c r="W1773" i="1"/>
  <c r="X1773" i="1"/>
  <c r="Y1773" i="1"/>
  <c r="Z1773" i="1"/>
  <c r="W1774" i="1"/>
  <c r="X1774" i="1"/>
  <c r="Y1774" i="1"/>
  <c r="Z1774" i="1"/>
  <c r="W1775" i="1"/>
  <c r="X1775" i="1"/>
  <c r="Y1775" i="1"/>
  <c r="Z1775" i="1"/>
  <c r="W1776" i="1"/>
  <c r="X1776" i="1"/>
  <c r="Y1776" i="1"/>
  <c r="Z1776" i="1"/>
  <c r="W1777" i="1"/>
  <c r="X1777" i="1"/>
  <c r="Y1777" i="1"/>
  <c r="Z1777" i="1"/>
  <c r="W1778" i="1"/>
  <c r="X1778" i="1"/>
  <c r="Y1778" i="1"/>
  <c r="Z1778" i="1"/>
  <c r="W1779" i="1"/>
  <c r="X1779" i="1"/>
  <c r="Y1779" i="1"/>
  <c r="Z1779" i="1"/>
  <c r="W1780" i="1"/>
  <c r="X1780" i="1"/>
  <c r="Y1780" i="1"/>
  <c r="Z1780" i="1"/>
  <c r="W1781" i="1"/>
  <c r="X1781" i="1"/>
  <c r="Y1781" i="1"/>
  <c r="Z1781" i="1"/>
  <c r="W1782" i="1"/>
  <c r="X1782" i="1"/>
  <c r="Y1782" i="1"/>
  <c r="Z1782" i="1"/>
  <c r="W1783" i="1"/>
  <c r="X1783" i="1"/>
  <c r="Y1783" i="1"/>
  <c r="Z1783" i="1"/>
  <c r="W1784" i="1"/>
  <c r="X1784" i="1"/>
  <c r="Y1784" i="1"/>
  <c r="Z1784" i="1"/>
  <c r="W1785" i="1"/>
  <c r="X1785" i="1"/>
  <c r="Y1785" i="1"/>
  <c r="Z1785" i="1"/>
  <c r="W1786" i="1"/>
  <c r="X1786" i="1"/>
  <c r="Y1786" i="1"/>
  <c r="Z1786" i="1"/>
  <c r="W1787" i="1"/>
  <c r="X1787" i="1"/>
  <c r="Y1787" i="1"/>
  <c r="Z1787" i="1"/>
  <c r="W1788" i="1"/>
  <c r="X1788" i="1"/>
  <c r="Y1788" i="1"/>
  <c r="Z1788" i="1"/>
  <c r="W1789" i="1"/>
  <c r="X1789" i="1"/>
  <c r="Y1789" i="1"/>
  <c r="Z1789" i="1"/>
  <c r="W1790" i="1"/>
  <c r="X1790" i="1"/>
  <c r="Y1790" i="1"/>
  <c r="Z1790" i="1"/>
  <c r="W1791" i="1"/>
  <c r="X1791" i="1"/>
  <c r="Y1791" i="1"/>
  <c r="Z1791" i="1"/>
  <c r="W1792" i="1"/>
  <c r="X1792" i="1"/>
  <c r="Y1792" i="1"/>
  <c r="Z1792" i="1"/>
  <c r="W1793" i="1"/>
  <c r="X1793" i="1"/>
  <c r="Y1793" i="1"/>
  <c r="Z1793" i="1"/>
  <c r="W1794" i="1"/>
  <c r="X1794" i="1"/>
  <c r="Y1794" i="1"/>
  <c r="Z1794" i="1"/>
  <c r="W1795" i="1"/>
  <c r="X1795" i="1"/>
  <c r="Y1795" i="1"/>
  <c r="Z1795" i="1"/>
  <c r="W1796" i="1"/>
  <c r="X1796" i="1"/>
  <c r="Y1796" i="1"/>
  <c r="Z1796" i="1"/>
  <c r="W1797" i="1"/>
  <c r="X1797" i="1"/>
  <c r="Y1797" i="1"/>
  <c r="Z1797" i="1"/>
  <c r="W1798" i="1"/>
  <c r="X1798" i="1"/>
  <c r="Y1798" i="1"/>
  <c r="Z1798" i="1"/>
  <c r="W1799" i="1"/>
  <c r="X1799" i="1"/>
  <c r="Y1799" i="1"/>
  <c r="Z1799" i="1"/>
  <c r="W1800" i="1"/>
  <c r="X1800" i="1"/>
  <c r="Y1800" i="1"/>
  <c r="Z1800" i="1"/>
  <c r="W1801" i="1"/>
  <c r="X1801" i="1"/>
  <c r="Y1801" i="1"/>
  <c r="Z1801" i="1"/>
  <c r="W1802" i="1"/>
  <c r="X1802" i="1"/>
  <c r="Y1802" i="1"/>
  <c r="Z1802" i="1"/>
  <c r="W1803" i="1"/>
  <c r="X1803" i="1"/>
  <c r="Y1803" i="1"/>
  <c r="Z1803" i="1"/>
  <c r="W1804" i="1"/>
  <c r="X1804" i="1"/>
  <c r="Y1804" i="1"/>
  <c r="Z1804" i="1"/>
  <c r="W1805" i="1"/>
  <c r="X1805" i="1"/>
  <c r="Y1805" i="1"/>
  <c r="Z1805" i="1"/>
  <c r="W1806" i="1"/>
  <c r="X1806" i="1"/>
  <c r="Y1806" i="1"/>
  <c r="Z1806" i="1"/>
  <c r="W1807" i="1"/>
  <c r="X1807" i="1"/>
  <c r="Y1807" i="1"/>
  <c r="Z1807" i="1"/>
  <c r="W1808" i="1"/>
  <c r="X1808" i="1"/>
  <c r="Y1808" i="1"/>
  <c r="Z1808" i="1"/>
  <c r="W1809" i="1"/>
  <c r="X1809" i="1"/>
  <c r="Y1809" i="1"/>
  <c r="Z1809" i="1"/>
  <c r="W1810" i="1"/>
  <c r="X1810" i="1"/>
  <c r="Y1810" i="1"/>
  <c r="Z1810" i="1"/>
  <c r="W1811" i="1"/>
  <c r="X1811" i="1"/>
  <c r="Y1811" i="1"/>
  <c r="Z1811" i="1"/>
  <c r="W1812" i="1"/>
  <c r="X1812" i="1"/>
  <c r="Y1812" i="1"/>
  <c r="Z1812" i="1"/>
  <c r="W1813" i="1"/>
  <c r="X1813" i="1"/>
  <c r="Y1813" i="1"/>
  <c r="Z1813" i="1"/>
  <c r="W1814" i="1"/>
  <c r="X1814" i="1"/>
  <c r="Y1814" i="1"/>
  <c r="Z1814" i="1"/>
  <c r="W1815" i="1"/>
  <c r="X1815" i="1"/>
  <c r="Y1815" i="1"/>
  <c r="Z1815" i="1"/>
  <c r="W1816" i="1"/>
  <c r="X1816" i="1"/>
  <c r="Y1816" i="1"/>
  <c r="Z1816" i="1"/>
  <c r="W1817" i="1"/>
  <c r="X1817" i="1"/>
  <c r="Y1817" i="1"/>
  <c r="Z1817" i="1"/>
  <c r="W1818" i="1"/>
  <c r="X1818" i="1"/>
  <c r="Y1818" i="1"/>
  <c r="Z1818" i="1"/>
  <c r="W1819" i="1"/>
  <c r="X1819" i="1"/>
  <c r="Y1819" i="1"/>
  <c r="Z1819" i="1"/>
  <c r="W1820" i="1"/>
  <c r="X1820" i="1"/>
  <c r="Y1820" i="1"/>
  <c r="Z1820" i="1"/>
  <c r="W1821" i="1"/>
  <c r="X1821" i="1"/>
  <c r="Y1821" i="1"/>
  <c r="Z1821" i="1"/>
  <c r="W1822" i="1"/>
  <c r="X1822" i="1"/>
  <c r="Y1822" i="1"/>
  <c r="Z1822" i="1"/>
  <c r="W1823" i="1"/>
  <c r="X1823" i="1"/>
  <c r="Y1823" i="1"/>
  <c r="Z1823" i="1"/>
  <c r="W1824" i="1"/>
  <c r="X1824" i="1"/>
  <c r="Y1824" i="1"/>
  <c r="Z1824" i="1"/>
  <c r="W1825" i="1"/>
  <c r="X1825" i="1"/>
  <c r="Y1825" i="1"/>
  <c r="Z1825" i="1"/>
  <c r="W1826" i="1"/>
  <c r="X1826" i="1"/>
  <c r="Y1826" i="1"/>
  <c r="Z1826" i="1"/>
  <c r="W1827" i="1"/>
  <c r="X1827" i="1"/>
  <c r="Y1827" i="1"/>
  <c r="Z1827" i="1"/>
  <c r="W1828" i="1"/>
  <c r="X1828" i="1"/>
  <c r="Y1828" i="1"/>
  <c r="Z1828" i="1"/>
  <c r="W1829" i="1"/>
  <c r="X1829" i="1"/>
  <c r="Y1829" i="1"/>
  <c r="Z1829" i="1"/>
  <c r="W1830" i="1"/>
  <c r="X1830" i="1"/>
  <c r="Y1830" i="1"/>
  <c r="Z1830" i="1"/>
  <c r="W1831" i="1"/>
  <c r="X1831" i="1"/>
  <c r="Y1831" i="1"/>
  <c r="Z1831" i="1"/>
  <c r="W1832" i="1"/>
  <c r="X1832" i="1"/>
  <c r="Y1832" i="1"/>
  <c r="Z1832" i="1"/>
  <c r="W1833" i="1"/>
  <c r="X1833" i="1"/>
  <c r="Y1833" i="1"/>
  <c r="Z1833" i="1"/>
  <c r="W1834" i="1"/>
  <c r="X1834" i="1"/>
  <c r="Y1834" i="1"/>
  <c r="Z1834" i="1"/>
  <c r="W1835" i="1"/>
  <c r="X1835" i="1"/>
  <c r="Y1835" i="1"/>
  <c r="Z1835" i="1"/>
  <c r="W1836" i="1"/>
  <c r="X1836" i="1"/>
  <c r="Y1836" i="1"/>
  <c r="Z1836" i="1"/>
  <c r="W1837" i="1"/>
  <c r="X1837" i="1"/>
  <c r="Y1837" i="1"/>
  <c r="Z1837" i="1"/>
  <c r="W1838" i="1"/>
  <c r="X1838" i="1"/>
  <c r="Y1838" i="1"/>
  <c r="Z1838" i="1"/>
  <c r="W1839" i="1"/>
  <c r="X1839" i="1"/>
  <c r="Y1839" i="1"/>
  <c r="Z1839" i="1"/>
  <c r="W1840" i="1"/>
  <c r="X1840" i="1"/>
  <c r="Y1840" i="1"/>
  <c r="Z1840" i="1"/>
  <c r="W1841" i="1"/>
  <c r="X1841" i="1"/>
  <c r="Y1841" i="1"/>
  <c r="Z1841" i="1"/>
  <c r="W1842" i="1"/>
  <c r="X1842" i="1"/>
  <c r="Y1842" i="1"/>
  <c r="Z1842" i="1"/>
  <c r="W1843" i="1"/>
  <c r="X1843" i="1"/>
  <c r="Y1843" i="1"/>
  <c r="Z1843" i="1"/>
  <c r="W1844" i="1"/>
  <c r="X1844" i="1"/>
  <c r="Y1844" i="1"/>
  <c r="Z1844" i="1"/>
  <c r="W1845" i="1"/>
  <c r="X1845" i="1"/>
  <c r="Y1845" i="1"/>
  <c r="Z1845" i="1"/>
  <c r="W1846" i="1"/>
  <c r="X1846" i="1"/>
  <c r="Y1846" i="1"/>
  <c r="Z1846" i="1"/>
  <c r="W1847" i="1"/>
  <c r="X1847" i="1"/>
  <c r="Y1847" i="1"/>
  <c r="Z1847" i="1"/>
  <c r="W1848" i="1"/>
  <c r="X1848" i="1"/>
  <c r="Y1848" i="1"/>
  <c r="Z1848" i="1"/>
  <c r="W1849" i="1"/>
  <c r="X1849" i="1"/>
  <c r="Y1849" i="1"/>
  <c r="Z1849" i="1"/>
  <c r="W1850" i="1"/>
  <c r="X1850" i="1"/>
  <c r="Y1850" i="1"/>
  <c r="Z1850" i="1"/>
  <c r="W1851" i="1"/>
  <c r="X1851" i="1"/>
  <c r="Y1851" i="1"/>
  <c r="Z1851" i="1"/>
  <c r="W1852" i="1"/>
  <c r="X1852" i="1"/>
  <c r="Y1852" i="1"/>
  <c r="Z1852" i="1"/>
  <c r="W1853" i="1"/>
  <c r="X1853" i="1"/>
  <c r="Y1853" i="1"/>
  <c r="Z1853" i="1"/>
  <c r="W1854" i="1"/>
  <c r="X1854" i="1"/>
  <c r="Y1854" i="1"/>
  <c r="Z1854" i="1"/>
  <c r="W1855" i="1"/>
  <c r="X1855" i="1"/>
  <c r="Y1855" i="1"/>
  <c r="Z1855" i="1"/>
  <c r="W1856" i="1"/>
  <c r="X1856" i="1"/>
  <c r="Y1856" i="1"/>
  <c r="Z1856" i="1"/>
  <c r="W1857" i="1"/>
  <c r="X1857" i="1"/>
  <c r="Y1857" i="1"/>
  <c r="Z1857" i="1"/>
  <c r="W1858" i="1"/>
  <c r="X1858" i="1"/>
  <c r="Y1858" i="1"/>
  <c r="Z1858" i="1"/>
  <c r="W1859" i="1"/>
  <c r="X1859" i="1"/>
  <c r="Y1859" i="1"/>
  <c r="Z1859" i="1"/>
  <c r="W1860" i="1"/>
  <c r="X1860" i="1"/>
  <c r="Y1860" i="1"/>
  <c r="Z1860" i="1"/>
  <c r="W1861" i="1"/>
  <c r="X1861" i="1"/>
  <c r="Y1861" i="1"/>
  <c r="Z1861" i="1"/>
  <c r="W1862" i="1"/>
  <c r="X1862" i="1"/>
  <c r="Y1862" i="1"/>
  <c r="Z1862" i="1"/>
  <c r="W1863" i="1"/>
  <c r="X1863" i="1"/>
  <c r="Y1863" i="1"/>
  <c r="Z1863" i="1"/>
  <c r="W1864" i="1"/>
  <c r="X1864" i="1"/>
  <c r="Y1864" i="1"/>
  <c r="Z1864" i="1"/>
  <c r="W1865" i="1"/>
  <c r="X1865" i="1"/>
  <c r="Y1865" i="1"/>
  <c r="Z1865" i="1"/>
  <c r="W1866" i="1"/>
  <c r="X1866" i="1"/>
  <c r="Y1866" i="1"/>
  <c r="Z1866" i="1"/>
  <c r="W1867" i="1"/>
  <c r="X1867" i="1"/>
  <c r="Y1867" i="1"/>
  <c r="Z1867" i="1"/>
  <c r="W1868" i="1"/>
  <c r="X1868" i="1"/>
  <c r="Y1868" i="1"/>
  <c r="Z1868" i="1"/>
  <c r="W1869" i="1"/>
  <c r="X1869" i="1"/>
  <c r="Y1869" i="1"/>
  <c r="Z1869" i="1"/>
  <c r="W1870" i="1"/>
  <c r="X1870" i="1"/>
  <c r="Y1870" i="1"/>
  <c r="Z1870" i="1"/>
  <c r="W1871" i="1"/>
  <c r="X1871" i="1"/>
  <c r="Y1871" i="1"/>
  <c r="Z1871" i="1"/>
  <c r="W1872" i="1"/>
  <c r="X1872" i="1"/>
  <c r="Y1872" i="1"/>
  <c r="Z1872" i="1"/>
  <c r="W1873" i="1"/>
  <c r="X1873" i="1"/>
  <c r="Y1873" i="1"/>
  <c r="Z1873" i="1"/>
  <c r="W1874" i="1"/>
  <c r="X1874" i="1"/>
  <c r="Y1874" i="1"/>
  <c r="Z1874" i="1"/>
  <c r="W1875" i="1"/>
  <c r="X1875" i="1"/>
  <c r="Y1875" i="1"/>
  <c r="Z1875" i="1"/>
  <c r="W1876" i="1"/>
  <c r="X1876" i="1"/>
  <c r="Y1876" i="1"/>
  <c r="Z1876" i="1"/>
  <c r="W1877" i="1"/>
  <c r="X1877" i="1"/>
  <c r="Y1877" i="1"/>
  <c r="Z1877" i="1"/>
  <c r="W1878" i="1"/>
  <c r="X1878" i="1"/>
  <c r="Y1878" i="1"/>
  <c r="Z1878" i="1"/>
  <c r="W1879" i="1"/>
  <c r="X1879" i="1"/>
  <c r="Y1879" i="1"/>
  <c r="Z1879" i="1"/>
  <c r="W1880" i="1"/>
  <c r="X1880" i="1"/>
  <c r="Y1880" i="1"/>
  <c r="Z1880" i="1"/>
  <c r="W1881" i="1"/>
  <c r="X1881" i="1"/>
  <c r="Y1881" i="1"/>
  <c r="Z1881" i="1"/>
  <c r="W1882" i="1"/>
  <c r="X1882" i="1"/>
  <c r="Y1882" i="1"/>
  <c r="Z1882" i="1"/>
  <c r="W1883" i="1"/>
  <c r="X1883" i="1"/>
  <c r="Y1883" i="1"/>
  <c r="Z1883" i="1"/>
  <c r="W1884" i="1"/>
  <c r="X1884" i="1"/>
  <c r="Y1884" i="1"/>
  <c r="Z1884" i="1"/>
  <c r="W1885" i="1"/>
  <c r="X1885" i="1"/>
  <c r="Y1885" i="1"/>
  <c r="Z1885" i="1"/>
  <c r="W1886" i="1"/>
  <c r="X1886" i="1"/>
  <c r="Y1886" i="1"/>
  <c r="Z1886" i="1"/>
  <c r="W1887" i="1"/>
  <c r="X1887" i="1"/>
  <c r="Y1887" i="1"/>
  <c r="Z1887" i="1"/>
  <c r="W1888" i="1"/>
  <c r="X1888" i="1"/>
  <c r="Y1888" i="1"/>
  <c r="Z1888" i="1"/>
  <c r="W1889" i="1"/>
  <c r="X1889" i="1"/>
  <c r="Y1889" i="1"/>
  <c r="Z1889" i="1"/>
  <c r="W1890" i="1"/>
  <c r="X1890" i="1"/>
  <c r="Y1890" i="1"/>
  <c r="Z1890" i="1"/>
  <c r="W1891" i="1"/>
  <c r="X1891" i="1"/>
  <c r="Y1891" i="1"/>
  <c r="Z1891" i="1"/>
  <c r="W1892" i="1"/>
  <c r="X1892" i="1"/>
  <c r="Y1892" i="1"/>
  <c r="Z1892" i="1"/>
  <c r="W1893" i="1"/>
  <c r="X1893" i="1"/>
  <c r="Y1893" i="1"/>
  <c r="Z1893" i="1"/>
  <c r="W1894" i="1"/>
  <c r="X1894" i="1"/>
  <c r="Y1894" i="1"/>
  <c r="Z1894" i="1"/>
  <c r="W1895" i="1"/>
  <c r="X1895" i="1"/>
  <c r="Y1895" i="1"/>
  <c r="Z1895" i="1"/>
  <c r="W1896" i="1"/>
  <c r="X1896" i="1"/>
  <c r="Y1896" i="1"/>
  <c r="Z1896" i="1"/>
  <c r="W1897" i="1"/>
  <c r="X1897" i="1"/>
  <c r="Y1897" i="1"/>
  <c r="Z1897" i="1"/>
  <c r="W1898" i="1"/>
  <c r="X1898" i="1"/>
  <c r="Y1898" i="1"/>
  <c r="Z1898" i="1"/>
  <c r="W1899" i="1"/>
  <c r="X1899" i="1"/>
  <c r="Y1899" i="1"/>
  <c r="Z1899" i="1"/>
  <c r="W1900" i="1"/>
  <c r="X1900" i="1"/>
  <c r="Y1900" i="1"/>
  <c r="Z1900" i="1"/>
  <c r="W1901" i="1"/>
  <c r="X1901" i="1"/>
  <c r="Y1901" i="1"/>
  <c r="Z1901" i="1"/>
  <c r="W1902" i="1"/>
  <c r="X1902" i="1"/>
  <c r="Y1902" i="1"/>
  <c r="Z1902" i="1"/>
  <c r="W1903" i="1"/>
  <c r="X1903" i="1"/>
  <c r="Y1903" i="1"/>
  <c r="Z1903" i="1"/>
  <c r="W1904" i="1"/>
  <c r="X1904" i="1"/>
  <c r="Y1904" i="1"/>
  <c r="Z1904" i="1"/>
  <c r="W1905" i="1"/>
  <c r="X1905" i="1"/>
  <c r="Y1905" i="1"/>
  <c r="Z1905" i="1"/>
  <c r="W1906" i="1"/>
  <c r="X1906" i="1"/>
  <c r="Y1906" i="1"/>
  <c r="Z1906" i="1"/>
  <c r="W1907" i="1"/>
  <c r="X1907" i="1"/>
  <c r="Y1907" i="1"/>
  <c r="Z1907" i="1"/>
  <c r="W1908" i="1"/>
  <c r="X1908" i="1"/>
  <c r="Y1908" i="1"/>
  <c r="Z1908" i="1"/>
  <c r="W1909" i="1"/>
  <c r="X1909" i="1"/>
  <c r="Y1909" i="1"/>
  <c r="Z1909" i="1"/>
  <c r="W1910" i="1"/>
  <c r="X1910" i="1"/>
  <c r="Y1910" i="1"/>
  <c r="Z1910" i="1"/>
  <c r="W1911" i="1"/>
  <c r="X1911" i="1"/>
  <c r="Y1911" i="1"/>
  <c r="Z1911" i="1"/>
  <c r="W1912" i="1"/>
  <c r="X1912" i="1"/>
  <c r="Y1912" i="1"/>
  <c r="Z1912" i="1"/>
  <c r="W1913" i="1"/>
  <c r="X1913" i="1"/>
  <c r="Y1913" i="1"/>
  <c r="Z1913" i="1"/>
  <c r="W1914" i="1"/>
  <c r="X1914" i="1"/>
  <c r="Y1914" i="1"/>
  <c r="Z1914" i="1"/>
  <c r="W1915" i="1"/>
  <c r="X1915" i="1"/>
  <c r="Y1915" i="1"/>
  <c r="Z1915" i="1"/>
  <c r="W1916" i="1"/>
  <c r="X1916" i="1"/>
  <c r="Y1916" i="1"/>
  <c r="Z1916" i="1"/>
  <c r="W1917" i="1"/>
  <c r="X1917" i="1"/>
  <c r="Y1917" i="1"/>
  <c r="Z1917" i="1"/>
  <c r="W1918" i="1"/>
  <c r="X1918" i="1"/>
  <c r="Y1918" i="1"/>
  <c r="Z1918" i="1"/>
  <c r="W1919" i="1"/>
  <c r="X1919" i="1"/>
  <c r="Y1919" i="1"/>
  <c r="Z1919" i="1"/>
  <c r="W1920" i="1"/>
  <c r="X1920" i="1"/>
  <c r="Y1920" i="1"/>
  <c r="Z1920" i="1"/>
  <c r="W1921" i="1"/>
  <c r="X1921" i="1"/>
  <c r="Y1921" i="1"/>
  <c r="Z1921" i="1"/>
  <c r="W1922" i="1"/>
  <c r="X1922" i="1"/>
  <c r="Y1922" i="1"/>
  <c r="Z1922" i="1"/>
  <c r="W1923" i="1"/>
  <c r="X1923" i="1"/>
  <c r="Y1923" i="1"/>
  <c r="Z1923" i="1"/>
  <c r="W1924" i="1"/>
  <c r="X1924" i="1"/>
  <c r="Y1924" i="1"/>
  <c r="Z1924" i="1"/>
  <c r="W1925" i="1"/>
  <c r="X1925" i="1"/>
  <c r="Y1925" i="1"/>
  <c r="Z1925" i="1"/>
  <c r="W1926" i="1"/>
  <c r="X1926" i="1"/>
  <c r="Y1926" i="1"/>
  <c r="Z1926" i="1"/>
  <c r="W1927" i="1"/>
  <c r="X1927" i="1"/>
  <c r="Y1927" i="1"/>
  <c r="Z1927" i="1"/>
  <c r="W1928" i="1"/>
  <c r="X1928" i="1"/>
  <c r="Y1928" i="1"/>
  <c r="Z1928" i="1"/>
  <c r="W1929" i="1"/>
  <c r="X1929" i="1"/>
  <c r="Y1929" i="1"/>
  <c r="Z1929" i="1"/>
  <c r="W1930" i="1"/>
  <c r="X1930" i="1"/>
  <c r="Y1930" i="1"/>
  <c r="Z1930" i="1"/>
  <c r="W1931" i="1"/>
  <c r="X1931" i="1"/>
  <c r="Y1931" i="1"/>
  <c r="Z1931" i="1"/>
  <c r="W1932" i="1"/>
  <c r="X1932" i="1"/>
  <c r="Y1932" i="1"/>
  <c r="Z1932" i="1"/>
  <c r="W1933" i="1"/>
  <c r="X1933" i="1"/>
  <c r="Y1933" i="1"/>
  <c r="Z1933" i="1"/>
  <c r="W1934" i="1"/>
  <c r="X1934" i="1"/>
  <c r="Y1934" i="1"/>
  <c r="Z1934" i="1"/>
  <c r="W1935" i="1"/>
  <c r="X1935" i="1"/>
  <c r="Y1935" i="1"/>
  <c r="Z1935" i="1"/>
  <c r="W1936" i="1"/>
  <c r="X1936" i="1"/>
  <c r="Y1936" i="1"/>
  <c r="Z1936" i="1"/>
  <c r="W1937" i="1"/>
  <c r="X1937" i="1"/>
  <c r="Y1937" i="1"/>
  <c r="Z1937" i="1"/>
  <c r="W1938" i="1"/>
  <c r="X1938" i="1"/>
  <c r="Y1938" i="1"/>
  <c r="Z1938" i="1"/>
  <c r="W1939" i="1"/>
  <c r="X1939" i="1"/>
  <c r="Y1939" i="1"/>
  <c r="Z1939" i="1"/>
  <c r="W1940" i="1"/>
  <c r="X1940" i="1"/>
  <c r="Y1940" i="1"/>
  <c r="Z1940" i="1"/>
  <c r="W1941" i="1"/>
  <c r="X1941" i="1"/>
  <c r="Y1941" i="1"/>
  <c r="Z1941" i="1"/>
  <c r="W1942" i="1"/>
  <c r="X1942" i="1"/>
  <c r="Y1942" i="1"/>
  <c r="Z1942" i="1"/>
  <c r="W1943" i="1"/>
  <c r="X1943" i="1"/>
  <c r="Y1943" i="1"/>
  <c r="Z1943" i="1"/>
  <c r="W1944" i="1"/>
  <c r="X1944" i="1"/>
  <c r="Y1944" i="1"/>
  <c r="Z1944" i="1"/>
  <c r="W1945" i="1"/>
  <c r="X1945" i="1"/>
  <c r="Y1945" i="1"/>
  <c r="Z1945" i="1"/>
  <c r="W1946" i="1"/>
  <c r="X1946" i="1"/>
  <c r="Y1946" i="1"/>
  <c r="Z1946" i="1"/>
  <c r="W1947" i="1"/>
  <c r="X1947" i="1"/>
  <c r="Y1947" i="1"/>
  <c r="Z1947" i="1"/>
  <c r="W1948" i="1"/>
  <c r="X1948" i="1"/>
  <c r="Y1948" i="1"/>
  <c r="Z1948" i="1"/>
  <c r="W1949" i="1"/>
  <c r="X1949" i="1"/>
  <c r="Y1949" i="1"/>
  <c r="Z1949" i="1"/>
  <c r="W1950" i="1"/>
  <c r="X1950" i="1"/>
  <c r="Y1950" i="1"/>
  <c r="Z1950" i="1"/>
  <c r="W1951" i="1"/>
  <c r="X1951" i="1"/>
  <c r="Y1951" i="1"/>
  <c r="Z1951" i="1"/>
  <c r="W1952" i="1"/>
  <c r="X1952" i="1"/>
  <c r="Y1952" i="1"/>
  <c r="Z1952" i="1"/>
  <c r="W1953" i="1"/>
  <c r="X1953" i="1"/>
  <c r="Y1953" i="1"/>
  <c r="Z1953" i="1"/>
  <c r="W1954" i="1"/>
  <c r="X1954" i="1"/>
  <c r="Y1954" i="1"/>
  <c r="Z1954" i="1"/>
  <c r="W1955" i="1"/>
  <c r="X1955" i="1"/>
  <c r="Y1955" i="1"/>
  <c r="Z1955" i="1"/>
  <c r="W1956" i="1"/>
  <c r="X1956" i="1"/>
  <c r="Y1956" i="1"/>
  <c r="Z1956" i="1"/>
  <c r="W1957" i="1"/>
  <c r="X1957" i="1"/>
  <c r="Y1957" i="1"/>
  <c r="Z1957" i="1"/>
  <c r="W1958" i="1"/>
  <c r="X1958" i="1"/>
  <c r="Y1958" i="1"/>
  <c r="Z1958" i="1"/>
  <c r="W1959" i="1"/>
  <c r="X1959" i="1"/>
  <c r="Y1959" i="1"/>
  <c r="Z1959" i="1"/>
  <c r="W1960" i="1"/>
  <c r="X1960" i="1"/>
  <c r="Y1960" i="1"/>
  <c r="Z1960" i="1"/>
  <c r="W1961" i="1"/>
  <c r="X1961" i="1"/>
  <c r="Y1961" i="1"/>
  <c r="Z1961" i="1"/>
  <c r="W1962" i="1"/>
  <c r="X1962" i="1"/>
  <c r="Y1962" i="1"/>
  <c r="Z1962" i="1"/>
  <c r="W1963" i="1"/>
  <c r="X1963" i="1"/>
  <c r="Y1963" i="1"/>
  <c r="Z1963" i="1"/>
  <c r="W1964" i="1"/>
  <c r="X1964" i="1"/>
  <c r="Y1964" i="1"/>
  <c r="Z1964" i="1"/>
  <c r="W1965" i="1"/>
  <c r="X1965" i="1"/>
  <c r="Y1965" i="1"/>
  <c r="Z1965" i="1"/>
  <c r="W1966" i="1"/>
  <c r="X1966" i="1"/>
  <c r="Y1966" i="1"/>
  <c r="Z1966" i="1"/>
  <c r="W1967" i="1"/>
  <c r="X1967" i="1"/>
  <c r="Y1967" i="1"/>
  <c r="Z1967" i="1"/>
  <c r="W1968" i="1"/>
  <c r="X1968" i="1"/>
  <c r="Y1968" i="1"/>
  <c r="Z1968" i="1"/>
  <c r="W1969" i="1"/>
  <c r="X1969" i="1"/>
  <c r="Y1969" i="1"/>
  <c r="Z1969" i="1"/>
  <c r="W1970" i="1"/>
  <c r="X1970" i="1"/>
  <c r="Y1970" i="1"/>
  <c r="Z1970" i="1"/>
  <c r="W1971" i="1"/>
  <c r="X1971" i="1"/>
  <c r="Y1971" i="1"/>
  <c r="Z1971" i="1"/>
  <c r="W1972" i="1"/>
  <c r="X1972" i="1"/>
  <c r="Y1972" i="1"/>
  <c r="Z1972" i="1"/>
  <c r="W1973" i="1"/>
  <c r="X1973" i="1"/>
  <c r="Y1973" i="1"/>
  <c r="Z1973" i="1"/>
  <c r="W1974" i="1"/>
  <c r="X1974" i="1"/>
  <c r="Y1974" i="1"/>
  <c r="Z1974" i="1"/>
  <c r="W1975" i="1"/>
  <c r="X1975" i="1"/>
  <c r="Y1975" i="1"/>
  <c r="Z1975" i="1"/>
  <c r="W1976" i="1"/>
  <c r="X1976" i="1"/>
  <c r="Y1976" i="1"/>
  <c r="Z1976" i="1"/>
  <c r="W1977" i="1"/>
  <c r="X1977" i="1"/>
  <c r="Y1977" i="1"/>
  <c r="Z1977" i="1"/>
  <c r="W1978" i="1"/>
  <c r="X1978" i="1"/>
  <c r="Y1978" i="1"/>
  <c r="Z1978" i="1"/>
  <c r="W1979" i="1"/>
  <c r="X1979" i="1"/>
  <c r="Y1979" i="1"/>
  <c r="Z1979" i="1"/>
  <c r="W1980" i="1"/>
  <c r="X1980" i="1"/>
  <c r="Y1980" i="1"/>
  <c r="Z1980" i="1"/>
  <c r="W1981" i="1"/>
  <c r="X1981" i="1"/>
  <c r="Y1981" i="1"/>
  <c r="Z1981" i="1"/>
  <c r="W1982" i="1"/>
  <c r="X1982" i="1"/>
  <c r="Y1982" i="1"/>
  <c r="Z1982" i="1"/>
  <c r="W1983" i="1"/>
  <c r="X1983" i="1"/>
  <c r="Y1983" i="1"/>
  <c r="Z1983" i="1"/>
  <c r="W1984" i="1"/>
  <c r="X1984" i="1"/>
  <c r="Y1984" i="1"/>
  <c r="Z1984" i="1"/>
  <c r="W1985" i="1"/>
  <c r="X1985" i="1"/>
  <c r="Y1985" i="1"/>
  <c r="Z1985" i="1"/>
  <c r="W1986" i="1"/>
  <c r="X1986" i="1"/>
  <c r="Y1986" i="1"/>
  <c r="Z1986" i="1"/>
  <c r="W1987" i="1"/>
  <c r="X1987" i="1"/>
  <c r="Y1987" i="1"/>
  <c r="Z1987" i="1"/>
  <c r="W1988" i="1"/>
  <c r="X1988" i="1"/>
  <c r="Y1988" i="1"/>
  <c r="Z1988" i="1"/>
  <c r="W1989" i="1"/>
  <c r="X1989" i="1"/>
  <c r="Y1989" i="1"/>
  <c r="Z1989" i="1"/>
  <c r="W1990" i="1"/>
  <c r="X1990" i="1"/>
  <c r="Y1990" i="1"/>
  <c r="Z1990" i="1"/>
  <c r="W1991" i="1"/>
  <c r="X1991" i="1"/>
  <c r="Y1991" i="1"/>
  <c r="Z1991" i="1"/>
  <c r="W1992" i="1"/>
  <c r="X1992" i="1"/>
  <c r="Y1992" i="1"/>
  <c r="Z1992" i="1"/>
  <c r="W1993" i="1"/>
  <c r="X1993" i="1"/>
  <c r="Y1993" i="1"/>
  <c r="Z1993" i="1"/>
  <c r="W1994" i="1"/>
  <c r="X1994" i="1"/>
  <c r="Y1994" i="1"/>
  <c r="Z1994" i="1"/>
  <c r="W1995" i="1"/>
  <c r="X1995" i="1"/>
  <c r="Y1995" i="1"/>
  <c r="Z1995" i="1"/>
  <c r="W1996" i="1"/>
  <c r="X1996" i="1"/>
  <c r="Y1996" i="1"/>
  <c r="Z1996" i="1"/>
  <c r="W1997" i="1"/>
  <c r="X1997" i="1"/>
  <c r="Y1997" i="1"/>
  <c r="Z1997" i="1"/>
  <c r="W1998" i="1"/>
  <c r="X1998" i="1"/>
  <c r="Y1998" i="1"/>
  <c r="Z1998" i="1"/>
  <c r="W1999" i="1"/>
  <c r="X1999" i="1"/>
  <c r="Y1999" i="1"/>
  <c r="Z1999" i="1"/>
  <c r="W2000" i="1"/>
  <c r="X2000" i="1"/>
  <c r="Y2000" i="1"/>
  <c r="Z2000" i="1"/>
  <c r="W2001" i="1"/>
  <c r="X2001" i="1"/>
  <c r="Y2001" i="1"/>
  <c r="Z2001" i="1"/>
  <c r="W2002" i="1"/>
  <c r="X2002" i="1"/>
  <c r="Y2002" i="1"/>
  <c r="Z2002" i="1"/>
  <c r="W2003" i="1"/>
  <c r="X2003" i="1"/>
  <c r="Y2003" i="1"/>
  <c r="Z2003" i="1"/>
  <c r="W2004" i="1"/>
  <c r="X2004" i="1"/>
  <c r="Y2004" i="1"/>
  <c r="Z2004" i="1"/>
  <c r="W2005" i="1"/>
  <c r="X2005" i="1"/>
  <c r="Y2005" i="1"/>
  <c r="Z2005" i="1"/>
  <c r="W2006" i="1"/>
  <c r="X2006" i="1"/>
  <c r="Y2006" i="1"/>
  <c r="Z2006" i="1"/>
  <c r="W2007" i="1"/>
  <c r="X2007" i="1"/>
  <c r="Y2007" i="1"/>
  <c r="Z2007" i="1"/>
  <c r="W2008" i="1"/>
  <c r="X2008" i="1"/>
  <c r="Y2008" i="1"/>
  <c r="Z2008" i="1"/>
  <c r="W2009" i="1"/>
  <c r="X2009" i="1"/>
  <c r="Y2009" i="1"/>
  <c r="Z2009" i="1"/>
  <c r="W2010" i="1"/>
  <c r="X2010" i="1"/>
  <c r="Y2010" i="1"/>
  <c r="Z2010" i="1"/>
  <c r="W2011" i="1"/>
  <c r="X2011" i="1"/>
  <c r="Y2011" i="1"/>
  <c r="Z2011" i="1"/>
  <c r="W2012" i="1"/>
  <c r="X2012" i="1"/>
  <c r="Y2012" i="1"/>
  <c r="Z2012" i="1"/>
  <c r="W2013" i="1"/>
  <c r="X2013" i="1"/>
  <c r="Y2013" i="1"/>
  <c r="Z2013" i="1"/>
  <c r="W2014" i="1"/>
  <c r="X2014" i="1"/>
  <c r="Y2014" i="1"/>
  <c r="Z2014" i="1"/>
  <c r="W2015" i="1"/>
  <c r="X2015" i="1"/>
  <c r="Y2015" i="1"/>
  <c r="Z2015" i="1"/>
  <c r="W2016" i="1"/>
  <c r="X2016" i="1"/>
  <c r="Y2016" i="1"/>
  <c r="Z2016" i="1"/>
  <c r="W2017" i="1"/>
  <c r="X2017" i="1"/>
  <c r="Y2017" i="1"/>
  <c r="Z2017" i="1"/>
  <c r="W2018" i="1"/>
  <c r="X2018" i="1"/>
  <c r="Y2018" i="1"/>
  <c r="Z2018" i="1"/>
  <c r="W2019" i="1"/>
  <c r="X2019" i="1"/>
  <c r="Y2019" i="1"/>
  <c r="Z2019" i="1"/>
  <c r="W2020" i="1"/>
  <c r="X2020" i="1"/>
  <c r="Y2020" i="1"/>
  <c r="Z2020" i="1"/>
  <c r="W2021" i="1"/>
  <c r="X2021" i="1"/>
  <c r="Y2021" i="1"/>
  <c r="Z2021" i="1"/>
  <c r="W2022" i="1"/>
  <c r="X2022" i="1"/>
  <c r="Y2022" i="1"/>
  <c r="Z2022" i="1"/>
  <c r="W2023" i="1"/>
  <c r="X2023" i="1"/>
  <c r="Y2023" i="1"/>
  <c r="Z2023" i="1"/>
  <c r="W2024" i="1"/>
  <c r="X2024" i="1"/>
  <c r="Y2024" i="1"/>
  <c r="Z2024" i="1"/>
  <c r="W2025" i="1"/>
  <c r="X2025" i="1"/>
  <c r="Y2025" i="1"/>
  <c r="Z2025" i="1"/>
  <c r="W2026" i="1"/>
  <c r="X2026" i="1"/>
  <c r="Y2026" i="1"/>
  <c r="Z2026" i="1"/>
  <c r="W2027" i="1"/>
  <c r="X2027" i="1"/>
  <c r="Y2027" i="1"/>
  <c r="Z2027" i="1"/>
  <c r="W2028" i="1"/>
  <c r="X2028" i="1"/>
  <c r="Y2028" i="1"/>
  <c r="Z2028" i="1"/>
  <c r="W2029" i="1"/>
  <c r="X2029" i="1"/>
  <c r="Y2029" i="1"/>
  <c r="Z2029" i="1"/>
  <c r="W2030" i="1"/>
  <c r="X2030" i="1"/>
  <c r="Y2030" i="1"/>
  <c r="Z2030" i="1"/>
  <c r="W2031" i="1"/>
  <c r="X2031" i="1"/>
  <c r="Y2031" i="1"/>
  <c r="Z2031" i="1"/>
  <c r="W2032" i="1"/>
  <c r="X2032" i="1"/>
  <c r="Y2032" i="1"/>
  <c r="Z2032" i="1"/>
  <c r="W2033" i="1"/>
  <c r="X2033" i="1"/>
  <c r="Y2033" i="1"/>
  <c r="Z2033" i="1"/>
  <c r="W2034" i="1"/>
  <c r="X2034" i="1"/>
  <c r="Y2034" i="1"/>
  <c r="Z2034" i="1"/>
  <c r="W2035" i="1"/>
  <c r="X2035" i="1"/>
  <c r="Y2035" i="1"/>
  <c r="Z2035" i="1"/>
  <c r="W2036" i="1"/>
  <c r="X2036" i="1"/>
  <c r="Y2036" i="1"/>
  <c r="Z2036" i="1"/>
  <c r="W2037" i="1"/>
  <c r="X2037" i="1"/>
  <c r="Y2037" i="1"/>
  <c r="Z2037" i="1"/>
  <c r="W2038" i="1"/>
  <c r="X2038" i="1"/>
  <c r="Y2038" i="1"/>
  <c r="Z2038" i="1"/>
  <c r="W2039" i="1"/>
  <c r="X2039" i="1"/>
  <c r="Y2039" i="1"/>
  <c r="Z2039" i="1"/>
  <c r="W2040" i="1"/>
  <c r="X2040" i="1"/>
  <c r="Y2040" i="1"/>
  <c r="Z2040" i="1"/>
  <c r="W2041" i="1"/>
  <c r="X2041" i="1"/>
  <c r="Y2041" i="1"/>
  <c r="Z2041" i="1"/>
  <c r="W2042" i="1"/>
  <c r="X2042" i="1"/>
  <c r="Y2042" i="1"/>
  <c r="Z2042" i="1"/>
  <c r="W2043" i="1"/>
  <c r="X2043" i="1"/>
  <c r="Y2043" i="1"/>
  <c r="Z2043" i="1"/>
  <c r="W2044" i="1"/>
  <c r="X2044" i="1"/>
  <c r="Y2044" i="1"/>
  <c r="Z2044" i="1"/>
  <c r="W2045" i="1"/>
  <c r="X2045" i="1"/>
  <c r="Y2045" i="1"/>
  <c r="Z2045" i="1"/>
  <c r="W2046" i="1"/>
  <c r="X2046" i="1"/>
  <c r="Y2046" i="1"/>
  <c r="Z2046" i="1"/>
  <c r="W2047" i="1"/>
  <c r="X2047" i="1"/>
  <c r="Y2047" i="1"/>
  <c r="Z2047" i="1"/>
  <c r="W2048" i="1"/>
  <c r="X2048" i="1"/>
  <c r="Y2048" i="1"/>
  <c r="Z2048" i="1"/>
  <c r="W2049" i="1"/>
  <c r="X2049" i="1"/>
  <c r="Y2049" i="1"/>
  <c r="Z2049" i="1"/>
  <c r="W2050" i="1"/>
  <c r="X2050" i="1"/>
  <c r="Y2050" i="1"/>
  <c r="Z2050" i="1"/>
  <c r="W2051" i="1"/>
  <c r="X2051" i="1"/>
  <c r="Y2051" i="1"/>
  <c r="Z2051" i="1"/>
  <c r="W2052" i="1"/>
  <c r="X2052" i="1"/>
  <c r="Y2052" i="1"/>
  <c r="Z2052" i="1"/>
  <c r="W2053" i="1"/>
  <c r="X2053" i="1"/>
  <c r="Y2053" i="1"/>
  <c r="Z2053" i="1"/>
  <c r="W2054" i="1"/>
  <c r="X2054" i="1"/>
  <c r="Y2054" i="1"/>
  <c r="Z2054" i="1"/>
  <c r="W2055" i="1"/>
  <c r="X2055" i="1"/>
  <c r="Y2055" i="1"/>
  <c r="Z2055" i="1"/>
  <c r="W2056" i="1"/>
  <c r="X2056" i="1"/>
  <c r="Y2056" i="1"/>
  <c r="Z2056" i="1"/>
  <c r="W2057" i="1"/>
  <c r="X2057" i="1"/>
  <c r="Y2057" i="1"/>
  <c r="Z2057" i="1"/>
  <c r="W2058" i="1"/>
  <c r="X2058" i="1"/>
  <c r="Y2058" i="1"/>
  <c r="Z2058" i="1"/>
  <c r="W2059" i="1"/>
  <c r="X2059" i="1"/>
  <c r="Y2059" i="1"/>
  <c r="Z2059" i="1"/>
  <c r="W2060" i="1"/>
  <c r="X2060" i="1"/>
  <c r="Y2060" i="1"/>
  <c r="Z2060" i="1"/>
  <c r="W2061" i="1"/>
  <c r="X2061" i="1"/>
  <c r="Y2061" i="1"/>
  <c r="Z2061" i="1"/>
  <c r="W2062" i="1"/>
  <c r="X2062" i="1"/>
  <c r="Y2062" i="1"/>
  <c r="Z2062" i="1"/>
  <c r="W2063" i="1"/>
  <c r="X2063" i="1"/>
  <c r="Y2063" i="1"/>
  <c r="Z2063" i="1"/>
  <c r="W2064" i="1"/>
  <c r="X2064" i="1"/>
  <c r="Y2064" i="1"/>
  <c r="Z2064" i="1"/>
  <c r="W2065" i="1"/>
  <c r="X2065" i="1"/>
  <c r="Y2065" i="1"/>
  <c r="Z2065" i="1"/>
  <c r="W2066" i="1"/>
  <c r="X2066" i="1"/>
  <c r="Y2066" i="1"/>
  <c r="Z2066" i="1"/>
  <c r="W2067" i="1"/>
  <c r="X2067" i="1"/>
  <c r="Y2067" i="1"/>
  <c r="Z2067" i="1"/>
  <c r="W2068" i="1"/>
  <c r="X2068" i="1"/>
  <c r="Y2068" i="1"/>
  <c r="Z2068" i="1"/>
  <c r="W2069" i="1"/>
  <c r="X2069" i="1"/>
  <c r="Y2069" i="1"/>
  <c r="Z2069" i="1"/>
  <c r="W2070" i="1"/>
  <c r="X2070" i="1"/>
  <c r="Y2070" i="1"/>
  <c r="Z2070" i="1"/>
  <c r="W2071" i="1"/>
  <c r="X2071" i="1"/>
  <c r="Y2071" i="1"/>
  <c r="Z2071" i="1"/>
  <c r="W2072" i="1"/>
  <c r="X2072" i="1"/>
  <c r="Y2072" i="1"/>
  <c r="Z2072" i="1"/>
  <c r="W2073" i="1"/>
  <c r="X2073" i="1"/>
  <c r="Y2073" i="1"/>
  <c r="Z2073" i="1"/>
  <c r="W2074" i="1"/>
  <c r="X2074" i="1"/>
  <c r="Y2074" i="1"/>
  <c r="Z2074" i="1"/>
  <c r="W2075" i="1"/>
  <c r="X2075" i="1"/>
  <c r="Y2075" i="1"/>
  <c r="Z2075" i="1"/>
  <c r="W2076" i="1"/>
  <c r="X2076" i="1"/>
  <c r="Y2076" i="1"/>
  <c r="Z2076" i="1"/>
  <c r="W2077" i="1"/>
  <c r="X2077" i="1"/>
  <c r="Y2077" i="1"/>
  <c r="Z2077" i="1"/>
  <c r="W2078" i="1"/>
  <c r="X2078" i="1"/>
  <c r="Y2078" i="1"/>
  <c r="Z2078" i="1"/>
  <c r="W2079" i="1"/>
  <c r="X2079" i="1"/>
  <c r="Y2079" i="1"/>
  <c r="Z2079" i="1"/>
  <c r="W2080" i="1"/>
  <c r="X2080" i="1"/>
  <c r="Y2080" i="1"/>
  <c r="Z2080" i="1"/>
  <c r="W2081" i="1"/>
  <c r="X2081" i="1"/>
  <c r="Y2081" i="1"/>
  <c r="Z2081" i="1"/>
  <c r="W2082" i="1"/>
  <c r="X2082" i="1"/>
  <c r="Y2082" i="1"/>
  <c r="Z2082" i="1"/>
  <c r="W2083" i="1"/>
  <c r="X2083" i="1"/>
  <c r="Y2083" i="1"/>
  <c r="Z2083" i="1"/>
  <c r="W2084" i="1"/>
  <c r="X2084" i="1"/>
  <c r="Y2084" i="1"/>
  <c r="Z2084" i="1"/>
  <c r="W2085" i="1"/>
  <c r="X2085" i="1"/>
  <c r="Y2085" i="1"/>
  <c r="Z2085" i="1"/>
  <c r="W2086" i="1"/>
  <c r="X2086" i="1"/>
  <c r="Y2086" i="1"/>
  <c r="Z2086" i="1"/>
  <c r="W2087" i="1"/>
  <c r="X2087" i="1"/>
  <c r="Y2087" i="1"/>
  <c r="Z2087" i="1"/>
  <c r="W2088" i="1"/>
  <c r="X2088" i="1"/>
  <c r="Y2088" i="1"/>
  <c r="Z2088" i="1"/>
  <c r="W2089" i="1"/>
  <c r="X2089" i="1"/>
  <c r="Y2089" i="1"/>
  <c r="Z2089" i="1"/>
  <c r="W2090" i="1"/>
  <c r="X2090" i="1"/>
  <c r="Y2090" i="1"/>
  <c r="Z2090" i="1"/>
  <c r="W2091" i="1"/>
  <c r="X2091" i="1"/>
  <c r="Y2091" i="1"/>
  <c r="Z2091" i="1"/>
  <c r="W2092" i="1"/>
  <c r="X2092" i="1"/>
  <c r="Y2092" i="1"/>
  <c r="Z2092" i="1"/>
  <c r="W2093" i="1"/>
  <c r="X2093" i="1"/>
  <c r="Y2093" i="1"/>
  <c r="Z2093" i="1"/>
  <c r="W2094" i="1"/>
  <c r="X2094" i="1"/>
  <c r="Y2094" i="1"/>
  <c r="Z2094" i="1"/>
  <c r="W2095" i="1"/>
  <c r="X2095" i="1"/>
  <c r="Y2095" i="1"/>
  <c r="Z2095" i="1"/>
  <c r="W2096" i="1"/>
  <c r="X2096" i="1"/>
  <c r="Y2096" i="1"/>
  <c r="Z2096" i="1"/>
  <c r="W2097" i="1"/>
  <c r="X2097" i="1"/>
  <c r="Y2097" i="1"/>
  <c r="Z2097" i="1"/>
  <c r="W2098" i="1"/>
  <c r="X2098" i="1"/>
  <c r="Y2098" i="1"/>
  <c r="Z2098" i="1"/>
  <c r="W2099" i="1"/>
  <c r="X2099" i="1"/>
  <c r="Y2099" i="1"/>
  <c r="Z2099" i="1"/>
  <c r="W2100" i="1"/>
  <c r="X2100" i="1"/>
  <c r="Y2100" i="1"/>
  <c r="Z2100" i="1"/>
  <c r="W2101" i="1"/>
  <c r="X2101" i="1"/>
  <c r="Y2101" i="1"/>
  <c r="Z2101" i="1"/>
  <c r="W2102" i="1"/>
  <c r="X2102" i="1"/>
  <c r="Y2102" i="1"/>
  <c r="Z2102" i="1"/>
  <c r="W2103" i="1"/>
  <c r="X2103" i="1"/>
  <c r="Y2103" i="1"/>
  <c r="Z2103" i="1"/>
  <c r="W2104" i="1"/>
  <c r="X2104" i="1"/>
  <c r="Y2104" i="1"/>
  <c r="Z2104" i="1"/>
  <c r="W2105" i="1"/>
  <c r="X2105" i="1"/>
  <c r="Y2105" i="1"/>
  <c r="Z2105" i="1"/>
  <c r="W2106" i="1"/>
  <c r="X2106" i="1"/>
  <c r="Y2106" i="1"/>
  <c r="Z2106" i="1"/>
  <c r="W2107" i="1"/>
  <c r="X2107" i="1"/>
  <c r="Y2107" i="1"/>
  <c r="Z2107" i="1"/>
  <c r="W2108" i="1"/>
  <c r="X2108" i="1"/>
  <c r="Y2108" i="1"/>
  <c r="Z2108" i="1"/>
  <c r="W2109" i="1"/>
  <c r="X2109" i="1"/>
  <c r="Y2109" i="1"/>
  <c r="Z2109" i="1"/>
  <c r="W2110" i="1"/>
  <c r="X2110" i="1"/>
  <c r="Y2110" i="1"/>
  <c r="Z2110" i="1"/>
  <c r="W2111" i="1"/>
  <c r="X2111" i="1"/>
  <c r="Y2111" i="1"/>
  <c r="Z2111" i="1"/>
  <c r="W2112" i="1"/>
  <c r="X2112" i="1"/>
  <c r="Y2112" i="1"/>
  <c r="Z2112" i="1"/>
  <c r="W2113" i="1"/>
  <c r="X2113" i="1"/>
  <c r="Y2113" i="1"/>
  <c r="Z2113" i="1"/>
  <c r="W2114" i="1"/>
  <c r="X2114" i="1"/>
  <c r="Y2114" i="1"/>
  <c r="Z2114" i="1"/>
  <c r="W2115" i="1"/>
  <c r="X2115" i="1"/>
  <c r="Y2115" i="1"/>
  <c r="Z2115" i="1"/>
  <c r="W2116" i="1"/>
  <c r="X2116" i="1"/>
  <c r="Y2116" i="1"/>
  <c r="Z2116" i="1"/>
  <c r="W2117" i="1"/>
  <c r="X2117" i="1"/>
  <c r="Y2117" i="1"/>
  <c r="Z2117" i="1"/>
  <c r="W2118" i="1"/>
  <c r="X2118" i="1"/>
  <c r="Y2118" i="1"/>
  <c r="Z2118" i="1"/>
  <c r="W2119" i="1"/>
  <c r="X2119" i="1"/>
  <c r="Y2119" i="1"/>
  <c r="Z2119" i="1"/>
  <c r="W2120" i="1"/>
  <c r="X2120" i="1"/>
  <c r="Y2120" i="1"/>
  <c r="Z2120" i="1"/>
  <c r="W2121" i="1"/>
  <c r="X2121" i="1"/>
  <c r="Y2121" i="1"/>
  <c r="Z2121" i="1"/>
  <c r="W2122" i="1"/>
  <c r="X2122" i="1"/>
  <c r="Y2122" i="1"/>
  <c r="Z2122" i="1"/>
  <c r="W2123" i="1"/>
  <c r="X2123" i="1"/>
  <c r="Y2123" i="1"/>
  <c r="Z2123" i="1"/>
  <c r="W2124" i="1"/>
  <c r="X2124" i="1"/>
  <c r="Y2124" i="1"/>
  <c r="Z2124" i="1"/>
  <c r="W2125" i="1"/>
  <c r="X2125" i="1"/>
  <c r="Y2125" i="1"/>
  <c r="Z2125" i="1"/>
  <c r="W2126" i="1"/>
  <c r="X2126" i="1"/>
  <c r="Y2126" i="1"/>
  <c r="Z2126" i="1"/>
  <c r="W2127" i="1"/>
  <c r="X2127" i="1"/>
  <c r="Y2127" i="1"/>
  <c r="Z2127" i="1"/>
  <c r="W2128" i="1"/>
  <c r="X2128" i="1"/>
  <c r="Y2128" i="1"/>
  <c r="Z2128" i="1"/>
  <c r="W2129" i="1"/>
  <c r="X2129" i="1"/>
  <c r="Y2129" i="1"/>
  <c r="Z2129" i="1"/>
  <c r="W2130" i="1"/>
  <c r="X2130" i="1"/>
  <c r="Y2130" i="1"/>
  <c r="Z2130" i="1"/>
  <c r="W2131" i="1"/>
  <c r="X2131" i="1"/>
  <c r="Y2131" i="1"/>
  <c r="Z2131" i="1"/>
  <c r="W2132" i="1"/>
  <c r="X2132" i="1"/>
  <c r="Y2132" i="1"/>
  <c r="Z2132" i="1"/>
  <c r="W2133" i="1"/>
  <c r="X2133" i="1"/>
  <c r="Y2133" i="1"/>
  <c r="Z2133" i="1"/>
  <c r="W2134" i="1"/>
  <c r="X2134" i="1"/>
  <c r="Y2134" i="1"/>
  <c r="Z2134" i="1"/>
  <c r="W2135" i="1"/>
  <c r="X2135" i="1"/>
  <c r="Y2135" i="1"/>
  <c r="Z2135" i="1"/>
  <c r="W2136" i="1"/>
  <c r="X2136" i="1"/>
  <c r="Y2136" i="1"/>
  <c r="Z2136" i="1"/>
  <c r="W2137" i="1"/>
  <c r="X2137" i="1"/>
  <c r="Y2137" i="1"/>
  <c r="Z2137" i="1"/>
  <c r="W2138" i="1"/>
  <c r="X2138" i="1"/>
  <c r="Y2138" i="1"/>
  <c r="Z2138" i="1"/>
  <c r="W2139" i="1"/>
  <c r="X2139" i="1"/>
  <c r="Y2139" i="1"/>
  <c r="Z2139" i="1"/>
  <c r="W2140" i="1"/>
  <c r="X2140" i="1"/>
  <c r="Y2140" i="1"/>
  <c r="Z2140" i="1"/>
  <c r="W2141" i="1"/>
  <c r="X2141" i="1"/>
  <c r="Y2141" i="1"/>
  <c r="Z2141" i="1"/>
  <c r="W2142" i="1"/>
  <c r="X2142" i="1"/>
  <c r="Y2142" i="1"/>
  <c r="Z2142" i="1"/>
  <c r="W2143" i="1"/>
  <c r="X2143" i="1"/>
  <c r="Y2143" i="1"/>
  <c r="Z2143" i="1"/>
  <c r="W2144" i="1"/>
  <c r="X2144" i="1"/>
  <c r="Y2144" i="1"/>
  <c r="Z2144" i="1"/>
  <c r="W2145" i="1"/>
  <c r="X2145" i="1"/>
  <c r="Y2145" i="1"/>
  <c r="Z2145" i="1"/>
  <c r="W2146" i="1"/>
  <c r="X2146" i="1"/>
  <c r="Y2146" i="1"/>
  <c r="Z2146" i="1"/>
  <c r="W2147" i="1"/>
  <c r="X2147" i="1"/>
  <c r="Y2147" i="1"/>
  <c r="Z2147" i="1"/>
  <c r="W2148" i="1"/>
  <c r="X2148" i="1"/>
  <c r="Y2148" i="1"/>
  <c r="Z2148" i="1"/>
  <c r="W2149" i="1"/>
  <c r="X2149" i="1"/>
  <c r="Y2149" i="1"/>
  <c r="Z2149" i="1"/>
  <c r="W2150" i="1"/>
  <c r="X2150" i="1"/>
  <c r="Y2150" i="1"/>
  <c r="Z2150" i="1"/>
  <c r="W2151" i="1"/>
  <c r="X2151" i="1"/>
  <c r="Y2151" i="1"/>
  <c r="Z2151" i="1"/>
  <c r="W2152" i="1"/>
  <c r="X2152" i="1"/>
  <c r="Y2152" i="1"/>
  <c r="Z2152" i="1"/>
  <c r="W2153" i="1"/>
  <c r="X2153" i="1"/>
  <c r="Y2153" i="1"/>
  <c r="Z2153" i="1"/>
  <c r="W2154" i="1"/>
  <c r="X2154" i="1"/>
  <c r="Y2154" i="1"/>
  <c r="Z2154" i="1"/>
  <c r="W2155" i="1"/>
  <c r="X2155" i="1"/>
  <c r="Y2155" i="1"/>
  <c r="Z2155" i="1"/>
  <c r="W2156" i="1"/>
  <c r="X2156" i="1"/>
  <c r="Y2156" i="1"/>
  <c r="Z2156" i="1"/>
  <c r="W2157" i="1"/>
  <c r="X2157" i="1"/>
  <c r="Y2157" i="1"/>
  <c r="Z2157" i="1"/>
  <c r="W2158" i="1"/>
  <c r="X2158" i="1"/>
  <c r="Y2158" i="1"/>
  <c r="Z2158" i="1"/>
  <c r="W2159" i="1"/>
  <c r="X2159" i="1"/>
  <c r="Y2159" i="1"/>
  <c r="Z2159" i="1"/>
  <c r="W2160" i="1"/>
  <c r="X2160" i="1"/>
  <c r="Y2160" i="1"/>
  <c r="Z2160" i="1"/>
  <c r="W2161" i="1"/>
  <c r="X2161" i="1"/>
  <c r="Y2161" i="1"/>
  <c r="Z2161" i="1"/>
  <c r="W2162" i="1"/>
  <c r="X2162" i="1"/>
  <c r="Y2162" i="1"/>
  <c r="Z2162" i="1"/>
  <c r="W2163" i="1"/>
  <c r="X2163" i="1"/>
  <c r="Y2163" i="1"/>
  <c r="Z2163" i="1"/>
  <c r="W2164" i="1"/>
  <c r="X2164" i="1"/>
  <c r="Y2164" i="1"/>
  <c r="Z2164" i="1"/>
  <c r="W2165" i="1"/>
  <c r="X2165" i="1"/>
  <c r="Y2165" i="1"/>
  <c r="Z2165" i="1"/>
  <c r="W2166" i="1"/>
  <c r="X2166" i="1"/>
  <c r="Y2166" i="1"/>
  <c r="Z2166" i="1"/>
  <c r="W2167" i="1"/>
  <c r="X2167" i="1"/>
  <c r="Y2167" i="1"/>
  <c r="Z2167" i="1"/>
  <c r="W2168" i="1"/>
  <c r="X2168" i="1"/>
  <c r="Y2168" i="1"/>
  <c r="Z2168" i="1"/>
  <c r="W2169" i="1"/>
  <c r="X2169" i="1"/>
  <c r="Y2169" i="1"/>
  <c r="Z2169" i="1"/>
  <c r="W2170" i="1"/>
  <c r="X2170" i="1"/>
  <c r="Y2170" i="1"/>
  <c r="Z2170" i="1"/>
  <c r="W2171" i="1"/>
  <c r="X2171" i="1"/>
  <c r="Y2171" i="1"/>
  <c r="Z2171" i="1"/>
  <c r="W2172" i="1"/>
  <c r="X2172" i="1"/>
  <c r="Y2172" i="1"/>
  <c r="Z2172" i="1"/>
  <c r="W2173" i="1"/>
  <c r="X2173" i="1"/>
  <c r="Y2173" i="1"/>
  <c r="Z2173" i="1"/>
  <c r="W2174" i="1"/>
  <c r="X2174" i="1"/>
  <c r="Y2174" i="1"/>
  <c r="Z2174" i="1"/>
  <c r="W2175" i="1"/>
  <c r="X2175" i="1"/>
  <c r="Y2175" i="1"/>
  <c r="Z2175" i="1"/>
  <c r="W2176" i="1"/>
  <c r="X2176" i="1"/>
  <c r="Y2176" i="1"/>
  <c r="Z2176" i="1"/>
  <c r="W2177" i="1"/>
  <c r="X2177" i="1"/>
  <c r="Y2177" i="1"/>
  <c r="Z2177" i="1"/>
  <c r="W2178" i="1"/>
  <c r="X2178" i="1"/>
  <c r="Y2178" i="1"/>
  <c r="Z2178" i="1"/>
  <c r="W2179" i="1"/>
  <c r="X2179" i="1"/>
  <c r="Y2179" i="1"/>
  <c r="Z2179" i="1"/>
  <c r="W2180" i="1"/>
  <c r="X2180" i="1"/>
  <c r="Y2180" i="1"/>
  <c r="Z2180" i="1"/>
  <c r="W2181" i="1"/>
  <c r="X2181" i="1"/>
  <c r="Y2181" i="1"/>
  <c r="Z2181" i="1"/>
  <c r="W2182" i="1"/>
  <c r="X2182" i="1"/>
  <c r="Y2182" i="1"/>
  <c r="Z2182" i="1"/>
  <c r="W2183" i="1"/>
  <c r="X2183" i="1"/>
  <c r="Y2183" i="1"/>
  <c r="Z2183" i="1"/>
  <c r="W2184" i="1"/>
  <c r="X2184" i="1"/>
  <c r="Y2184" i="1"/>
  <c r="Z2184" i="1"/>
  <c r="W2185" i="1"/>
  <c r="X2185" i="1"/>
  <c r="Y2185" i="1"/>
  <c r="Z2185" i="1"/>
  <c r="W2186" i="1"/>
  <c r="X2186" i="1"/>
  <c r="Y2186" i="1"/>
  <c r="Z2186" i="1"/>
  <c r="W2187" i="1"/>
  <c r="X2187" i="1"/>
  <c r="Y2187" i="1"/>
  <c r="Z2187" i="1"/>
  <c r="W2188" i="1"/>
  <c r="X2188" i="1"/>
  <c r="Y2188" i="1"/>
  <c r="Z2188" i="1"/>
  <c r="W2189" i="1"/>
  <c r="X2189" i="1"/>
  <c r="Y2189" i="1"/>
  <c r="Z2189" i="1"/>
  <c r="W2190" i="1"/>
  <c r="X2190" i="1"/>
  <c r="Y2190" i="1"/>
  <c r="Z2190" i="1"/>
  <c r="W2191" i="1"/>
  <c r="X2191" i="1"/>
  <c r="Y2191" i="1"/>
  <c r="Z2191" i="1"/>
  <c r="W2192" i="1"/>
  <c r="X2192" i="1"/>
  <c r="Y2192" i="1"/>
  <c r="Z2192" i="1"/>
  <c r="W2193" i="1"/>
  <c r="X2193" i="1"/>
  <c r="Y2193" i="1"/>
  <c r="Z2193" i="1"/>
  <c r="W2194" i="1"/>
  <c r="X2194" i="1"/>
  <c r="Y2194" i="1"/>
  <c r="Z2194" i="1"/>
  <c r="W2195" i="1"/>
  <c r="X2195" i="1"/>
  <c r="Y2195" i="1"/>
  <c r="Z2195" i="1"/>
  <c r="W2196" i="1"/>
  <c r="X2196" i="1"/>
  <c r="Y2196" i="1"/>
  <c r="Z2196" i="1"/>
  <c r="W2197" i="1"/>
  <c r="X2197" i="1"/>
  <c r="Y2197" i="1"/>
  <c r="Z2197" i="1"/>
  <c r="W2198" i="1"/>
  <c r="X2198" i="1"/>
  <c r="Y2198" i="1"/>
  <c r="Z2198" i="1"/>
  <c r="W2199" i="1"/>
  <c r="X2199" i="1"/>
  <c r="Y2199" i="1"/>
  <c r="Z2199" i="1"/>
  <c r="W2200" i="1"/>
  <c r="X2200" i="1"/>
  <c r="Y2200" i="1"/>
  <c r="Z2200" i="1"/>
  <c r="W2201" i="1"/>
  <c r="X2201" i="1"/>
  <c r="Y2201" i="1"/>
  <c r="Z2201" i="1"/>
  <c r="W2202" i="1"/>
  <c r="X2202" i="1"/>
  <c r="Y2202" i="1"/>
  <c r="Z2202" i="1"/>
  <c r="W2203" i="1"/>
  <c r="X2203" i="1"/>
  <c r="Y2203" i="1"/>
  <c r="Z2203" i="1"/>
  <c r="W2204" i="1"/>
  <c r="X2204" i="1"/>
  <c r="Y2204" i="1"/>
  <c r="Z2204" i="1"/>
  <c r="W2205" i="1"/>
  <c r="X2205" i="1"/>
  <c r="Y2205" i="1"/>
  <c r="Z2205" i="1"/>
  <c r="W2206" i="1"/>
  <c r="X2206" i="1"/>
  <c r="Y2206" i="1"/>
  <c r="Z2206" i="1"/>
  <c r="W2207" i="1"/>
  <c r="X2207" i="1"/>
  <c r="Y2207" i="1"/>
  <c r="Z2207" i="1"/>
  <c r="W2208" i="1"/>
  <c r="X2208" i="1"/>
  <c r="Y2208" i="1"/>
  <c r="Z2208" i="1"/>
  <c r="W2209" i="1"/>
  <c r="X2209" i="1"/>
  <c r="Y2209" i="1"/>
  <c r="Z2209" i="1"/>
  <c r="W2210" i="1"/>
  <c r="X2210" i="1"/>
  <c r="Y2210" i="1"/>
  <c r="Z2210" i="1"/>
  <c r="W2211" i="1"/>
  <c r="X2211" i="1"/>
  <c r="Y2211" i="1"/>
  <c r="Z2211" i="1"/>
  <c r="W2212" i="1"/>
  <c r="X2212" i="1"/>
  <c r="Y2212" i="1"/>
  <c r="Z2212" i="1"/>
  <c r="W2213" i="1"/>
  <c r="X2213" i="1"/>
  <c r="Y2213" i="1"/>
  <c r="Z2213" i="1"/>
  <c r="W2214" i="1"/>
  <c r="X2214" i="1"/>
  <c r="Y2214" i="1"/>
  <c r="Z2214" i="1"/>
  <c r="W2215" i="1"/>
  <c r="X2215" i="1"/>
  <c r="Y2215" i="1"/>
  <c r="Z2215" i="1"/>
  <c r="W2216" i="1"/>
  <c r="X2216" i="1"/>
  <c r="Y2216" i="1"/>
  <c r="Z2216" i="1"/>
  <c r="W2217" i="1"/>
  <c r="X2217" i="1"/>
  <c r="Y2217" i="1"/>
  <c r="Z2217" i="1"/>
  <c r="W2218" i="1"/>
  <c r="X2218" i="1"/>
  <c r="Y2218" i="1"/>
  <c r="Z2218" i="1"/>
  <c r="W2219" i="1"/>
  <c r="X2219" i="1"/>
  <c r="Y2219" i="1"/>
  <c r="Z2219" i="1"/>
  <c r="W2220" i="1"/>
  <c r="X2220" i="1"/>
  <c r="Y2220" i="1"/>
  <c r="Z2220" i="1"/>
  <c r="W2221" i="1"/>
  <c r="X2221" i="1"/>
  <c r="Y2221" i="1"/>
  <c r="Z2221" i="1"/>
  <c r="W2222" i="1"/>
  <c r="X2222" i="1"/>
  <c r="Y2222" i="1"/>
  <c r="Z2222" i="1"/>
  <c r="W2223" i="1"/>
  <c r="X2223" i="1"/>
  <c r="Y2223" i="1"/>
  <c r="Z2223" i="1"/>
  <c r="W2224" i="1"/>
  <c r="X2224" i="1"/>
  <c r="Y2224" i="1"/>
  <c r="Z2224" i="1"/>
  <c r="W2225" i="1"/>
  <c r="X2225" i="1"/>
  <c r="Y2225" i="1"/>
  <c r="Z2225" i="1"/>
  <c r="W2226" i="1"/>
  <c r="X2226" i="1"/>
  <c r="Y2226" i="1"/>
  <c r="Z2226" i="1"/>
  <c r="W2227" i="1"/>
  <c r="X2227" i="1"/>
  <c r="Y2227" i="1"/>
  <c r="Z2227" i="1"/>
  <c r="W2228" i="1"/>
  <c r="X2228" i="1"/>
  <c r="Y2228" i="1"/>
  <c r="Z2228" i="1"/>
  <c r="W2229" i="1"/>
  <c r="X2229" i="1"/>
  <c r="Y2229" i="1"/>
  <c r="Z2229" i="1"/>
  <c r="W2230" i="1"/>
  <c r="X2230" i="1"/>
  <c r="Y2230" i="1"/>
  <c r="Z2230" i="1"/>
  <c r="W2231" i="1"/>
  <c r="X2231" i="1"/>
  <c r="Y2231" i="1"/>
  <c r="Z2231" i="1"/>
  <c r="W2232" i="1"/>
  <c r="X2232" i="1"/>
  <c r="Y2232" i="1"/>
  <c r="Z2232" i="1"/>
  <c r="W2233" i="1"/>
  <c r="X2233" i="1"/>
  <c r="Y2233" i="1"/>
  <c r="Z2233" i="1"/>
  <c r="W2234" i="1"/>
  <c r="X2234" i="1"/>
  <c r="Y2234" i="1"/>
  <c r="Z2234" i="1"/>
  <c r="W2235" i="1"/>
  <c r="X2235" i="1"/>
  <c r="Y2235" i="1"/>
  <c r="Z2235" i="1"/>
  <c r="W2236" i="1"/>
  <c r="X2236" i="1"/>
  <c r="Y2236" i="1"/>
  <c r="Z2236" i="1"/>
  <c r="W2237" i="1"/>
  <c r="X2237" i="1"/>
  <c r="Y2237" i="1"/>
  <c r="Z2237" i="1"/>
  <c r="W2238" i="1"/>
  <c r="X2238" i="1"/>
  <c r="Y2238" i="1"/>
  <c r="Z2238" i="1"/>
  <c r="W2239" i="1"/>
  <c r="X2239" i="1"/>
  <c r="Y2239" i="1"/>
  <c r="Z2239" i="1"/>
  <c r="W2240" i="1"/>
  <c r="X2240" i="1"/>
  <c r="Y2240" i="1"/>
  <c r="Z2240" i="1"/>
  <c r="W2241" i="1"/>
  <c r="X2241" i="1"/>
  <c r="Y2241" i="1"/>
  <c r="Z2241" i="1"/>
  <c r="W2242" i="1"/>
  <c r="X2242" i="1"/>
  <c r="Y2242" i="1"/>
  <c r="Z2242" i="1"/>
  <c r="W2243" i="1"/>
  <c r="X2243" i="1"/>
  <c r="Y2243" i="1"/>
  <c r="Z2243" i="1"/>
  <c r="W2244" i="1"/>
  <c r="X2244" i="1"/>
  <c r="Y2244" i="1"/>
  <c r="Z2244" i="1"/>
  <c r="W2245" i="1"/>
  <c r="X2245" i="1"/>
  <c r="Y2245" i="1"/>
  <c r="Z2245" i="1"/>
  <c r="W2246" i="1"/>
  <c r="X2246" i="1"/>
  <c r="Y2246" i="1"/>
  <c r="Z2246" i="1"/>
  <c r="W2247" i="1"/>
  <c r="X2247" i="1"/>
  <c r="Y2247" i="1"/>
  <c r="Z2247" i="1"/>
  <c r="W2248" i="1"/>
  <c r="X2248" i="1"/>
  <c r="Y2248" i="1"/>
  <c r="Z2248" i="1"/>
  <c r="W2249" i="1"/>
  <c r="X2249" i="1"/>
  <c r="Y2249" i="1"/>
  <c r="Z2249" i="1"/>
  <c r="W2250" i="1"/>
  <c r="X2250" i="1"/>
  <c r="Y2250" i="1"/>
  <c r="Z2250" i="1"/>
  <c r="W2251" i="1"/>
  <c r="X2251" i="1"/>
  <c r="Y2251" i="1"/>
  <c r="Z2251" i="1"/>
  <c r="W2252" i="1"/>
  <c r="X2252" i="1"/>
  <c r="Y2252" i="1"/>
  <c r="Z2252" i="1"/>
  <c r="W2253" i="1"/>
  <c r="X2253" i="1"/>
  <c r="Y2253" i="1"/>
  <c r="Z2253" i="1"/>
  <c r="W2254" i="1"/>
  <c r="X2254" i="1"/>
  <c r="Y2254" i="1"/>
  <c r="Z2254" i="1"/>
  <c r="W2255" i="1"/>
  <c r="X2255" i="1"/>
  <c r="Y2255" i="1"/>
  <c r="Z2255" i="1"/>
  <c r="W2256" i="1"/>
  <c r="X2256" i="1"/>
  <c r="Y2256" i="1"/>
  <c r="Z2256" i="1"/>
  <c r="W2257" i="1"/>
  <c r="X2257" i="1"/>
  <c r="Y2257" i="1"/>
  <c r="Z2257" i="1"/>
  <c r="W2258" i="1"/>
  <c r="X2258" i="1"/>
  <c r="Y2258" i="1"/>
  <c r="Z2258" i="1"/>
  <c r="W2259" i="1"/>
  <c r="X2259" i="1"/>
  <c r="Y2259" i="1"/>
  <c r="Z2259" i="1"/>
  <c r="W2260" i="1"/>
  <c r="X2260" i="1"/>
  <c r="Y2260" i="1"/>
  <c r="Z2260" i="1"/>
  <c r="W2261" i="1"/>
  <c r="X2261" i="1"/>
  <c r="Y2261" i="1"/>
  <c r="Z2261" i="1"/>
  <c r="W2262" i="1"/>
  <c r="X2262" i="1"/>
  <c r="Y2262" i="1"/>
  <c r="Z2262" i="1"/>
  <c r="W2263" i="1"/>
  <c r="X2263" i="1"/>
  <c r="Y2263" i="1"/>
  <c r="Z2263" i="1"/>
  <c r="W2264" i="1"/>
  <c r="X2264" i="1"/>
  <c r="Y2264" i="1"/>
  <c r="Z2264" i="1"/>
  <c r="W2265" i="1"/>
  <c r="X2265" i="1"/>
  <c r="Y2265" i="1"/>
  <c r="Z2265" i="1"/>
  <c r="W2266" i="1"/>
  <c r="X2266" i="1"/>
  <c r="Y2266" i="1"/>
  <c r="Z2266" i="1"/>
  <c r="W2267" i="1"/>
  <c r="X2267" i="1"/>
  <c r="Y2267" i="1"/>
  <c r="Z2267" i="1"/>
  <c r="W2268" i="1"/>
  <c r="X2268" i="1"/>
  <c r="Y2268" i="1"/>
  <c r="Z2268" i="1"/>
  <c r="W2269" i="1"/>
  <c r="X2269" i="1"/>
  <c r="Y2269" i="1"/>
  <c r="Z2269" i="1"/>
  <c r="W2270" i="1"/>
  <c r="X2270" i="1"/>
  <c r="Y2270" i="1"/>
  <c r="Z2270" i="1"/>
  <c r="W2271" i="1"/>
  <c r="X2271" i="1"/>
  <c r="Y2271" i="1"/>
  <c r="Z2271" i="1"/>
  <c r="W2272" i="1"/>
  <c r="X2272" i="1"/>
  <c r="Y2272" i="1"/>
  <c r="Z2272" i="1"/>
  <c r="W2273" i="1"/>
  <c r="X2273" i="1"/>
  <c r="Y2273" i="1"/>
  <c r="Z2273" i="1"/>
  <c r="W2274" i="1"/>
  <c r="X2274" i="1"/>
  <c r="Y2274" i="1"/>
  <c r="Z2274" i="1"/>
  <c r="W2275" i="1"/>
  <c r="X2275" i="1"/>
  <c r="Y2275" i="1"/>
  <c r="Z2275" i="1"/>
  <c r="W2276" i="1"/>
  <c r="X2276" i="1"/>
  <c r="Y2276" i="1"/>
  <c r="Z2276" i="1"/>
  <c r="W2277" i="1"/>
  <c r="X2277" i="1"/>
  <c r="Y2277" i="1"/>
  <c r="Z2277" i="1"/>
  <c r="W2278" i="1"/>
  <c r="X2278" i="1"/>
  <c r="Y2278" i="1"/>
  <c r="Z2278" i="1"/>
  <c r="W2279" i="1"/>
  <c r="X2279" i="1"/>
  <c r="Y2279" i="1"/>
  <c r="Z2279" i="1"/>
  <c r="W2280" i="1"/>
  <c r="X2280" i="1"/>
  <c r="Y2280" i="1"/>
  <c r="Z2280" i="1"/>
  <c r="W2281" i="1"/>
  <c r="X2281" i="1"/>
  <c r="Y2281" i="1"/>
  <c r="Z2281" i="1"/>
  <c r="W2282" i="1"/>
  <c r="X2282" i="1"/>
  <c r="Y2282" i="1"/>
  <c r="Z2282" i="1"/>
  <c r="W2283" i="1"/>
  <c r="X2283" i="1"/>
  <c r="Y2283" i="1"/>
  <c r="Z2283" i="1"/>
  <c r="W2284" i="1"/>
  <c r="X2284" i="1"/>
  <c r="Y2284" i="1"/>
  <c r="Z2284" i="1"/>
  <c r="W2285" i="1"/>
  <c r="X2285" i="1"/>
  <c r="Y2285" i="1"/>
  <c r="Z2285" i="1"/>
  <c r="W2286" i="1"/>
  <c r="X2286" i="1"/>
  <c r="Y2286" i="1"/>
  <c r="Z2286" i="1"/>
  <c r="W2287" i="1"/>
  <c r="X2287" i="1"/>
  <c r="Y2287" i="1"/>
  <c r="Z2287" i="1"/>
  <c r="W2288" i="1"/>
  <c r="X2288" i="1"/>
  <c r="Y2288" i="1"/>
  <c r="Z2288" i="1"/>
  <c r="W2289" i="1"/>
  <c r="X2289" i="1"/>
  <c r="Y2289" i="1"/>
  <c r="Z2289" i="1"/>
  <c r="W2290" i="1"/>
  <c r="X2290" i="1"/>
  <c r="Y2290" i="1"/>
  <c r="Z2290" i="1"/>
  <c r="W2291" i="1"/>
  <c r="X2291" i="1"/>
  <c r="Y2291" i="1"/>
  <c r="Z2291" i="1"/>
  <c r="W2292" i="1"/>
  <c r="X2292" i="1"/>
  <c r="Y2292" i="1"/>
  <c r="Z2292" i="1"/>
  <c r="W2293" i="1"/>
  <c r="X2293" i="1"/>
  <c r="Y2293" i="1"/>
  <c r="Z2293" i="1"/>
  <c r="W2294" i="1"/>
  <c r="X2294" i="1"/>
  <c r="Y2294" i="1"/>
  <c r="Z2294" i="1"/>
  <c r="W2295" i="1"/>
  <c r="X2295" i="1"/>
  <c r="Y2295" i="1"/>
  <c r="Z2295" i="1"/>
  <c r="W2296" i="1"/>
  <c r="X2296" i="1"/>
  <c r="Y2296" i="1"/>
  <c r="Z2296" i="1"/>
  <c r="W2297" i="1"/>
  <c r="X2297" i="1"/>
  <c r="Y2297" i="1"/>
  <c r="Z2297" i="1"/>
  <c r="W2298" i="1"/>
  <c r="X2298" i="1"/>
  <c r="Y2298" i="1"/>
  <c r="Z2298" i="1"/>
  <c r="W2299" i="1"/>
  <c r="X2299" i="1"/>
  <c r="Y2299" i="1"/>
  <c r="Z2299" i="1"/>
  <c r="W2300" i="1"/>
  <c r="X2300" i="1"/>
  <c r="Y2300" i="1"/>
  <c r="Z2300" i="1"/>
  <c r="W2301" i="1"/>
  <c r="X2301" i="1"/>
  <c r="Y2301" i="1"/>
  <c r="Z2301" i="1"/>
  <c r="W2302" i="1"/>
  <c r="X2302" i="1"/>
  <c r="Y2302" i="1"/>
  <c r="Z2302" i="1"/>
  <c r="W2303" i="1"/>
  <c r="X2303" i="1"/>
  <c r="Y2303" i="1"/>
  <c r="Z2303" i="1"/>
  <c r="W2304" i="1"/>
  <c r="X2304" i="1"/>
  <c r="Y2304" i="1"/>
  <c r="Z2304" i="1"/>
  <c r="W2305" i="1"/>
  <c r="X2305" i="1"/>
  <c r="Y2305" i="1"/>
  <c r="Z2305" i="1"/>
  <c r="W2306" i="1"/>
  <c r="X2306" i="1"/>
  <c r="Y2306" i="1"/>
  <c r="Z2306" i="1"/>
  <c r="W2307" i="1"/>
  <c r="X2307" i="1"/>
  <c r="Y2307" i="1"/>
  <c r="Z2307" i="1"/>
  <c r="W2308" i="1"/>
  <c r="X2308" i="1"/>
  <c r="Y2308" i="1"/>
  <c r="Z2308" i="1"/>
  <c r="W2309" i="1"/>
  <c r="X2309" i="1"/>
  <c r="Y2309" i="1"/>
  <c r="Z2309" i="1"/>
  <c r="W2310" i="1"/>
  <c r="X2310" i="1"/>
  <c r="Y2310" i="1"/>
  <c r="Z2310" i="1"/>
  <c r="W2311" i="1"/>
  <c r="X2311" i="1"/>
  <c r="Y2311" i="1"/>
  <c r="Z2311" i="1"/>
  <c r="W2312" i="1"/>
  <c r="X2312" i="1"/>
  <c r="Y2312" i="1"/>
  <c r="Z2312" i="1"/>
  <c r="W2313" i="1"/>
  <c r="X2313" i="1"/>
  <c r="Y2313" i="1"/>
  <c r="Z2313" i="1"/>
  <c r="W2314" i="1"/>
  <c r="X2314" i="1"/>
  <c r="Y2314" i="1"/>
  <c r="Z2314" i="1"/>
  <c r="W2315" i="1"/>
  <c r="X2315" i="1"/>
  <c r="Y2315" i="1"/>
  <c r="Z2315" i="1"/>
  <c r="W2316" i="1"/>
  <c r="X2316" i="1"/>
  <c r="Y2316" i="1"/>
  <c r="Z2316" i="1"/>
  <c r="W2317" i="1"/>
  <c r="X2317" i="1"/>
  <c r="Y2317" i="1"/>
  <c r="Z2317" i="1"/>
  <c r="W2318" i="1"/>
  <c r="X2318" i="1"/>
  <c r="Y2318" i="1"/>
  <c r="Z2318" i="1"/>
  <c r="W2319" i="1"/>
  <c r="X2319" i="1"/>
  <c r="Y2319" i="1"/>
  <c r="Z2319" i="1"/>
  <c r="W2320" i="1"/>
  <c r="X2320" i="1"/>
  <c r="Y2320" i="1"/>
  <c r="Z2320" i="1"/>
  <c r="W2321" i="1"/>
  <c r="X2321" i="1"/>
  <c r="Y2321" i="1"/>
  <c r="Z2321" i="1"/>
  <c r="W2322" i="1"/>
  <c r="X2322" i="1"/>
  <c r="Y2322" i="1"/>
  <c r="Z2322" i="1"/>
  <c r="W2323" i="1"/>
  <c r="X2323" i="1"/>
  <c r="Y2323" i="1"/>
  <c r="Z2323" i="1"/>
  <c r="W2324" i="1"/>
  <c r="X2324" i="1"/>
  <c r="Y2324" i="1"/>
  <c r="Z2324" i="1"/>
  <c r="W2325" i="1"/>
  <c r="X2325" i="1"/>
  <c r="Y2325" i="1"/>
  <c r="Z2325" i="1"/>
  <c r="W2326" i="1"/>
  <c r="X2326" i="1"/>
  <c r="Y2326" i="1"/>
  <c r="Z2326" i="1"/>
  <c r="W2327" i="1"/>
  <c r="X2327" i="1"/>
  <c r="Y2327" i="1"/>
  <c r="Z2327" i="1"/>
  <c r="W2328" i="1"/>
  <c r="X2328" i="1"/>
  <c r="Y2328" i="1"/>
  <c r="Z2328" i="1"/>
  <c r="W2329" i="1"/>
  <c r="X2329" i="1"/>
  <c r="Y2329" i="1"/>
  <c r="Z2329" i="1"/>
  <c r="W2330" i="1"/>
  <c r="X2330" i="1"/>
  <c r="Y2330" i="1"/>
  <c r="Z2330" i="1"/>
  <c r="W2331" i="1"/>
  <c r="X2331" i="1"/>
  <c r="Y2331" i="1"/>
  <c r="Z2331" i="1"/>
  <c r="W2332" i="1"/>
  <c r="X2332" i="1"/>
  <c r="Y2332" i="1"/>
  <c r="Z2332" i="1"/>
  <c r="W2333" i="1"/>
  <c r="X2333" i="1"/>
  <c r="Y2333" i="1"/>
  <c r="Z2333" i="1"/>
  <c r="W2334" i="1"/>
  <c r="X2334" i="1"/>
  <c r="Y2334" i="1"/>
  <c r="Z2334" i="1"/>
  <c r="W2335" i="1"/>
  <c r="X2335" i="1"/>
  <c r="Y2335" i="1"/>
  <c r="Z2335" i="1"/>
  <c r="W2336" i="1"/>
  <c r="X2336" i="1"/>
  <c r="Y2336" i="1"/>
  <c r="Z2336" i="1"/>
  <c r="W2337" i="1"/>
  <c r="X2337" i="1"/>
  <c r="Y2337" i="1"/>
  <c r="Z2337" i="1"/>
  <c r="W2338" i="1"/>
  <c r="X2338" i="1"/>
  <c r="Y2338" i="1"/>
  <c r="Z2338" i="1"/>
  <c r="W2339" i="1"/>
  <c r="X2339" i="1"/>
  <c r="Y2339" i="1"/>
  <c r="Z2339" i="1"/>
  <c r="W2340" i="1"/>
  <c r="X2340" i="1"/>
  <c r="Y2340" i="1"/>
  <c r="Z2340" i="1"/>
  <c r="W2341" i="1"/>
  <c r="X2341" i="1"/>
  <c r="Y2341" i="1"/>
  <c r="Z2341" i="1"/>
  <c r="W2342" i="1"/>
  <c r="X2342" i="1"/>
  <c r="Y2342" i="1"/>
  <c r="Z2342" i="1"/>
  <c r="W2343" i="1"/>
  <c r="X2343" i="1"/>
  <c r="Y2343" i="1"/>
  <c r="Z2343" i="1"/>
  <c r="W2344" i="1"/>
  <c r="X2344" i="1"/>
  <c r="Y2344" i="1"/>
  <c r="Z2344" i="1"/>
  <c r="W2345" i="1"/>
  <c r="X2345" i="1"/>
  <c r="Y2345" i="1"/>
  <c r="Z2345" i="1"/>
  <c r="W2346" i="1"/>
  <c r="X2346" i="1"/>
  <c r="Y2346" i="1"/>
  <c r="Z2346" i="1"/>
  <c r="W2347" i="1"/>
  <c r="X2347" i="1"/>
  <c r="Y2347" i="1"/>
  <c r="Z2347" i="1"/>
  <c r="W2348" i="1"/>
  <c r="X2348" i="1"/>
  <c r="Y2348" i="1"/>
  <c r="Z2348" i="1"/>
  <c r="W2349" i="1"/>
  <c r="X2349" i="1"/>
  <c r="Y2349" i="1"/>
  <c r="Z2349" i="1"/>
  <c r="W2350" i="1"/>
  <c r="X2350" i="1"/>
  <c r="Y2350" i="1"/>
  <c r="Z2350" i="1"/>
  <c r="W2351" i="1"/>
  <c r="X2351" i="1"/>
  <c r="Y2351" i="1"/>
  <c r="Z2351" i="1"/>
  <c r="W2352" i="1"/>
  <c r="X2352" i="1"/>
  <c r="Y2352" i="1"/>
  <c r="Z2352" i="1"/>
  <c r="W2353" i="1"/>
  <c r="X2353" i="1"/>
  <c r="Y2353" i="1"/>
  <c r="Z2353" i="1"/>
  <c r="W2354" i="1"/>
  <c r="X2354" i="1"/>
  <c r="Y2354" i="1"/>
  <c r="Z2354" i="1"/>
  <c r="W2355" i="1"/>
  <c r="X2355" i="1"/>
  <c r="Y2355" i="1"/>
  <c r="Z2355" i="1"/>
  <c r="W2356" i="1"/>
  <c r="X2356" i="1"/>
  <c r="Y2356" i="1"/>
  <c r="Z2356" i="1"/>
  <c r="W2357" i="1"/>
  <c r="X2357" i="1"/>
  <c r="Y2357" i="1"/>
  <c r="Z2357" i="1"/>
  <c r="W2358" i="1"/>
  <c r="X2358" i="1"/>
  <c r="Y2358" i="1"/>
  <c r="Z2358" i="1"/>
  <c r="W2359" i="1"/>
  <c r="X2359" i="1"/>
  <c r="Y2359" i="1"/>
  <c r="Z2359" i="1"/>
  <c r="W2360" i="1"/>
  <c r="X2360" i="1"/>
  <c r="Y2360" i="1"/>
  <c r="Z2360" i="1"/>
  <c r="W2361" i="1"/>
  <c r="X2361" i="1"/>
  <c r="Y2361" i="1"/>
  <c r="Z2361" i="1"/>
  <c r="W2362" i="1"/>
  <c r="X2362" i="1"/>
  <c r="Y2362" i="1"/>
  <c r="Z2362" i="1"/>
  <c r="W2363" i="1"/>
  <c r="X2363" i="1"/>
  <c r="Y2363" i="1"/>
  <c r="Z2363" i="1"/>
  <c r="W2364" i="1"/>
  <c r="X2364" i="1"/>
  <c r="Y2364" i="1"/>
  <c r="Z2364" i="1"/>
  <c r="W2365" i="1"/>
  <c r="X2365" i="1"/>
  <c r="Y2365" i="1"/>
  <c r="Z2365" i="1"/>
  <c r="W2366" i="1"/>
  <c r="X2366" i="1"/>
  <c r="Y2366" i="1"/>
  <c r="Z2366" i="1"/>
  <c r="W2367" i="1"/>
  <c r="X2367" i="1"/>
  <c r="Y2367" i="1"/>
  <c r="Z2367" i="1"/>
  <c r="W2368" i="1"/>
  <c r="X2368" i="1"/>
  <c r="Y2368" i="1"/>
  <c r="Z2368" i="1"/>
  <c r="W2369" i="1"/>
  <c r="X2369" i="1"/>
  <c r="Y2369" i="1"/>
  <c r="Z2369" i="1"/>
  <c r="W2370" i="1"/>
  <c r="X2370" i="1"/>
  <c r="Y2370" i="1"/>
  <c r="Z2370" i="1"/>
  <c r="W2371" i="1"/>
  <c r="X2371" i="1"/>
  <c r="Y2371" i="1"/>
  <c r="Z2371" i="1"/>
  <c r="W2372" i="1"/>
  <c r="X2372" i="1"/>
  <c r="Y2372" i="1"/>
  <c r="Z2372" i="1"/>
  <c r="W2373" i="1"/>
  <c r="X2373" i="1"/>
  <c r="Y2373" i="1"/>
  <c r="Z2373" i="1"/>
  <c r="W2374" i="1"/>
  <c r="X2374" i="1"/>
  <c r="Y2374" i="1"/>
  <c r="Z2374" i="1"/>
  <c r="W2375" i="1"/>
  <c r="X2375" i="1"/>
  <c r="Y2375" i="1"/>
  <c r="Z2375" i="1"/>
  <c r="W2376" i="1"/>
  <c r="X2376" i="1"/>
  <c r="Y2376" i="1"/>
  <c r="Z2376" i="1"/>
  <c r="W2377" i="1"/>
  <c r="X2377" i="1"/>
  <c r="Y2377" i="1"/>
  <c r="Z2377" i="1"/>
  <c r="W2378" i="1"/>
  <c r="X2378" i="1"/>
  <c r="Y2378" i="1"/>
  <c r="Z2378" i="1"/>
  <c r="W2379" i="1"/>
  <c r="X2379" i="1"/>
  <c r="Y2379" i="1"/>
  <c r="Z2379" i="1"/>
  <c r="W2380" i="1"/>
  <c r="X2380" i="1"/>
  <c r="Y2380" i="1"/>
  <c r="Z2380" i="1"/>
  <c r="W2381" i="1"/>
  <c r="X2381" i="1"/>
  <c r="Y2381" i="1"/>
  <c r="Z2381" i="1"/>
  <c r="W2382" i="1"/>
  <c r="X2382" i="1"/>
  <c r="Y2382" i="1"/>
  <c r="Z2382" i="1"/>
  <c r="W2383" i="1"/>
  <c r="X2383" i="1"/>
  <c r="Y2383" i="1"/>
  <c r="Z2383" i="1"/>
  <c r="W2384" i="1"/>
  <c r="X2384" i="1"/>
  <c r="Y2384" i="1"/>
  <c r="Z2384" i="1"/>
  <c r="W2385" i="1"/>
  <c r="X2385" i="1"/>
  <c r="Y2385" i="1"/>
  <c r="Z2385" i="1"/>
  <c r="W2386" i="1"/>
  <c r="X2386" i="1"/>
  <c r="Y2386" i="1"/>
  <c r="Z2386" i="1"/>
  <c r="W2387" i="1"/>
  <c r="X2387" i="1"/>
  <c r="Y2387" i="1"/>
  <c r="Z2387" i="1"/>
  <c r="W2388" i="1"/>
  <c r="X2388" i="1"/>
  <c r="Y2388" i="1"/>
  <c r="Z2388" i="1"/>
  <c r="W2389" i="1"/>
  <c r="X2389" i="1"/>
  <c r="Y2389" i="1"/>
  <c r="Z2389" i="1"/>
  <c r="W2390" i="1"/>
  <c r="X2390" i="1"/>
  <c r="Y2390" i="1"/>
  <c r="Z2390" i="1"/>
  <c r="W2391" i="1"/>
  <c r="X2391" i="1"/>
  <c r="Y2391" i="1"/>
  <c r="Z2391" i="1"/>
  <c r="W2392" i="1"/>
  <c r="X2392" i="1"/>
  <c r="Y2392" i="1"/>
  <c r="Z2392" i="1"/>
  <c r="W2393" i="1"/>
  <c r="X2393" i="1"/>
  <c r="Y2393" i="1"/>
  <c r="Z2393" i="1"/>
  <c r="W2394" i="1"/>
  <c r="X2394" i="1"/>
  <c r="Y2394" i="1"/>
  <c r="Z2394" i="1"/>
  <c r="W2395" i="1"/>
  <c r="X2395" i="1"/>
  <c r="Y2395" i="1"/>
  <c r="Z2395" i="1"/>
  <c r="W2396" i="1"/>
  <c r="X2396" i="1"/>
  <c r="Y2396" i="1"/>
  <c r="Z2396" i="1"/>
  <c r="W2397" i="1"/>
  <c r="X2397" i="1"/>
  <c r="Y2397" i="1"/>
  <c r="Z2397" i="1"/>
  <c r="W2398" i="1"/>
  <c r="X2398" i="1"/>
  <c r="Y2398" i="1"/>
  <c r="Z2398" i="1"/>
  <c r="W2399" i="1"/>
  <c r="X2399" i="1"/>
  <c r="Y2399" i="1"/>
  <c r="Z2399" i="1"/>
  <c r="W2400" i="1"/>
  <c r="X2400" i="1"/>
  <c r="Y2400" i="1"/>
  <c r="Z2400" i="1"/>
  <c r="W2401" i="1"/>
  <c r="X2401" i="1"/>
  <c r="Y2401" i="1"/>
  <c r="Z2401" i="1"/>
  <c r="W2402" i="1"/>
  <c r="X2402" i="1"/>
  <c r="Y2402" i="1"/>
  <c r="Z2402" i="1"/>
  <c r="W2403" i="1"/>
  <c r="X2403" i="1"/>
  <c r="Y2403" i="1"/>
  <c r="Z2403" i="1"/>
  <c r="W2404" i="1"/>
  <c r="X2404" i="1"/>
  <c r="Y2404" i="1"/>
  <c r="Z2404" i="1"/>
  <c r="W2405" i="1"/>
  <c r="X2405" i="1"/>
  <c r="Y2405" i="1"/>
  <c r="Z2405" i="1"/>
  <c r="W2406" i="1"/>
  <c r="X2406" i="1"/>
  <c r="Y2406" i="1"/>
  <c r="Z2406" i="1"/>
  <c r="W2407" i="1"/>
  <c r="X2407" i="1"/>
  <c r="Y2407" i="1"/>
  <c r="Z2407" i="1"/>
  <c r="W2408" i="1"/>
  <c r="X2408" i="1"/>
  <c r="Y2408" i="1"/>
  <c r="Z2408" i="1"/>
  <c r="W2409" i="1"/>
  <c r="X2409" i="1"/>
  <c r="Y2409" i="1"/>
  <c r="Z2409" i="1"/>
  <c r="W2410" i="1"/>
  <c r="X2410" i="1"/>
  <c r="Y2410" i="1"/>
  <c r="Z2410" i="1"/>
  <c r="W2411" i="1"/>
  <c r="X2411" i="1"/>
  <c r="Y2411" i="1"/>
  <c r="Z2411" i="1"/>
  <c r="W2412" i="1"/>
  <c r="X2412" i="1"/>
  <c r="Y2412" i="1"/>
  <c r="Z2412" i="1"/>
  <c r="W2413" i="1"/>
  <c r="X2413" i="1"/>
  <c r="Y2413" i="1"/>
  <c r="Z2413" i="1"/>
  <c r="W2414" i="1"/>
  <c r="X2414" i="1"/>
  <c r="Y2414" i="1"/>
  <c r="Z2414" i="1"/>
  <c r="W2415" i="1"/>
  <c r="X2415" i="1"/>
  <c r="Y2415" i="1"/>
  <c r="Z2415" i="1"/>
  <c r="W2416" i="1"/>
  <c r="X2416" i="1"/>
  <c r="Y2416" i="1"/>
  <c r="Z2416" i="1"/>
  <c r="W2417" i="1"/>
  <c r="X2417" i="1"/>
  <c r="Y2417" i="1"/>
  <c r="Z2417" i="1"/>
  <c r="W2418" i="1"/>
  <c r="X2418" i="1"/>
  <c r="Y2418" i="1"/>
  <c r="Z2418" i="1"/>
  <c r="W2419" i="1"/>
  <c r="X2419" i="1"/>
  <c r="Y2419" i="1"/>
  <c r="Z2419" i="1"/>
  <c r="W2420" i="1"/>
  <c r="X2420" i="1"/>
  <c r="Y2420" i="1"/>
  <c r="Z2420" i="1"/>
  <c r="W2421" i="1"/>
  <c r="X2421" i="1"/>
  <c r="Y2421" i="1"/>
  <c r="Z2421" i="1"/>
  <c r="W2422" i="1"/>
  <c r="X2422" i="1"/>
  <c r="Y2422" i="1"/>
  <c r="Z2422" i="1"/>
  <c r="W2423" i="1"/>
  <c r="X2423" i="1"/>
  <c r="Y2423" i="1"/>
  <c r="Z2423" i="1"/>
  <c r="W2424" i="1"/>
  <c r="X2424" i="1"/>
  <c r="Y2424" i="1"/>
  <c r="Z2424" i="1"/>
  <c r="W2425" i="1"/>
  <c r="X2425" i="1"/>
  <c r="Y2425" i="1"/>
  <c r="Z2425" i="1"/>
  <c r="W2426" i="1"/>
  <c r="X2426" i="1"/>
  <c r="Y2426" i="1"/>
  <c r="Z2426" i="1"/>
  <c r="W2427" i="1"/>
  <c r="X2427" i="1"/>
  <c r="Y2427" i="1"/>
  <c r="Z2427" i="1"/>
  <c r="W2428" i="1"/>
  <c r="X2428" i="1"/>
  <c r="Y2428" i="1"/>
  <c r="Z2428" i="1"/>
  <c r="W2429" i="1"/>
  <c r="X2429" i="1"/>
  <c r="Y2429" i="1"/>
  <c r="Z2429" i="1"/>
  <c r="W2430" i="1"/>
  <c r="X2430" i="1"/>
  <c r="Y2430" i="1"/>
  <c r="Z2430" i="1"/>
  <c r="W2431" i="1"/>
  <c r="X2431" i="1"/>
  <c r="Y2431" i="1"/>
  <c r="Z2431" i="1"/>
  <c r="W2432" i="1"/>
  <c r="X2432" i="1"/>
  <c r="Y2432" i="1"/>
  <c r="Z2432" i="1"/>
  <c r="W2433" i="1"/>
  <c r="X2433" i="1"/>
  <c r="Y2433" i="1"/>
  <c r="Z2433" i="1"/>
  <c r="W2434" i="1"/>
  <c r="X2434" i="1"/>
  <c r="Y2434" i="1"/>
  <c r="Z2434" i="1"/>
  <c r="W2435" i="1"/>
  <c r="X2435" i="1"/>
  <c r="Y2435" i="1"/>
  <c r="Z2435" i="1"/>
  <c r="W2436" i="1"/>
  <c r="X2436" i="1"/>
  <c r="Y2436" i="1"/>
  <c r="Z2436" i="1"/>
  <c r="W2437" i="1"/>
  <c r="X2437" i="1"/>
  <c r="Y2437" i="1"/>
  <c r="Z2437" i="1"/>
  <c r="W2438" i="1"/>
  <c r="X2438" i="1"/>
  <c r="Y2438" i="1"/>
  <c r="Z2438" i="1"/>
  <c r="W2439" i="1"/>
  <c r="X2439" i="1"/>
  <c r="Y2439" i="1"/>
  <c r="Z2439" i="1"/>
  <c r="W2440" i="1"/>
  <c r="X2440" i="1"/>
  <c r="Y2440" i="1"/>
  <c r="Z2440" i="1"/>
  <c r="W2441" i="1"/>
  <c r="X2441" i="1"/>
  <c r="Y2441" i="1"/>
  <c r="Z2441" i="1"/>
  <c r="W2442" i="1"/>
  <c r="X2442" i="1"/>
  <c r="Y2442" i="1"/>
  <c r="Z2442" i="1"/>
  <c r="W2443" i="1"/>
  <c r="X2443" i="1"/>
  <c r="Y2443" i="1"/>
  <c r="Z2443" i="1"/>
  <c r="W2444" i="1"/>
  <c r="X2444" i="1"/>
  <c r="Y2444" i="1"/>
  <c r="Z2444" i="1"/>
  <c r="W2445" i="1"/>
  <c r="X2445" i="1"/>
  <c r="Y2445" i="1"/>
  <c r="Z2445" i="1"/>
  <c r="W2446" i="1"/>
  <c r="X2446" i="1"/>
  <c r="Y2446" i="1"/>
  <c r="Z2446" i="1"/>
  <c r="W2447" i="1"/>
  <c r="X2447" i="1"/>
  <c r="Y2447" i="1"/>
  <c r="Z2447" i="1"/>
  <c r="W2448" i="1"/>
  <c r="X2448" i="1"/>
  <c r="Y2448" i="1"/>
  <c r="Z2448" i="1"/>
  <c r="W2449" i="1"/>
  <c r="X2449" i="1"/>
  <c r="Y2449" i="1"/>
  <c r="Z2449" i="1"/>
  <c r="W2450" i="1"/>
  <c r="X2450" i="1"/>
  <c r="Y2450" i="1"/>
  <c r="Z2450" i="1"/>
  <c r="W2451" i="1"/>
  <c r="X2451" i="1"/>
  <c r="Y2451" i="1"/>
  <c r="Z2451" i="1"/>
  <c r="W2452" i="1"/>
  <c r="X2452" i="1"/>
  <c r="Y2452" i="1"/>
  <c r="Z2452" i="1"/>
  <c r="W2453" i="1"/>
  <c r="X2453" i="1"/>
  <c r="Y2453" i="1"/>
  <c r="Z2453" i="1"/>
  <c r="W2454" i="1"/>
  <c r="X2454" i="1"/>
  <c r="Y2454" i="1"/>
  <c r="Z2454" i="1"/>
  <c r="W2455" i="1"/>
  <c r="X2455" i="1"/>
  <c r="Y2455" i="1"/>
  <c r="Z2455" i="1"/>
  <c r="W2456" i="1"/>
  <c r="X2456" i="1"/>
  <c r="Y2456" i="1"/>
  <c r="Z2456" i="1"/>
  <c r="W2457" i="1"/>
  <c r="X2457" i="1"/>
  <c r="Y2457" i="1"/>
  <c r="Z2457" i="1"/>
  <c r="W2458" i="1"/>
  <c r="X2458" i="1"/>
  <c r="Y2458" i="1"/>
  <c r="Z2458" i="1"/>
  <c r="W2459" i="1"/>
  <c r="X2459" i="1"/>
  <c r="Y2459" i="1"/>
  <c r="Z2459" i="1"/>
  <c r="W2460" i="1"/>
  <c r="X2460" i="1"/>
  <c r="Y2460" i="1"/>
  <c r="Z2460" i="1"/>
  <c r="W2461" i="1"/>
  <c r="X2461" i="1"/>
  <c r="Y2461" i="1"/>
  <c r="Z2461" i="1"/>
  <c r="W2462" i="1"/>
  <c r="X2462" i="1"/>
  <c r="Y2462" i="1"/>
  <c r="Z2462" i="1"/>
  <c r="W2463" i="1"/>
  <c r="X2463" i="1"/>
  <c r="Y2463" i="1"/>
  <c r="Z2463" i="1"/>
  <c r="W2464" i="1"/>
  <c r="X2464" i="1"/>
  <c r="Y2464" i="1"/>
  <c r="Z2464" i="1"/>
  <c r="W2465" i="1"/>
  <c r="X2465" i="1"/>
  <c r="Y2465" i="1"/>
  <c r="Z2465" i="1"/>
  <c r="W2466" i="1"/>
  <c r="X2466" i="1"/>
  <c r="Y2466" i="1"/>
  <c r="Z2466" i="1"/>
  <c r="W2467" i="1"/>
  <c r="X2467" i="1"/>
  <c r="Y2467" i="1"/>
  <c r="Z2467" i="1"/>
  <c r="W2468" i="1"/>
  <c r="X2468" i="1"/>
  <c r="Y2468" i="1"/>
  <c r="Z2468" i="1"/>
  <c r="W2469" i="1"/>
  <c r="X2469" i="1"/>
  <c r="Y2469" i="1"/>
  <c r="Z2469" i="1"/>
  <c r="W2470" i="1"/>
  <c r="X2470" i="1"/>
  <c r="Y2470" i="1"/>
  <c r="Z2470" i="1"/>
  <c r="W2471" i="1"/>
  <c r="X2471" i="1"/>
  <c r="Y2471" i="1"/>
  <c r="Z2471" i="1"/>
  <c r="W2472" i="1"/>
  <c r="X2472" i="1"/>
  <c r="Y2472" i="1"/>
  <c r="Z2472" i="1"/>
  <c r="W2473" i="1"/>
  <c r="X2473" i="1"/>
  <c r="Y2473" i="1"/>
  <c r="Z2473" i="1"/>
  <c r="W2474" i="1"/>
  <c r="X2474" i="1"/>
  <c r="Y2474" i="1"/>
  <c r="Z2474" i="1"/>
  <c r="W2475" i="1"/>
  <c r="X2475" i="1"/>
  <c r="Y2475" i="1"/>
  <c r="Z2475" i="1"/>
  <c r="W2476" i="1"/>
  <c r="X2476" i="1"/>
  <c r="Y2476" i="1"/>
  <c r="Z2476" i="1"/>
  <c r="W2477" i="1"/>
  <c r="X2477" i="1"/>
  <c r="Y2477" i="1"/>
  <c r="Z2477" i="1"/>
  <c r="W2478" i="1"/>
  <c r="X2478" i="1"/>
  <c r="Y2478" i="1"/>
  <c r="Z2478" i="1"/>
  <c r="W2479" i="1"/>
  <c r="X2479" i="1"/>
  <c r="Y2479" i="1"/>
  <c r="Z2479" i="1"/>
  <c r="W2480" i="1"/>
  <c r="X2480" i="1"/>
  <c r="Y2480" i="1"/>
  <c r="Z2480" i="1"/>
  <c r="W2481" i="1"/>
  <c r="X2481" i="1"/>
  <c r="Y2481" i="1"/>
  <c r="Z2481" i="1"/>
  <c r="W2482" i="1"/>
  <c r="X2482" i="1"/>
  <c r="Y2482" i="1"/>
  <c r="Z2482" i="1"/>
  <c r="W2483" i="1"/>
  <c r="X2483" i="1"/>
  <c r="Y2483" i="1"/>
  <c r="Z2483" i="1"/>
  <c r="W2484" i="1"/>
  <c r="X2484" i="1"/>
  <c r="Y2484" i="1"/>
  <c r="Z2484" i="1"/>
  <c r="W2485" i="1"/>
  <c r="X2485" i="1"/>
  <c r="Y2485" i="1"/>
  <c r="Z2485" i="1"/>
  <c r="W2486" i="1"/>
  <c r="X2486" i="1"/>
  <c r="Y2486" i="1"/>
  <c r="Z2486" i="1"/>
  <c r="W2487" i="1"/>
  <c r="X2487" i="1"/>
  <c r="Y2487" i="1"/>
  <c r="Z2487" i="1"/>
  <c r="W2488" i="1"/>
  <c r="X2488" i="1"/>
  <c r="Y2488" i="1"/>
  <c r="Z2488" i="1"/>
  <c r="W2489" i="1"/>
  <c r="X2489" i="1"/>
  <c r="Y2489" i="1"/>
  <c r="Z2489" i="1"/>
  <c r="W2490" i="1"/>
  <c r="X2490" i="1"/>
  <c r="Y2490" i="1"/>
  <c r="Z2490" i="1"/>
  <c r="W2491" i="1"/>
  <c r="X2491" i="1"/>
  <c r="Y2491" i="1"/>
  <c r="Z2491" i="1"/>
  <c r="W2492" i="1"/>
  <c r="X2492" i="1"/>
  <c r="Y2492" i="1"/>
  <c r="Z2492" i="1"/>
  <c r="W2493" i="1"/>
  <c r="X2493" i="1"/>
  <c r="Y2493" i="1"/>
  <c r="Z2493" i="1"/>
  <c r="W2494" i="1"/>
  <c r="X2494" i="1"/>
  <c r="Y2494" i="1"/>
  <c r="Z2494" i="1"/>
  <c r="W2495" i="1"/>
  <c r="X2495" i="1"/>
  <c r="Y2495" i="1"/>
  <c r="Z2495" i="1"/>
  <c r="W2496" i="1"/>
  <c r="X2496" i="1"/>
  <c r="Y2496" i="1"/>
  <c r="Z2496" i="1"/>
  <c r="W2497" i="1"/>
  <c r="X2497" i="1"/>
  <c r="Y2497" i="1"/>
  <c r="Z2497" i="1"/>
  <c r="W2498" i="1"/>
  <c r="X2498" i="1"/>
  <c r="Y2498" i="1"/>
  <c r="Z2498" i="1"/>
  <c r="W2499" i="1"/>
  <c r="X2499" i="1"/>
  <c r="Y2499" i="1"/>
  <c r="Z2499" i="1"/>
  <c r="W2500" i="1"/>
  <c r="X2500" i="1"/>
  <c r="Y2500" i="1"/>
  <c r="Z2500" i="1"/>
  <c r="W2501" i="1"/>
  <c r="X2501" i="1"/>
  <c r="Y2501" i="1"/>
  <c r="Z2501" i="1"/>
  <c r="W2502" i="1"/>
  <c r="X2502" i="1"/>
  <c r="Y2502" i="1"/>
  <c r="Z2502" i="1"/>
  <c r="W2503" i="1"/>
  <c r="X2503" i="1"/>
  <c r="Y2503" i="1"/>
  <c r="Z2503" i="1"/>
  <c r="W2504" i="1"/>
  <c r="X2504" i="1"/>
  <c r="Y2504" i="1"/>
  <c r="Z2504" i="1"/>
  <c r="W2505" i="1"/>
  <c r="X2505" i="1"/>
  <c r="Y2505" i="1"/>
  <c r="Z2505" i="1"/>
  <c r="W2506" i="1"/>
  <c r="X2506" i="1"/>
  <c r="Y2506" i="1"/>
  <c r="Z2506" i="1"/>
  <c r="W2507" i="1"/>
  <c r="X2507" i="1"/>
  <c r="Y2507" i="1"/>
  <c r="Z2507" i="1"/>
  <c r="W2508" i="1"/>
  <c r="X2508" i="1"/>
  <c r="Y2508" i="1"/>
  <c r="Z2508" i="1"/>
  <c r="W2509" i="1"/>
  <c r="X2509" i="1"/>
  <c r="Y2509" i="1"/>
  <c r="Z2509" i="1"/>
  <c r="W2510" i="1"/>
  <c r="X2510" i="1"/>
  <c r="Y2510" i="1"/>
  <c r="Z2510" i="1"/>
  <c r="W2511" i="1"/>
  <c r="X2511" i="1"/>
  <c r="Y2511" i="1"/>
  <c r="Z2511" i="1"/>
  <c r="W2512" i="1"/>
  <c r="X2512" i="1"/>
  <c r="Y2512" i="1"/>
  <c r="Z2512" i="1"/>
  <c r="W2513" i="1"/>
  <c r="X2513" i="1"/>
  <c r="Y2513" i="1"/>
  <c r="Z2513" i="1"/>
  <c r="W2514" i="1"/>
  <c r="X2514" i="1"/>
  <c r="Y2514" i="1"/>
  <c r="Z2514" i="1"/>
  <c r="W2515" i="1"/>
  <c r="X2515" i="1"/>
  <c r="Y2515" i="1"/>
  <c r="Z2515" i="1"/>
  <c r="W2516" i="1"/>
  <c r="X2516" i="1"/>
  <c r="Y2516" i="1"/>
  <c r="Z2516" i="1"/>
  <c r="W2517" i="1"/>
  <c r="X2517" i="1"/>
  <c r="Y2517" i="1"/>
  <c r="Z2517" i="1"/>
  <c r="W2518" i="1"/>
  <c r="X2518" i="1"/>
  <c r="Y2518" i="1"/>
  <c r="Z2518" i="1"/>
  <c r="W2519" i="1"/>
  <c r="X2519" i="1"/>
  <c r="Y2519" i="1"/>
  <c r="Z2519" i="1"/>
  <c r="W2520" i="1"/>
  <c r="X2520" i="1"/>
  <c r="Y2520" i="1"/>
  <c r="Z2520" i="1"/>
  <c r="W2521" i="1"/>
  <c r="X2521" i="1"/>
  <c r="Y2521" i="1"/>
  <c r="Z2521" i="1"/>
  <c r="W2522" i="1"/>
  <c r="X2522" i="1"/>
  <c r="Y2522" i="1"/>
  <c r="Z2522" i="1"/>
  <c r="W2523" i="1"/>
  <c r="X2523" i="1"/>
  <c r="Y2523" i="1"/>
  <c r="Z2523" i="1"/>
  <c r="W2524" i="1"/>
  <c r="X2524" i="1"/>
  <c r="Y2524" i="1"/>
  <c r="Z2524" i="1"/>
  <c r="W2525" i="1"/>
  <c r="X2525" i="1"/>
  <c r="Y2525" i="1"/>
  <c r="Z2525" i="1"/>
  <c r="W2526" i="1"/>
  <c r="X2526" i="1"/>
  <c r="Y2526" i="1"/>
  <c r="Z2526" i="1"/>
  <c r="W2527" i="1"/>
  <c r="X2527" i="1"/>
  <c r="Y2527" i="1"/>
  <c r="Z2527" i="1"/>
  <c r="W2528" i="1"/>
  <c r="X2528" i="1"/>
  <c r="Y2528" i="1"/>
  <c r="Z2528" i="1"/>
  <c r="W2529" i="1"/>
  <c r="X2529" i="1"/>
  <c r="Y2529" i="1"/>
  <c r="Z2529" i="1"/>
  <c r="W2530" i="1"/>
  <c r="X2530" i="1"/>
  <c r="Y2530" i="1"/>
  <c r="Z2530" i="1"/>
  <c r="W2531" i="1"/>
  <c r="X2531" i="1"/>
  <c r="Y2531" i="1"/>
  <c r="Z2531" i="1"/>
  <c r="W2532" i="1"/>
  <c r="X2532" i="1"/>
  <c r="Y2532" i="1"/>
  <c r="Z2532" i="1"/>
  <c r="W2533" i="1"/>
  <c r="X2533" i="1"/>
  <c r="Y2533" i="1"/>
  <c r="Z2533" i="1"/>
  <c r="W2534" i="1"/>
  <c r="X2534" i="1"/>
  <c r="Y2534" i="1"/>
  <c r="Z2534" i="1"/>
  <c r="W2535" i="1"/>
  <c r="X2535" i="1"/>
  <c r="Y2535" i="1"/>
  <c r="Z2535" i="1"/>
  <c r="W2536" i="1"/>
  <c r="X2536" i="1"/>
  <c r="Y2536" i="1"/>
  <c r="Z2536" i="1"/>
  <c r="W2537" i="1"/>
  <c r="X2537" i="1"/>
  <c r="Y2537" i="1"/>
  <c r="Z2537" i="1"/>
  <c r="W2538" i="1"/>
  <c r="X2538" i="1"/>
  <c r="Y2538" i="1"/>
  <c r="Z2538" i="1"/>
  <c r="W2539" i="1"/>
  <c r="X2539" i="1"/>
  <c r="Y2539" i="1"/>
  <c r="Z2539" i="1"/>
  <c r="W2540" i="1"/>
  <c r="X2540" i="1"/>
  <c r="Y2540" i="1"/>
  <c r="Z2540" i="1"/>
  <c r="W2541" i="1"/>
  <c r="X2541" i="1"/>
  <c r="Y2541" i="1"/>
  <c r="Z2541" i="1"/>
  <c r="W2542" i="1"/>
  <c r="X2542" i="1"/>
  <c r="Y2542" i="1"/>
  <c r="Z2542" i="1"/>
  <c r="W2543" i="1"/>
  <c r="X2543" i="1"/>
  <c r="Y2543" i="1"/>
  <c r="Z2543" i="1"/>
  <c r="W2544" i="1"/>
  <c r="X2544" i="1"/>
  <c r="Y2544" i="1"/>
  <c r="Z2544" i="1"/>
  <c r="W2545" i="1"/>
  <c r="X2545" i="1"/>
  <c r="Y2545" i="1"/>
  <c r="Z2545" i="1"/>
  <c r="W2546" i="1"/>
  <c r="X2546" i="1"/>
  <c r="Y2546" i="1"/>
  <c r="Z2546" i="1"/>
  <c r="W2547" i="1"/>
  <c r="X2547" i="1"/>
  <c r="Y2547" i="1"/>
  <c r="Z2547" i="1"/>
  <c r="W2548" i="1"/>
  <c r="X2548" i="1"/>
  <c r="Y2548" i="1"/>
  <c r="Z2548" i="1"/>
  <c r="W2549" i="1"/>
  <c r="X2549" i="1"/>
  <c r="Y2549" i="1"/>
  <c r="Z2549" i="1"/>
  <c r="W2550" i="1"/>
  <c r="X2550" i="1"/>
  <c r="Y2550" i="1"/>
  <c r="Z2550" i="1"/>
  <c r="W2551" i="1"/>
  <c r="X2551" i="1"/>
  <c r="Y2551" i="1"/>
  <c r="Z2551" i="1"/>
  <c r="W2552" i="1"/>
  <c r="X2552" i="1"/>
  <c r="Y2552" i="1"/>
  <c r="Z2552" i="1"/>
  <c r="W2553" i="1"/>
  <c r="X2553" i="1"/>
  <c r="Y2553" i="1"/>
  <c r="Z2553" i="1"/>
  <c r="W2554" i="1"/>
  <c r="X2554" i="1"/>
  <c r="Y2554" i="1"/>
  <c r="Z2554" i="1"/>
  <c r="W2555" i="1"/>
  <c r="X2555" i="1"/>
  <c r="Y2555" i="1"/>
  <c r="Z2555" i="1"/>
  <c r="W2556" i="1"/>
  <c r="X2556" i="1"/>
  <c r="Y2556" i="1"/>
  <c r="Z2556" i="1"/>
  <c r="W2557" i="1"/>
  <c r="X2557" i="1"/>
  <c r="Y2557" i="1"/>
  <c r="Z2557" i="1"/>
  <c r="W2558" i="1"/>
  <c r="X2558" i="1"/>
  <c r="Y2558" i="1"/>
  <c r="Z2558" i="1"/>
  <c r="W2559" i="1"/>
  <c r="X2559" i="1"/>
  <c r="Y2559" i="1"/>
  <c r="Z2559" i="1"/>
  <c r="W2560" i="1"/>
  <c r="X2560" i="1"/>
  <c r="Y2560" i="1"/>
  <c r="Z2560" i="1"/>
  <c r="W2561" i="1"/>
  <c r="X2561" i="1"/>
  <c r="Y2561" i="1"/>
  <c r="Z2561" i="1"/>
  <c r="W2562" i="1"/>
  <c r="X2562" i="1"/>
  <c r="Y2562" i="1"/>
  <c r="Z2562" i="1"/>
  <c r="W2563" i="1"/>
  <c r="X2563" i="1"/>
  <c r="Y2563" i="1"/>
  <c r="Z2563" i="1"/>
  <c r="W2564" i="1"/>
  <c r="X2564" i="1"/>
  <c r="Y2564" i="1"/>
  <c r="Z2564" i="1"/>
  <c r="W2565" i="1"/>
  <c r="X2565" i="1"/>
  <c r="Y2565" i="1"/>
  <c r="Z2565" i="1"/>
  <c r="W2566" i="1"/>
  <c r="X2566" i="1"/>
  <c r="Y2566" i="1"/>
  <c r="Z2566" i="1"/>
  <c r="W2567" i="1"/>
  <c r="X2567" i="1"/>
  <c r="Y2567" i="1"/>
  <c r="Z2567" i="1"/>
  <c r="W2568" i="1"/>
  <c r="X2568" i="1"/>
  <c r="Y2568" i="1"/>
  <c r="Z2568" i="1"/>
  <c r="W2569" i="1"/>
  <c r="X2569" i="1"/>
  <c r="Y2569" i="1"/>
  <c r="Z2569" i="1"/>
  <c r="W2570" i="1"/>
  <c r="X2570" i="1"/>
  <c r="Y2570" i="1"/>
  <c r="Z2570" i="1"/>
  <c r="W2571" i="1"/>
  <c r="X2571" i="1"/>
  <c r="Y2571" i="1"/>
  <c r="Z2571" i="1"/>
  <c r="W2572" i="1"/>
  <c r="X2572" i="1"/>
  <c r="Y2572" i="1"/>
  <c r="Z2572" i="1"/>
  <c r="W2573" i="1"/>
  <c r="X2573" i="1"/>
  <c r="Y2573" i="1"/>
  <c r="Z2573" i="1"/>
  <c r="W2574" i="1"/>
  <c r="X2574" i="1"/>
  <c r="Y2574" i="1"/>
  <c r="Z2574" i="1"/>
  <c r="W2575" i="1"/>
  <c r="X2575" i="1"/>
  <c r="Y2575" i="1"/>
  <c r="Z2575" i="1"/>
  <c r="W2576" i="1"/>
  <c r="X2576" i="1"/>
  <c r="Y2576" i="1"/>
  <c r="Z2576" i="1"/>
  <c r="W2577" i="1"/>
  <c r="X2577" i="1"/>
  <c r="Y2577" i="1"/>
  <c r="Z2577" i="1"/>
  <c r="W2578" i="1"/>
  <c r="X2578" i="1"/>
  <c r="Y2578" i="1"/>
  <c r="Z2578" i="1"/>
  <c r="W2579" i="1"/>
  <c r="X2579" i="1"/>
  <c r="Y2579" i="1"/>
  <c r="Z2579" i="1"/>
  <c r="W2580" i="1"/>
  <c r="X2580" i="1"/>
  <c r="Y2580" i="1"/>
  <c r="Z2580" i="1"/>
  <c r="W2581" i="1"/>
  <c r="X2581" i="1"/>
  <c r="Y2581" i="1"/>
  <c r="Z2581" i="1"/>
  <c r="W2582" i="1"/>
  <c r="X2582" i="1"/>
  <c r="Y2582" i="1"/>
  <c r="Z2582" i="1"/>
  <c r="W2583" i="1"/>
  <c r="X2583" i="1"/>
  <c r="Y2583" i="1"/>
  <c r="Z2583" i="1"/>
  <c r="W2584" i="1"/>
  <c r="X2584" i="1"/>
  <c r="Y2584" i="1"/>
  <c r="Z2584" i="1"/>
  <c r="W2585" i="1"/>
  <c r="X2585" i="1"/>
  <c r="Y2585" i="1"/>
  <c r="Z2585" i="1"/>
  <c r="W2586" i="1"/>
  <c r="X2586" i="1"/>
  <c r="Y2586" i="1"/>
  <c r="Z2586" i="1"/>
  <c r="W2587" i="1"/>
  <c r="X2587" i="1"/>
  <c r="Y2587" i="1"/>
  <c r="Z2587" i="1"/>
  <c r="W2588" i="1"/>
  <c r="X2588" i="1"/>
  <c r="Y2588" i="1"/>
  <c r="Z2588" i="1"/>
  <c r="W2589" i="1"/>
  <c r="X2589" i="1"/>
  <c r="Y2589" i="1"/>
  <c r="Z2589" i="1"/>
  <c r="W2590" i="1"/>
  <c r="X2590" i="1"/>
  <c r="Y2590" i="1"/>
  <c r="Z2590" i="1"/>
  <c r="W2591" i="1"/>
  <c r="X2591" i="1"/>
  <c r="Y2591" i="1"/>
  <c r="Z2591" i="1"/>
  <c r="W2592" i="1"/>
  <c r="X2592" i="1"/>
  <c r="Y2592" i="1"/>
  <c r="Z2592" i="1"/>
  <c r="W2593" i="1"/>
  <c r="X2593" i="1"/>
  <c r="Y2593" i="1"/>
  <c r="Z2593" i="1"/>
  <c r="W2594" i="1"/>
  <c r="X2594" i="1"/>
  <c r="Y2594" i="1"/>
  <c r="Z2594" i="1"/>
  <c r="W2595" i="1"/>
  <c r="X2595" i="1"/>
  <c r="Y2595" i="1"/>
  <c r="Z2595" i="1"/>
  <c r="W2596" i="1"/>
  <c r="X2596" i="1"/>
  <c r="Y2596" i="1"/>
  <c r="Z2596" i="1"/>
  <c r="W2597" i="1"/>
  <c r="X2597" i="1"/>
  <c r="Y2597" i="1"/>
  <c r="Z2597" i="1"/>
  <c r="W2598" i="1"/>
  <c r="X2598" i="1"/>
  <c r="Y2598" i="1"/>
  <c r="Z2598" i="1"/>
  <c r="W2599" i="1"/>
  <c r="X2599" i="1"/>
  <c r="Y2599" i="1"/>
  <c r="Z2599" i="1"/>
  <c r="W2600" i="1"/>
  <c r="X2600" i="1"/>
  <c r="Y2600" i="1"/>
  <c r="Z2600" i="1"/>
  <c r="W2601" i="1"/>
  <c r="X2601" i="1"/>
  <c r="Y2601" i="1"/>
  <c r="Z2601" i="1"/>
  <c r="W2602" i="1"/>
  <c r="X2602" i="1"/>
  <c r="Y2602" i="1"/>
  <c r="Z2602" i="1"/>
  <c r="W2603" i="1"/>
  <c r="X2603" i="1"/>
  <c r="Y2603" i="1"/>
  <c r="Z2603" i="1"/>
  <c r="W2604" i="1"/>
  <c r="X2604" i="1"/>
  <c r="Y2604" i="1"/>
  <c r="Z2604" i="1"/>
  <c r="W2605" i="1"/>
  <c r="X2605" i="1"/>
  <c r="Y2605" i="1"/>
  <c r="Z2605" i="1"/>
  <c r="W2606" i="1"/>
  <c r="X2606" i="1"/>
  <c r="Y2606" i="1"/>
  <c r="Z2606" i="1"/>
  <c r="W2607" i="1"/>
  <c r="X2607" i="1"/>
  <c r="Y2607" i="1"/>
  <c r="Z2607" i="1"/>
  <c r="W2608" i="1"/>
  <c r="X2608" i="1"/>
  <c r="Y2608" i="1"/>
  <c r="Z2608" i="1"/>
  <c r="W2609" i="1"/>
  <c r="X2609" i="1"/>
  <c r="Y2609" i="1"/>
  <c r="Z2609" i="1"/>
  <c r="W2610" i="1"/>
  <c r="X2610" i="1"/>
  <c r="Y2610" i="1"/>
  <c r="Z2610" i="1"/>
  <c r="W2611" i="1"/>
  <c r="X2611" i="1"/>
  <c r="Y2611" i="1"/>
  <c r="Z2611" i="1"/>
  <c r="W2612" i="1"/>
  <c r="X2612" i="1"/>
  <c r="Y2612" i="1"/>
  <c r="Z2612" i="1"/>
  <c r="W2613" i="1"/>
  <c r="X2613" i="1"/>
  <c r="Y2613" i="1"/>
  <c r="Z2613" i="1"/>
  <c r="W2614" i="1"/>
  <c r="X2614" i="1"/>
  <c r="Y2614" i="1"/>
  <c r="Z2614" i="1"/>
  <c r="W2615" i="1"/>
  <c r="X2615" i="1"/>
  <c r="Y2615" i="1"/>
  <c r="Z2615" i="1"/>
  <c r="W2616" i="1"/>
  <c r="X2616" i="1"/>
  <c r="Y2616" i="1"/>
  <c r="Z2616" i="1"/>
  <c r="W2617" i="1"/>
  <c r="X2617" i="1"/>
  <c r="Y2617" i="1"/>
  <c r="Z2617" i="1"/>
  <c r="W2618" i="1"/>
  <c r="X2618" i="1"/>
  <c r="Y2618" i="1"/>
  <c r="Z2618" i="1"/>
  <c r="W2619" i="1"/>
  <c r="X2619" i="1"/>
  <c r="Y2619" i="1"/>
  <c r="Z2619" i="1"/>
  <c r="W2620" i="1"/>
  <c r="X2620" i="1"/>
  <c r="Y2620" i="1"/>
  <c r="Z2620" i="1"/>
  <c r="W2621" i="1"/>
  <c r="X2621" i="1"/>
  <c r="Y2621" i="1"/>
  <c r="Z2621" i="1"/>
  <c r="W2622" i="1"/>
  <c r="X2622" i="1"/>
  <c r="Y2622" i="1"/>
  <c r="Z2622" i="1"/>
  <c r="W2623" i="1"/>
  <c r="X2623" i="1"/>
  <c r="Y2623" i="1"/>
  <c r="Z2623" i="1"/>
  <c r="W2624" i="1"/>
  <c r="X2624" i="1"/>
  <c r="Y2624" i="1"/>
  <c r="Z2624" i="1"/>
  <c r="W2625" i="1"/>
  <c r="X2625" i="1"/>
  <c r="Y2625" i="1"/>
  <c r="Z2625" i="1"/>
  <c r="W2626" i="1"/>
  <c r="X2626" i="1"/>
  <c r="Y2626" i="1"/>
  <c r="Z2626" i="1"/>
  <c r="W2627" i="1"/>
  <c r="X2627" i="1"/>
  <c r="Y2627" i="1"/>
  <c r="Z2627" i="1"/>
  <c r="W2628" i="1"/>
  <c r="X2628" i="1"/>
  <c r="Y2628" i="1"/>
  <c r="Z2628" i="1"/>
  <c r="W2629" i="1"/>
  <c r="X2629" i="1"/>
  <c r="Y2629" i="1"/>
  <c r="Z2629" i="1"/>
  <c r="W2630" i="1"/>
  <c r="X2630" i="1"/>
  <c r="Y2630" i="1"/>
  <c r="Z2630" i="1"/>
  <c r="W2631" i="1"/>
  <c r="X2631" i="1"/>
  <c r="Y2631" i="1"/>
  <c r="Z2631" i="1"/>
  <c r="W2632" i="1"/>
  <c r="X2632" i="1"/>
  <c r="Y2632" i="1"/>
  <c r="Z2632" i="1"/>
  <c r="W2633" i="1"/>
  <c r="X2633" i="1"/>
  <c r="Y2633" i="1"/>
  <c r="Z2633" i="1"/>
  <c r="W2634" i="1"/>
  <c r="X2634" i="1"/>
  <c r="Y2634" i="1"/>
  <c r="Z2634" i="1"/>
  <c r="W2635" i="1"/>
  <c r="X2635" i="1"/>
  <c r="Y2635" i="1"/>
  <c r="Z2635" i="1"/>
  <c r="W2636" i="1"/>
  <c r="X2636" i="1"/>
  <c r="Y2636" i="1"/>
  <c r="Z2636" i="1"/>
  <c r="W2637" i="1"/>
  <c r="X2637" i="1"/>
  <c r="Y2637" i="1"/>
  <c r="Z2637" i="1"/>
  <c r="W2638" i="1"/>
  <c r="X2638" i="1"/>
  <c r="Y2638" i="1"/>
  <c r="Z2638" i="1"/>
  <c r="W2639" i="1"/>
  <c r="X2639" i="1"/>
  <c r="Y2639" i="1"/>
  <c r="Z2639" i="1"/>
  <c r="W2640" i="1"/>
  <c r="X2640" i="1"/>
  <c r="Y2640" i="1"/>
  <c r="Z2640" i="1"/>
  <c r="W2641" i="1"/>
  <c r="X2641" i="1"/>
  <c r="Y2641" i="1"/>
  <c r="Z2641" i="1"/>
  <c r="W2642" i="1"/>
  <c r="X2642" i="1"/>
  <c r="Y2642" i="1"/>
  <c r="Z2642" i="1"/>
  <c r="W2643" i="1"/>
  <c r="X2643" i="1"/>
  <c r="Y2643" i="1"/>
  <c r="Z2643" i="1"/>
  <c r="W2644" i="1"/>
  <c r="X2644" i="1"/>
  <c r="Y2644" i="1"/>
  <c r="Z2644" i="1"/>
  <c r="W2645" i="1"/>
  <c r="X2645" i="1"/>
  <c r="Y2645" i="1"/>
  <c r="Z2645" i="1"/>
  <c r="W2646" i="1"/>
  <c r="X2646" i="1"/>
  <c r="Y2646" i="1"/>
  <c r="Z2646" i="1"/>
  <c r="W2647" i="1"/>
  <c r="X2647" i="1"/>
  <c r="Y2647" i="1"/>
  <c r="Z2647" i="1"/>
  <c r="W2648" i="1"/>
  <c r="X2648" i="1"/>
  <c r="Y2648" i="1"/>
  <c r="Z2648" i="1"/>
  <c r="W2649" i="1"/>
  <c r="X2649" i="1"/>
  <c r="Y2649" i="1"/>
  <c r="Z2649" i="1"/>
  <c r="W2650" i="1"/>
  <c r="X2650" i="1"/>
  <c r="Y2650" i="1"/>
  <c r="Z2650" i="1"/>
  <c r="W2651" i="1"/>
  <c r="X2651" i="1"/>
  <c r="Y2651" i="1"/>
  <c r="Z2651" i="1"/>
  <c r="W2652" i="1"/>
  <c r="X2652" i="1"/>
  <c r="Y2652" i="1"/>
  <c r="Z2652" i="1"/>
  <c r="W2653" i="1"/>
  <c r="X2653" i="1"/>
  <c r="Y2653" i="1"/>
  <c r="Z2653" i="1"/>
  <c r="W2654" i="1"/>
  <c r="X2654" i="1"/>
  <c r="Y2654" i="1"/>
  <c r="Z2654" i="1"/>
  <c r="W2655" i="1"/>
  <c r="X2655" i="1"/>
  <c r="Y2655" i="1"/>
  <c r="Z2655" i="1"/>
  <c r="W2656" i="1"/>
  <c r="X2656" i="1"/>
  <c r="Y2656" i="1"/>
  <c r="Z2656" i="1"/>
  <c r="W2657" i="1"/>
  <c r="X2657" i="1"/>
  <c r="Y2657" i="1"/>
  <c r="Z2657" i="1"/>
  <c r="W2658" i="1"/>
  <c r="X2658" i="1"/>
  <c r="Y2658" i="1"/>
  <c r="Z2658" i="1"/>
  <c r="W2659" i="1"/>
  <c r="X2659" i="1"/>
  <c r="Y2659" i="1"/>
  <c r="Z2659" i="1"/>
  <c r="W2660" i="1"/>
  <c r="X2660" i="1"/>
  <c r="Y2660" i="1"/>
  <c r="Z2660" i="1"/>
  <c r="W2661" i="1"/>
  <c r="X2661" i="1"/>
  <c r="Y2661" i="1"/>
  <c r="Z2661" i="1"/>
  <c r="W2662" i="1"/>
  <c r="X2662" i="1"/>
  <c r="Y2662" i="1"/>
  <c r="Z2662" i="1"/>
  <c r="W2663" i="1"/>
  <c r="X2663" i="1"/>
  <c r="Y2663" i="1"/>
  <c r="Z2663" i="1"/>
  <c r="W2664" i="1"/>
  <c r="X2664" i="1"/>
  <c r="Y2664" i="1"/>
  <c r="Z2664" i="1"/>
  <c r="W2665" i="1"/>
  <c r="X2665" i="1"/>
  <c r="Y2665" i="1"/>
  <c r="Z2665" i="1"/>
  <c r="W2666" i="1"/>
  <c r="X2666" i="1"/>
  <c r="Y2666" i="1"/>
  <c r="Z2666" i="1"/>
  <c r="W2667" i="1"/>
  <c r="X2667" i="1"/>
  <c r="Y2667" i="1"/>
  <c r="Z2667" i="1"/>
  <c r="W2668" i="1"/>
  <c r="X2668" i="1"/>
  <c r="Y2668" i="1"/>
  <c r="Z2668" i="1"/>
  <c r="W2669" i="1"/>
  <c r="X2669" i="1"/>
  <c r="Y2669" i="1"/>
  <c r="Z2669" i="1"/>
  <c r="W2670" i="1"/>
  <c r="X2670" i="1"/>
  <c r="Y2670" i="1"/>
  <c r="Z2670" i="1"/>
  <c r="W2671" i="1"/>
  <c r="X2671" i="1"/>
  <c r="Y2671" i="1"/>
  <c r="Z2671" i="1"/>
  <c r="W2672" i="1"/>
  <c r="X2672" i="1"/>
  <c r="Y2672" i="1"/>
  <c r="Z2672" i="1"/>
  <c r="W2673" i="1"/>
  <c r="X2673" i="1"/>
  <c r="Y2673" i="1"/>
  <c r="Z2673" i="1"/>
  <c r="W2674" i="1"/>
  <c r="X2674" i="1"/>
  <c r="Y2674" i="1"/>
  <c r="Z2674" i="1"/>
  <c r="W2675" i="1"/>
  <c r="X2675" i="1"/>
  <c r="Y2675" i="1"/>
  <c r="Z2675" i="1"/>
  <c r="W2676" i="1"/>
  <c r="X2676" i="1"/>
  <c r="Y2676" i="1"/>
  <c r="Z2676" i="1"/>
  <c r="W2677" i="1"/>
  <c r="X2677" i="1"/>
  <c r="Y2677" i="1"/>
  <c r="Z2677" i="1"/>
  <c r="W2678" i="1"/>
  <c r="X2678" i="1"/>
  <c r="Y2678" i="1"/>
  <c r="Z2678" i="1"/>
  <c r="W2679" i="1"/>
  <c r="X2679" i="1"/>
  <c r="Y2679" i="1"/>
  <c r="Z2679" i="1"/>
  <c r="W2680" i="1"/>
  <c r="X2680" i="1"/>
  <c r="Y2680" i="1"/>
  <c r="Z2680" i="1"/>
  <c r="W2681" i="1"/>
  <c r="X2681" i="1"/>
  <c r="Y2681" i="1"/>
  <c r="Z2681" i="1"/>
  <c r="W2682" i="1"/>
  <c r="X2682" i="1"/>
  <c r="Y2682" i="1"/>
  <c r="Z2682" i="1"/>
  <c r="W2683" i="1"/>
  <c r="X2683" i="1"/>
  <c r="Y2683" i="1"/>
  <c r="Z2683" i="1"/>
  <c r="W2684" i="1"/>
  <c r="X2684" i="1"/>
  <c r="Y2684" i="1"/>
  <c r="Z2684" i="1"/>
  <c r="W2685" i="1"/>
  <c r="X2685" i="1"/>
  <c r="Y2685" i="1"/>
  <c r="Z2685" i="1"/>
  <c r="W2686" i="1"/>
  <c r="X2686" i="1"/>
  <c r="Y2686" i="1"/>
  <c r="Z2686" i="1"/>
  <c r="W2687" i="1"/>
  <c r="X2687" i="1"/>
  <c r="Y2687" i="1"/>
  <c r="Z2687" i="1"/>
  <c r="W2688" i="1"/>
  <c r="X2688" i="1"/>
  <c r="Y2688" i="1"/>
  <c r="Z2688" i="1"/>
  <c r="W2689" i="1"/>
  <c r="X2689" i="1"/>
  <c r="Y2689" i="1"/>
  <c r="Z2689" i="1"/>
  <c r="W2690" i="1"/>
  <c r="X2690" i="1"/>
  <c r="Y2690" i="1"/>
  <c r="Z2690" i="1"/>
  <c r="W2691" i="1"/>
  <c r="X2691" i="1"/>
  <c r="Y2691" i="1"/>
  <c r="Z2691" i="1"/>
  <c r="W2692" i="1"/>
  <c r="X2692" i="1"/>
  <c r="Y2692" i="1"/>
  <c r="Z2692" i="1"/>
  <c r="W2693" i="1"/>
  <c r="X2693" i="1"/>
  <c r="Y2693" i="1"/>
  <c r="Z2693" i="1"/>
  <c r="W2694" i="1"/>
  <c r="X2694" i="1"/>
  <c r="Y2694" i="1"/>
  <c r="Z2694" i="1"/>
  <c r="W2695" i="1"/>
  <c r="X2695" i="1"/>
  <c r="Y2695" i="1"/>
  <c r="Z2695" i="1"/>
  <c r="W2696" i="1"/>
  <c r="X2696" i="1"/>
  <c r="Y2696" i="1"/>
  <c r="Z2696" i="1"/>
  <c r="W2697" i="1"/>
  <c r="X2697" i="1"/>
  <c r="Y2697" i="1"/>
  <c r="Z2697" i="1"/>
  <c r="W2698" i="1"/>
  <c r="X2698" i="1"/>
  <c r="Y2698" i="1"/>
  <c r="Z2698" i="1"/>
  <c r="W2699" i="1"/>
  <c r="X2699" i="1"/>
  <c r="Y2699" i="1"/>
  <c r="Z2699" i="1"/>
  <c r="W2700" i="1"/>
  <c r="X2700" i="1"/>
  <c r="Y2700" i="1"/>
  <c r="Z2700" i="1"/>
  <c r="W2701" i="1"/>
  <c r="X2701" i="1"/>
  <c r="Y2701" i="1"/>
  <c r="Z2701" i="1"/>
  <c r="W2702" i="1"/>
  <c r="X2702" i="1"/>
  <c r="Y2702" i="1"/>
  <c r="Z2702" i="1"/>
  <c r="W2703" i="1"/>
  <c r="X2703" i="1"/>
  <c r="Y2703" i="1"/>
  <c r="Z2703" i="1"/>
  <c r="W2704" i="1"/>
  <c r="X2704" i="1"/>
  <c r="Y2704" i="1"/>
  <c r="Z2704" i="1"/>
  <c r="W2705" i="1"/>
  <c r="X2705" i="1"/>
  <c r="Y2705" i="1"/>
  <c r="Z2705" i="1"/>
  <c r="W2706" i="1"/>
  <c r="X2706" i="1"/>
  <c r="Y2706" i="1"/>
  <c r="Z2706" i="1"/>
  <c r="W2707" i="1"/>
  <c r="X2707" i="1"/>
  <c r="Y2707" i="1"/>
  <c r="Z2707" i="1"/>
  <c r="W2708" i="1"/>
  <c r="X2708" i="1"/>
  <c r="Y2708" i="1"/>
  <c r="Z2708" i="1"/>
  <c r="W2709" i="1"/>
  <c r="X2709" i="1"/>
  <c r="Y2709" i="1"/>
  <c r="Z2709" i="1"/>
  <c r="W2710" i="1"/>
  <c r="X2710" i="1"/>
  <c r="Y2710" i="1"/>
  <c r="Z2710" i="1"/>
  <c r="W2711" i="1"/>
  <c r="X2711" i="1"/>
  <c r="Y2711" i="1"/>
  <c r="Z2711" i="1"/>
  <c r="W2712" i="1"/>
  <c r="X2712" i="1"/>
  <c r="Y2712" i="1"/>
  <c r="Z2712" i="1"/>
  <c r="W2713" i="1"/>
  <c r="X2713" i="1"/>
  <c r="Y2713" i="1"/>
  <c r="Z2713" i="1"/>
  <c r="W2714" i="1"/>
  <c r="X2714" i="1"/>
  <c r="Y2714" i="1"/>
  <c r="Z2714" i="1"/>
  <c r="W2715" i="1"/>
  <c r="X2715" i="1"/>
  <c r="Y2715" i="1"/>
  <c r="Z2715" i="1"/>
  <c r="W2716" i="1"/>
  <c r="X2716" i="1"/>
  <c r="Y2716" i="1"/>
  <c r="Z2716" i="1"/>
  <c r="W2717" i="1"/>
  <c r="X2717" i="1"/>
  <c r="Y2717" i="1"/>
  <c r="Z2717" i="1"/>
  <c r="W2718" i="1"/>
  <c r="X2718" i="1"/>
  <c r="Y2718" i="1"/>
  <c r="Z2718" i="1"/>
  <c r="W2719" i="1"/>
  <c r="X2719" i="1"/>
  <c r="Y2719" i="1"/>
  <c r="Z2719" i="1"/>
  <c r="W2720" i="1"/>
  <c r="X2720" i="1"/>
  <c r="Y2720" i="1"/>
  <c r="Z2720" i="1"/>
  <c r="W2721" i="1"/>
  <c r="X2721" i="1"/>
  <c r="Y2721" i="1"/>
  <c r="Z2721" i="1"/>
  <c r="W2722" i="1"/>
  <c r="X2722" i="1"/>
  <c r="Y2722" i="1"/>
  <c r="Z2722" i="1"/>
  <c r="W2723" i="1"/>
  <c r="X2723" i="1"/>
  <c r="Y2723" i="1"/>
  <c r="Z2723" i="1"/>
  <c r="W2724" i="1"/>
  <c r="X2724" i="1"/>
  <c r="Y2724" i="1"/>
  <c r="Z2724" i="1"/>
  <c r="W2725" i="1"/>
  <c r="X2725" i="1"/>
  <c r="Y2725" i="1"/>
  <c r="Z2725" i="1"/>
  <c r="W2726" i="1"/>
  <c r="X2726" i="1"/>
  <c r="Y2726" i="1"/>
  <c r="Z2726" i="1"/>
  <c r="W2727" i="1"/>
  <c r="X2727" i="1"/>
  <c r="Y2727" i="1"/>
  <c r="Z2727" i="1"/>
  <c r="W2728" i="1"/>
  <c r="X2728" i="1"/>
  <c r="Y2728" i="1"/>
  <c r="Z2728" i="1"/>
  <c r="W2729" i="1"/>
  <c r="X2729" i="1"/>
  <c r="Y2729" i="1"/>
  <c r="Z2729" i="1"/>
  <c r="W2730" i="1"/>
  <c r="X2730" i="1"/>
  <c r="Y2730" i="1"/>
  <c r="Z2730" i="1"/>
  <c r="W2731" i="1"/>
  <c r="X2731" i="1"/>
  <c r="Y2731" i="1"/>
  <c r="Z2731" i="1"/>
  <c r="W2732" i="1"/>
  <c r="X2732" i="1"/>
  <c r="Y2732" i="1"/>
  <c r="Z2732" i="1"/>
  <c r="W2733" i="1"/>
  <c r="X2733" i="1"/>
  <c r="Y2733" i="1"/>
  <c r="Z2733" i="1"/>
  <c r="W2734" i="1"/>
  <c r="X2734" i="1"/>
  <c r="Y2734" i="1"/>
  <c r="Z2734" i="1"/>
  <c r="W2735" i="1"/>
  <c r="X2735" i="1"/>
  <c r="Y2735" i="1"/>
  <c r="Z2735" i="1"/>
  <c r="W2736" i="1"/>
  <c r="X2736" i="1"/>
  <c r="Y2736" i="1"/>
  <c r="Z2736" i="1"/>
  <c r="W2737" i="1"/>
  <c r="X2737" i="1"/>
  <c r="Y2737" i="1"/>
  <c r="Z2737" i="1"/>
  <c r="W2738" i="1"/>
  <c r="X2738" i="1"/>
  <c r="Y2738" i="1"/>
  <c r="Z2738" i="1"/>
  <c r="W2739" i="1"/>
  <c r="X2739" i="1"/>
  <c r="Y2739" i="1"/>
  <c r="Z2739" i="1"/>
  <c r="W2740" i="1"/>
  <c r="X2740" i="1"/>
  <c r="Y2740" i="1"/>
  <c r="Z2740" i="1"/>
  <c r="W2741" i="1"/>
  <c r="X2741" i="1"/>
  <c r="Y2741" i="1"/>
  <c r="Z2741" i="1"/>
  <c r="W2742" i="1"/>
  <c r="X2742" i="1"/>
  <c r="Y2742" i="1"/>
  <c r="Z2742" i="1"/>
  <c r="W2743" i="1"/>
  <c r="X2743" i="1"/>
  <c r="Y2743" i="1"/>
  <c r="Z2743" i="1"/>
  <c r="W2744" i="1"/>
  <c r="X2744" i="1"/>
  <c r="Y2744" i="1"/>
  <c r="Z2744" i="1"/>
  <c r="W2745" i="1"/>
  <c r="X2745" i="1"/>
  <c r="Y2745" i="1"/>
  <c r="Z2745" i="1"/>
  <c r="W2746" i="1"/>
  <c r="X2746" i="1"/>
  <c r="Y2746" i="1"/>
  <c r="Z2746" i="1"/>
  <c r="W2747" i="1"/>
  <c r="X2747" i="1"/>
  <c r="Y2747" i="1"/>
  <c r="Z2747" i="1"/>
  <c r="W2748" i="1"/>
  <c r="X2748" i="1"/>
  <c r="Y2748" i="1"/>
  <c r="Z2748" i="1"/>
  <c r="W2749" i="1"/>
  <c r="X2749" i="1"/>
  <c r="Y2749" i="1"/>
  <c r="Z2749" i="1"/>
  <c r="W2750" i="1"/>
  <c r="X2750" i="1"/>
  <c r="Y2750" i="1"/>
  <c r="Z2750" i="1"/>
  <c r="W2751" i="1"/>
  <c r="X2751" i="1"/>
  <c r="Y2751" i="1"/>
  <c r="Z2751" i="1"/>
  <c r="W2752" i="1"/>
  <c r="X2752" i="1"/>
  <c r="Y2752" i="1"/>
  <c r="Z2752" i="1"/>
  <c r="W2753" i="1"/>
  <c r="X2753" i="1"/>
  <c r="Y2753" i="1"/>
  <c r="Z2753" i="1"/>
  <c r="W2754" i="1"/>
  <c r="X2754" i="1"/>
  <c r="Y2754" i="1"/>
  <c r="Z2754" i="1"/>
  <c r="W2755" i="1"/>
  <c r="X2755" i="1"/>
  <c r="Y2755" i="1"/>
  <c r="Z2755" i="1"/>
  <c r="W2756" i="1"/>
  <c r="X2756" i="1"/>
  <c r="Y2756" i="1"/>
  <c r="Z2756" i="1"/>
  <c r="W2757" i="1"/>
  <c r="X2757" i="1"/>
  <c r="Y2757" i="1"/>
  <c r="Z2757" i="1"/>
  <c r="W2758" i="1"/>
  <c r="X2758" i="1"/>
  <c r="Y2758" i="1"/>
  <c r="Z2758" i="1"/>
  <c r="W2759" i="1"/>
  <c r="X2759" i="1"/>
  <c r="Y2759" i="1"/>
  <c r="Z2759" i="1"/>
  <c r="W2760" i="1"/>
  <c r="X2760" i="1"/>
  <c r="Y2760" i="1"/>
  <c r="Z2760" i="1"/>
  <c r="W2761" i="1"/>
  <c r="X2761" i="1"/>
  <c r="Y2761" i="1"/>
  <c r="Z2761" i="1"/>
  <c r="W2762" i="1"/>
  <c r="X2762" i="1"/>
  <c r="Y2762" i="1"/>
  <c r="Z2762" i="1"/>
  <c r="W2763" i="1"/>
  <c r="X2763" i="1"/>
  <c r="Y2763" i="1"/>
  <c r="Z2763" i="1"/>
  <c r="W2764" i="1"/>
  <c r="X2764" i="1"/>
  <c r="Y2764" i="1"/>
  <c r="Z2764" i="1"/>
  <c r="W2765" i="1"/>
  <c r="X2765" i="1"/>
  <c r="Y2765" i="1"/>
  <c r="Z2765" i="1"/>
  <c r="W2766" i="1"/>
  <c r="X2766" i="1"/>
  <c r="Y2766" i="1"/>
  <c r="Z2766" i="1"/>
  <c r="W2767" i="1"/>
  <c r="X2767" i="1"/>
  <c r="Y2767" i="1"/>
  <c r="Z2767" i="1"/>
  <c r="W2768" i="1"/>
  <c r="X2768" i="1"/>
  <c r="Y2768" i="1"/>
  <c r="Z2768" i="1"/>
  <c r="W2769" i="1"/>
  <c r="X2769" i="1"/>
  <c r="Y2769" i="1"/>
  <c r="Z2769" i="1"/>
  <c r="W2770" i="1"/>
  <c r="X2770" i="1"/>
  <c r="Y2770" i="1"/>
  <c r="Z2770" i="1"/>
  <c r="W2771" i="1"/>
  <c r="X2771" i="1"/>
  <c r="Y2771" i="1"/>
  <c r="Z2771" i="1"/>
  <c r="W2772" i="1"/>
  <c r="X2772" i="1"/>
  <c r="Y2772" i="1"/>
  <c r="Z2772" i="1"/>
  <c r="W2773" i="1"/>
  <c r="X2773" i="1"/>
  <c r="Y2773" i="1"/>
  <c r="Z2773" i="1"/>
  <c r="W2774" i="1"/>
  <c r="X2774" i="1"/>
  <c r="Y2774" i="1"/>
  <c r="Z2774" i="1"/>
  <c r="W2775" i="1"/>
  <c r="X2775" i="1"/>
  <c r="Y2775" i="1"/>
  <c r="Z2775" i="1"/>
  <c r="W2776" i="1"/>
  <c r="X2776" i="1"/>
  <c r="Y2776" i="1"/>
  <c r="Z2776" i="1"/>
  <c r="W2777" i="1"/>
  <c r="X2777" i="1"/>
  <c r="Y2777" i="1"/>
  <c r="Z2777" i="1"/>
  <c r="W2778" i="1"/>
  <c r="X2778" i="1"/>
  <c r="Y2778" i="1"/>
  <c r="Z2778" i="1"/>
  <c r="W2779" i="1"/>
  <c r="X2779" i="1"/>
  <c r="Y2779" i="1"/>
  <c r="Z2779" i="1"/>
  <c r="W2780" i="1"/>
  <c r="X2780" i="1"/>
  <c r="Y2780" i="1"/>
  <c r="Z2780" i="1"/>
  <c r="W2781" i="1"/>
  <c r="X2781" i="1"/>
  <c r="Y2781" i="1"/>
  <c r="Z2781" i="1"/>
  <c r="W2782" i="1"/>
  <c r="X2782" i="1"/>
  <c r="Y2782" i="1"/>
  <c r="Z2782" i="1"/>
  <c r="W2783" i="1"/>
  <c r="X2783" i="1"/>
  <c r="Y2783" i="1"/>
  <c r="Z2783" i="1"/>
  <c r="W2784" i="1"/>
  <c r="X2784" i="1"/>
  <c r="Y2784" i="1"/>
  <c r="Z2784" i="1"/>
  <c r="W2785" i="1"/>
  <c r="X2785" i="1"/>
  <c r="Y2785" i="1"/>
  <c r="Z2785" i="1"/>
  <c r="W2786" i="1"/>
  <c r="X2786" i="1"/>
  <c r="Y2786" i="1"/>
  <c r="Z2786" i="1"/>
  <c r="W2787" i="1"/>
  <c r="X2787" i="1"/>
  <c r="Y2787" i="1"/>
  <c r="Z2787" i="1"/>
  <c r="W2788" i="1"/>
  <c r="X2788" i="1"/>
  <c r="Y2788" i="1"/>
  <c r="Z2788" i="1"/>
  <c r="W2789" i="1"/>
  <c r="X2789" i="1"/>
  <c r="Y2789" i="1"/>
  <c r="Z2789" i="1"/>
  <c r="W2790" i="1"/>
  <c r="X2790" i="1"/>
  <c r="Y2790" i="1"/>
  <c r="Z2790" i="1"/>
  <c r="W2791" i="1"/>
  <c r="X2791" i="1"/>
  <c r="Y2791" i="1"/>
  <c r="Z2791" i="1"/>
  <c r="W2792" i="1"/>
  <c r="X2792" i="1"/>
  <c r="Y2792" i="1"/>
  <c r="Z2792" i="1"/>
  <c r="W2793" i="1"/>
  <c r="X2793" i="1"/>
  <c r="Y2793" i="1"/>
  <c r="Z2793" i="1"/>
  <c r="W2794" i="1"/>
  <c r="X2794" i="1"/>
  <c r="Y2794" i="1"/>
  <c r="Z2794" i="1"/>
  <c r="W2795" i="1"/>
  <c r="X2795" i="1"/>
  <c r="Y2795" i="1"/>
  <c r="Z2795" i="1"/>
  <c r="W2796" i="1"/>
  <c r="X2796" i="1"/>
  <c r="Y2796" i="1"/>
  <c r="Z2796" i="1"/>
  <c r="W2797" i="1"/>
  <c r="X2797" i="1"/>
  <c r="Y2797" i="1"/>
  <c r="Z2797" i="1"/>
  <c r="W2798" i="1"/>
  <c r="X2798" i="1"/>
  <c r="Y2798" i="1"/>
  <c r="Z2798" i="1"/>
  <c r="W2799" i="1"/>
  <c r="X2799" i="1"/>
  <c r="Y2799" i="1"/>
  <c r="Z2799" i="1"/>
  <c r="W2800" i="1"/>
  <c r="X2800" i="1"/>
  <c r="Y2800" i="1"/>
  <c r="Z2800" i="1"/>
  <c r="W2801" i="1"/>
  <c r="X2801" i="1"/>
  <c r="Y2801" i="1"/>
  <c r="Z2801" i="1"/>
  <c r="W2802" i="1"/>
  <c r="X2802" i="1"/>
  <c r="Y2802" i="1"/>
  <c r="Z2802" i="1"/>
  <c r="W2803" i="1"/>
  <c r="X2803" i="1"/>
  <c r="Y2803" i="1"/>
  <c r="Z2803" i="1"/>
  <c r="W2804" i="1"/>
  <c r="X2804" i="1"/>
  <c r="Y2804" i="1"/>
  <c r="Z2804" i="1"/>
  <c r="W2805" i="1"/>
  <c r="X2805" i="1"/>
  <c r="Y2805" i="1"/>
  <c r="Z2805" i="1"/>
  <c r="W2806" i="1"/>
  <c r="X2806" i="1"/>
  <c r="Y2806" i="1"/>
  <c r="Z2806" i="1"/>
  <c r="W2807" i="1"/>
  <c r="X2807" i="1"/>
  <c r="Y2807" i="1"/>
  <c r="Z2807" i="1"/>
  <c r="W2808" i="1"/>
  <c r="X2808" i="1"/>
  <c r="Y2808" i="1"/>
  <c r="Z2808" i="1"/>
  <c r="W2809" i="1"/>
  <c r="X2809" i="1"/>
  <c r="Y2809" i="1"/>
  <c r="Z2809" i="1"/>
  <c r="W2810" i="1"/>
  <c r="X2810" i="1"/>
  <c r="Y2810" i="1"/>
  <c r="Z2810" i="1"/>
  <c r="W2811" i="1"/>
  <c r="X2811" i="1"/>
  <c r="Y2811" i="1"/>
  <c r="Z2811" i="1"/>
  <c r="W2812" i="1"/>
  <c r="X2812" i="1"/>
  <c r="Y2812" i="1"/>
  <c r="Z2812" i="1"/>
  <c r="W2813" i="1"/>
  <c r="X2813" i="1"/>
  <c r="Y2813" i="1"/>
  <c r="Z2813" i="1"/>
  <c r="W2814" i="1"/>
  <c r="X2814" i="1"/>
  <c r="Y2814" i="1"/>
  <c r="Z2814" i="1"/>
  <c r="W2815" i="1"/>
  <c r="X2815" i="1"/>
  <c r="Y2815" i="1"/>
  <c r="Z2815" i="1"/>
  <c r="W2816" i="1"/>
  <c r="X2816" i="1"/>
  <c r="Y2816" i="1"/>
  <c r="Z2816" i="1"/>
  <c r="W2817" i="1"/>
  <c r="X2817" i="1"/>
  <c r="Y2817" i="1"/>
  <c r="Z2817" i="1"/>
  <c r="W2818" i="1"/>
  <c r="X2818" i="1"/>
  <c r="Y2818" i="1"/>
  <c r="Z2818" i="1"/>
  <c r="W2819" i="1"/>
  <c r="X2819" i="1"/>
  <c r="Y2819" i="1"/>
  <c r="Z2819" i="1"/>
  <c r="W2820" i="1"/>
  <c r="X2820" i="1"/>
  <c r="Y2820" i="1"/>
  <c r="Z2820" i="1"/>
  <c r="W2821" i="1"/>
  <c r="X2821" i="1"/>
  <c r="Y2821" i="1"/>
  <c r="Z2821" i="1"/>
  <c r="W2822" i="1"/>
  <c r="X2822" i="1"/>
  <c r="Y2822" i="1"/>
  <c r="Z2822" i="1"/>
  <c r="W2823" i="1"/>
  <c r="X2823" i="1"/>
  <c r="Y2823" i="1"/>
  <c r="Z2823" i="1"/>
  <c r="W2824" i="1"/>
  <c r="X2824" i="1"/>
  <c r="Y2824" i="1"/>
  <c r="Z2824" i="1"/>
  <c r="W2825" i="1"/>
  <c r="X2825" i="1"/>
  <c r="Y2825" i="1"/>
  <c r="Z2825" i="1"/>
  <c r="W2826" i="1"/>
  <c r="X2826" i="1"/>
  <c r="Y2826" i="1"/>
  <c r="Z2826" i="1"/>
  <c r="W2827" i="1"/>
  <c r="X2827" i="1"/>
  <c r="Y2827" i="1"/>
  <c r="Z2827" i="1"/>
  <c r="W2828" i="1"/>
  <c r="X2828" i="1"/>
  <c r="Y2828" i="1"/>
  <c r="Z2828" i="1"/>
  <c r="W2829" i="1"/>
  <c r="X2829" i="1"/>
  <c r="Y2829" i="1"/>
  <c r="Z2829" i="1"/>
  <c r="W2830" i="1"/>
  <c r="X2830" i="1"/>
  <c r="Y2830" i="1"/>
  <c r="Z2830" i="1"/>
  <c r="W2831" i="1"/>
  <c r="X2831" i="1"/>
  <c r="Y2831" i="1"/>
  <c r="Z2831" i="1"/>
  <c r="W2832" i="1"/>
  <c r="X2832" i="1"/>
  <c r="Y2832" i="1"/>
  <c r="Z2832" i="1"/>
  <c r="W2833" i="1"/>
  <c r="X2833" i="1"/>
  <c r="Y2833" i="1"/>
  <c r="Z2833" i="1"/>
  <c r="W2834" i="1"/>
  <c r="X2834" i="1"/>
  <c r="Y2834" i="1"/>
  <c r="Z2834" i="1"/>
  <c r="W2835" i="1"/>
  <c r="X2835" i="1"/>
  <c r="Y2835" i="1"/>
  <c r="Z2835" i="1"/>
  <c r="W2836" i="1"/>
  <c r="X2836" i="1"/>
  <c r="Y2836" i="1"/>
  <c r="Z2836" i="1"/>
  <c r="W2837" i="1"/>
  <c r="X2837" i="1"/>
  <c r="Y2837" i="1"/>
  <c r="Z2837" i="1"/>
  <c r="W2838" i="1"/>
  <c r="X2838" i="1"/>
  <c r="Y2838" i="1"/>
  <c r="Z2838" i="1"/>
  <c r="W2839" i="1"/>
  <c r="X2839" i="1"/>
  <c r="Y2839" i="1"/>
  <c r="Z2839" i="1"/>
  <c r="W2840" i="1"/>
  <c r="X2840" i="1"/>
  <c r="Y2840" i="1"/>
  <c r="Z2840" i="1"/>
  <c r="W2841" i="1"/>
  <c r="X2841" i="1"/>
  <c r="Y2841" i="1"/>
  <c r="Z2841" i="1"/>
  <c r="W2842" i="1"/>
  <c r="X2842" i="1"/>
  <c r="Y2842" i="1"/>
  <c r="Z2842" i="1"/>
  <c r="W2843" i="1"/>
  <c r="X2843" i="1"/>
  <c r="Y2843" i="1"/>
  <c r="Z2843" i="1"/>
  <c r="W2844" i="1"/>
  <c r="X2844" i="1"/>
  <c r="Y2844" i="1"/>
  <c r="Z2844" i="1"/>
  <c r="W2845" i="1"/>
  <c r="X2845" i="1"/>
  <c r="Y2845" i="1"/>
  <c r="Z2845" i="1"/>
  <c r="W2846" i="1"/>
  <c r="X2846" i="1"/>
  <c r="Y2846" i="1"/>
  <c r="Z2846" i="1"/>
  <c r="W2847" i="1"/>
  <c r="X2847" i="1"/>
  <c r="Y2847" i="1"/>
  <c r="Z2847" i="1"/>
  <c r="W2848" i="1"/>
  <c r="X2848" i="1"/>
  <c r="Y2848" i="1"/>
  <c r="Z2848" i="1"/>
  <c r="W2849" i="1"/>
  <c r="X2849" i="1"/>
  <c r="Y2849" i="1"/>
  <c r="Z2849" i="1"/>
  <c r="W2850" i="1"/>
  <c r="X2850" i="1"/>
  <c r="Y2850" i="1"/>
  <c r="Z2850" i="1"/>
  <c r="W2851" i="1"/>
  <c r="X2851" i="1"/>
  <c r="Y2851" i="1"/>
  <c r="Z2851" i="1"/>
  <c r="W2852" i="1"/>
  <c r="X2852" i="1"/>
  <c r="Y2852" i="1"/>
  <c r="Z2852" i="1"/>
  <c r="W2853" i="1"/>
  <c r="X2853" i="1"/>
  <c r="Y2853" i="1"/>
  <c r="Z2853" i="1"/>
  <c r="W2854" i="1"/>
  <c r="X2854" i="1"/>
  <c r="Y2854" i="1"/>
  <c r="Z2854" i="1"/>
  <c r="W2855" i="1"/>
  <c r="X2855" i="1"/>
  <c r="Y2855" i="1"/>
  <c r="Z2855" i="1"/>
  <c r="W2856" i="1"/>
  <c r="X2856" i="1"/>
  <c r="Y2856" i="1"/>
  <c r="Z2856" i="1"/>
  <c r="W2857" i="1"/>
  <c r="X2857" i="1"/>
  <c r="Y2857" i="1"/>
  <c r="Z2857" i="1"/>
  <c r="W2858" i="1"/>
  <c r="X2858" i="1"/>
  <c r="Y2858" i="1"/>
  <c r="Z2858" i="1"/>
  <c r="W2859" i="1"/>
  <c r="X2859" i="1"/>
  <c r="Y2859" i="1"/>
  <c r="Z2859" i="1"/>
  <c r="W2860" i="1"/>
  <c r="X2860" i="1"/>
  <c r="Y2860" i="1"/>
  <c r="Z2860" i="1"/>
  <c r="W2861" i="1"/>
  <c r="X2861" i="1"/>
  <c r="Y2861" i="1"/>
  <c r="Z2861" i="1"/>
  <c r="W2862" i="1"/>
  <c r="X2862" i="1"/>
  <c r="Y2862" i="1"/>
  <c r="Z2862" i="1"/>
  <c r="W2863" i="1"/>
  <c r="X2863" i="1"/>
  <c r="Y2863" i="1"/>
  <c r="Z2863" i="1"/>
  <c r="W2864" i="1"/>
  <c r="X2864" i="1"/>
  <c r="Y2864" i="1"/>
  <c r="Z2864" i="1"/>
  <c r="W2865" i="1"/>
  <c r="X2865" i="1"/>
  <c r="Y2865" i="1"/>
  <c r="Z2865" i="1"/>
  <c r="W2866" i="1"/>
  <c r="X2866" i="1"/>
  <c r="Y2866" i="1"/>
  <c r="Z2866" i="1"/>
  <c r="W2867" i="1"/>
  <c r="X2867" i="1"/>
  <c r="Y2867" i="1"/>
  <c r="Z2867" i="1"/>
  <c r="W2868" i="1"/>
  <c r="X2868" i="1"/>
  <c r="Y2868" i="1"/>
  <c r="Z2868" i="1"/>
  <c r="W2869" i="1"/>
  <c r="X2869" i="1"/>
  <c r="Y2869" i="1"/>
  <c r="Z2869" i="1"/>
  <c r="W2870" i="1"/>
  <c r="X2870" i="1"/>
  <c r="Y2870" i="1"/>
  <c r="Z2870" i="1"/>
  <c r="W2871" i="1"/>
  <c r="X2871" i="1"/>
  <c r="Y2871" i="1"/>
  <c r="Z2871" i="1"/>
  <c r="W2872" i="1"/>
  <c r="X2872" i="1"/>
  <c r="Y2872" i="1"/>
  <c r="Z2872" i="1"/>
  <c r="W2873" i="1"/>
  <c r="X2873" i="1"/>
  <c r="Y2873" i="1"/>
  <c r="Z2873" i="1"/>
  <c r="W2874" i="1"/>
  <c r="X2874" i="1"/>
  <c r="Y2874" i="1"/>
  <c r="Z2874" i="1"/>
  <c r="W2875" i="1"/>
  <c r="X2875" i="1"/>
  <c r="Y2875" i="1"/>
  <c r="Z2875" i="1"/>
  <c r="W2876" i="1"/>
  <c r="X2876" i="1"/>
  <c r="Y2876" i="1"/>
  <c r="Z2876" i="1"/>
  <c r="W2877" i="1"/>
  <c r="X2877" i="1"/>
  <c r="Y2877" i="1"/>
  <c r="Z2877" i="1"/>
  <c r="W2878" i="1"/>
  <c r="X2878" i="1"/>
  <c r="Y2878" i="1"/>
  <c r="Z2878" i="1"/>
  <c r="W2879" i="1"/>
  <c r="X2879" i="1"/>
  <c r="Y2879" i="1"/>
  <c r="Z2879" i="1"/>
  <c r="W2880" i="1"/>
  <c r="X2880" i="1"/>
  <c r="Y2880" i="1"/>
  <c r="Z2880" i="1"/>
  <c r="W2881" i="1"/>
  <c r="X2881" i="1"/>
  <c r="Y2881" i="1"/>
  <c r="Z2881" i="1"/>
  <c r="W2882" i="1"/>
  <c r="X2882" i="1"/>
  <c r="Y2882" i="1"/>
  <c r="Z2882" i="1"/>
  <c r="W2883" i="1"/>
  <c r="X2883" i="1"/>
  <c r="Y2883" i="1"/>
  <c r="Z2883" i="1"/>
  <c r="W2884" i="1"/>
  <c r="X2884" i="1"/>
  <c r="Y2884" i="1"/>
  <c r="Z2884" i="1"/>
  <c r="W2885" i="1"/>
  <c r="X2885" i="1"/>
  <c r="Y2885" i="1"/>
  <c r="Z2885" i="1"/>
  <c r="W2886" i="1"/>
  <c r="X2886" i="1"/>
  <c r="Y2886" i="1"/>
  <c r="Z2886" i="1"/>
  <c r="W2887" i="1"/>
  <c r="X2887" i="1"/>
  <c r="Y2887" i="1"/>
  <c r="Z2887" i="1"/>
  <c r="W2888" i="1"/>
  <c r="X2888" i="1"/>
  <c r="Y2888" i="1"/>
  <c r="Z2888" i="1"/>
  <c r="W2889" i="1"/>
  <c r="X2889" i="1"/>
  <c r="Y2889" i="1"/>
  <c r="Z2889" i="1"/>
  <c r="W2890" i="1"/>
  <c r="X2890" i="1"/>
  <c r="Y2890" i="1"/>
  <c r="Z2890" i="1"/>
  <c r="W2891" i="1"/>
  <c r="X2891" i="1"/>
  <c r="Y2891" i="1"/>
  <c r="Z2891" i="1"/>
  <c r="W2892" i="1"/>
  <c r="X2892" i="1"/>
  <c r="Y2892" i="1"/>
  <c r="Z2892" i="1"/>
  <c r="W2893" i="1"/>
  <c r="X2893" i="1"/>
  <c r="Y2893" i="1"/>
  <c r="Z2893" i="1"/>
  <c r="W2894" i="1"/>
  <c r="X2894" i="1"/>
  <c r="Y2894" i="1"/>
  <c r="Z2894" i="1"/>
  <c r="W2895" i="1"/>
  <c r="X2895" i="1"/>
  <c r="Y2895" i="1"/>
  <c r="Z2895" i="1"/>
  <c r="W2896" i="1"/>
  <c r="X2896" i="1"/>
  <c r="Y2896" i="1"/>
  <c r="Z2896" i="1"/>
  <c r="W2897" i="1"/>
  <c r="X2897" i="1"/>
  <c r="Y2897" i="1"/>
  <c r="Z2897" i="1"/>
  <c r="W2898" i="1"/>
  <c r="X2898" i="1"/>
  <c r="Y2898" i="1"/>
  <c r="Z2898" i="1"/>
  <c r="W2899" i="1"/>
  <c r="X2899" i="1"/>
  <c r="Y2899" i="1"/>
  <c r="Z2899" i="1"/>
  <c r="W2900" i="1"/>
  <c r="X2900" i="1"/>
  <c r="Y2900" i="1"/>
  <c r="Z2900" i="1"/>
  <c r="W2901" i="1"/>
  <c r="X2901" i="1"/>
  <c r="Y2901" i="1"/>
  <c r="Z2901" i="1"/>
  <c r="W2902" i="1"/>
  <c r="X2902" i="1"/>
  <c r="Y2902" i="1"/>
  <c r="Z2902" i="1"/>
  <c r="W2903" i="1"/>
  <c r="X2903" i="1"/>
  <c r="Y2903" i="1"/>
  <c r="Z2903" i="1"/>
  <c r="W2904" i="1"/>
  <c r="X2904" i="1"/>
  <c r="Y2904" i="1"/>
  <c r="Z2904" i="1"/>
  <c r="W2905" i="1"/>
  <c r="X2905" i="1"/>
  <c r="Y2905" i="1"/>
  <c r="Z2905" i="1"/>
  <c r="W2906" i="1"/>
  <c r="X2906" i="1"/>
  <c r="Y2906" i="1"/>
  <c r="Z2906" i="1"/>
  <c r="W2907" i="1"/>
  <c r="X2907" i="1"/>
  <c r="Y2907" i="1"/>
  <c r="Z2907" i="1"/>
  <c r="W2908" i="1"/>
  <c r="X2908" i="1"/>
  <c r="Y2908" i="1"/>
  <c r="Z2908" i="1"/>
  <c r="W2909" i="1"/>
  <c r="X2909" i="1"/>
  <c r="Y2909" i="1"/>
  <c r="Z2909" i="1"/>
  <c r="W2910" i="1"/>
  <c r="X2910" i="1"/>
  <c r="Y2910" i="1"/>
  <c r="Z2910" i="1"/>
  <c r="W2911" i="1"/>
  <c r="X2911" i="1"/>
  <c r="Y2911" i="1"/>
  <c r="Z2911" i="1"/>
  <c r="W2912" i="1"/>
  <c r="X2912" i="1"/>
  <c r="Y2912" i="1"/>
  <c r="Z2912" i="1"/>
  <c r="W2913" i="1"/>
  <c r="X2913" i="1"/>
  <c r="Y2913" i="1"/>
  <c r="Z2913" i="1"/>
  <c r="W2914" i="1"/>
  <c r="X2914" i="1"/>
  <c r="Y2914" i="1"/>
  <c r="Z2914" i="1"/>
  <c r="W2915" i="1"/>
  <c r="X2915" i="1"/>
  <c r="Y2915" i="1"/>
  <c r="Z2915" i="1"/>
  <c r="W2916" i="1"/>
  <c r="X2916" i="1"/>
  <c r="Y2916" i="1"/>
  <c r="Z2916" i="1"/>
  <c r="W2917" i="1"/>
  <c r="X2917" i="1"/>
  <c r="Y2917" i="1"/>
  <c r="Z2917" i="1"/>
  <c r="W2918" i="1"/>
  <c r="X2918" i="1"/>
  <c r="Y2918" i="1"/>
  <c r="Z2918" i="1"/>
  <c r="W2919" i="1"/>
  <c r="X2919" i="1"/>
  <c r="Y2919" i="1"/>
  <c r="Z2919" i="1"/>
  <c r="W2920" i="1"/>
  <c r="X2920" i="1"/>
  <c r="Y2920" i="1"/>
  <c r="Z2920" i="1"/>
  <c r="W2921" i="1"/>
  <c r="X2921" i="1"/>
  <c r="Y2921" i="1"/>
  <c r="Z2921" i="1"/>
  <c r="W2922" i="1"/>
  <c r="X2922" i="1"/>
  <c r="Y2922" i="1"/>
  <c r="Z2922" i="1"/>
  <c r="W2923" i="1"/>
  <c r="X2923" i="1"/>
  <c r="Y2923" i="1"/>
  <c r="Z2923" i="1"/>
  <c r="W2924" i="1"/>
  <c r="X2924" i="1"/>
  <c r="Y2924" i="1"/>
  <c r="Z2924" i="1"/>
  <c r="W2925" i="1"/>
  <c r="X2925" i="1"/>
  <c r="Y2925" i="1"/>
  <c r="Z2925" i="1"/>
  <c r="W2926" i="1"/>
  <c r="X2926" i="1"/>
  <c r="Y2926" i="1"/>
  <c r="Z2926" i="1"/>
  <c r="W2927" i="1"/>
  <c r="X2927" i="1"/>
  <c r="Y2927" i="1"/>
  <c r="Z2927" i="1"/>
  <c r="W2928" i="1"/>
  <c r="X2928" i="1"/>
  <c r="Y2928" i="1"/>
  <c r="Z2928" i="1"/>
  <c r="W2929" i="1"/>
  <c r="X2929" i="1"/>
  <c r="Y2929" i="1"/>
  <c r="Z2929" i="1"/>
  <c r="W2930" i="1"/>
  <c r="X2930" i="1"/>
  <c r="Y2930" i="1"/>
  <c r="Z2930" i="1"/>
  <c r="W2931" i="1"/>
  <c r="X2931" i="1"/>
  <c r="Y2931" i="1"/>
  <c r="Z2931" i="1"/>
  <c r="W2932" i="1"/>
  <c r="X2932" i="1"/>
  <c r="Y2932" i="1"/>
  <c r="Z2932" i="1"/>
  <c r="W2933" i="1"/>
  <c r="X2933" i="1"/>
  <c r="Y2933" i="1"/>
  <c r="Z2933" i="1"/>
  <c r="W2934" i="1"/>
  <c r="X2934" i="1"/>
  <c r="Y2934" i="1"/>
  <c r="Z2934" i="1"/>
  <c r="W2935" i="1"/>
  <c r="X2935" i="1"/>
  <c r="Y2935" i="1"/>
  <c r="Z2935" i="1"/>
  <c r="W2936" i="1"/>
  <c r="X2936" i="1"/>
  <c r="Y2936" i="1"/>
  <c r="Z2936" i="1"/>
  <c r="W2937" i="1"/>
  <c r="X2937" i="1"/>
  <c r="Y2937" i="1"/>
  <c r="Z2937" i="1"/>
  <c r="W2938" i="1"/>
  <c r="X2938" i="1"/>
  <c r="Y2938" i="1"/>
  <c r="Z2938" i="1"/>
  <c r="W2939" i="1"/>
  <c r="X2939" i="1"/>
  <c r="Y2939" i="1"/>
  <c r="Z2939" i="1"/>
  <c r="W2940" i="1"/>
  <c r="X2940" i="1"/>
  <c r="Y2940" i="1"/>
  <c r="Z2940" i="1"/>
  <c r="W2941" i="1"/>
  <c r="X2941" i="1"/>
  <c r="Y2941" i="1"/>
  <c r="Z2941" i="1"/>
  <c r="W2942" i="1"/>
  <c r="X2942" i="1"/>
  <c r="Y2942" i="1"/>
  <c r="Z2942" i="1"/>
  <c r="W2943" i="1"/>
  <c r="X2943" i="1"/>
  <c r="Y2943" i="1"/>
  <c r="Z2943" i="1"/>
  <c r="W2944" i="1"/>
  <c r="X2944" i="1"/>
  <c r="Y2944" i="1"/>
  <c r="Z2944" i="1"/>
  <c r="W2945" i="1"/>
  <c r="X2945" i="1"/>
  <c r="Y2945" i="1"/>
  <c r="Z2945" i="1"/>
  <c r="W2946" i="1"/>
  <c r="X2946" i="1"/>
  <c r="Y2946" i="1"/>
  <c r="Z2946" i="1"/>
  <c r="W2947" i="1"/>
  <c r="X2947" i="1"/>
  <c r="Y2947" i="1"/>
  <c r="Z2947" i="1"/>
  <c r="W2948" i="1"/>
  <c r="X2948" i="1"/>
  <c r="Y2948" i="1"/>
  <c r="Z2948" i="1"/>
  <c r="W2949" i="1"/>
  <c r="X2949" i="1"/>
  <c r="Y2949" i="1"/>
  <c r="Z2949" i="1"/>
  <c r="W2950" i="1"/>
  <c r="X2950" i="1"/>
  <c r="Y2950" i="1"/>
  <c r="Z2950" i="1"/>
  <c r="W2951" i="1"/>
  <c r="X2951" i="1"/>
  <c r="Y2951" i="1"/>
  <c r="Z2951" i="1"/>
  <c r="W2952" i="1"/>
  <c r="X2952" i="1"/>
  <c r="Y2952" i="1"/>
  <c r="Z2952" i="1"/>
  <c r="W2953" i="1"/>
  <c r="X2953" i="1"/>
  <c r="Y2953" i="1"/>
  <c r="Z2953" i="1"/>
  <c r="W2954" i="1"/>
  <c r="X2954" i="1"/>
  <c r="Y2954" i="1"/>
  <c r="Z2954" i="1"/>
  <c r="W2955" i="1"/>
  <c r="X2955" i="1"/>
  <c r="Y2955" i="1"/>
  <c r="Z2955" i="1"/>
  <c r="W2956" i="1"/>
  <c r="X2956" i="1"/>
  <c r="Y2956" i="1"/>
  <c r="Z2956" i="1"/>
  <c r="W2957" i="1"/>
  <c r="X2957" i="1"/>
  <c r="Y2957" i="1"/>
  <c r="Z2957" i="1"/>
  <c r="W2958" i="1"/>
  <c r="X2958" i="1"/>
  <c r="Y2958" i="1"/>
  <c r="Z2958" i="1"/>
  <c r="W2959" i="1"/>
  <c r="X2959" i="1"/>
  <c r="Y2959" i="1"/>
  <c r="Z2959" i="1"/>
  <c r="W2960" i="1"/>
  <c r="X2960" i="1"/>
  <c r="Y2960" i="1"/>
  <c r="Z2960" i="1"/>
  <c r="W2961" i="1"/>
  <c r="X2961" i="1"/>
  <c r="Y2961" i="1"/>
  <c r="Z2961" i="1"/>
  <c r="W2962" i="1"/>
  <c r="X2962" i="1"/>
  <c r="Y2962" i="1"/>
  <c r="Z2962" i="1"/>
  <c r="W2963" i="1"/>
  <c r="X2963" i="1"/>
  <c r="Y2963" i="1"/>
  <c r="Z2963" i="1"/>
  <c r="W2964" i="1"/>
  <c r="X2964" i="1"/>
  <c r="Y2964" i="1"/>
  <c r="Z2964" i="1"/>
  <c r="W2965" i="1"/>
  <c r="X2965" i="1"/>
  <c r="Y2965" i="1"/>
  <c r="Z2965" i="1"/>
  <c r="W2966" i="1"/>
  <c r="X2966" i="1"/>
  <c r="Y2966" i="1"/>
  <c r="Z2966" i="1"/>
  <c r="W2967" i="1"/>
  <c r="X2967" i="1"/>
  <c r="Y2967" i="1"/>
  <c r="Z2967" i="1"/>
  <c r="W2968" i="1"/>
  <c r="X2968" i="1"/>
  <c r="Y2968" i="1"/>
  <c r="Z2968" i="1"/>
  <c r="W2969" i="1"/>
  <c r="X2969" i="1"/>
  <c r="Y2969" i="1"/>
  <c r="Z2969" i="1"/>
  <c r="W2970" i="1"/>
  <c r="X2970" i="1"/>
  <c r="Y2970" i="1"/>
  <c r="Z2970" i="1"/>
  <c r="W2971" i="1"/>
  <c r="X2971" i="1"/>
  <c r="Y2971" i="1"/>
  <c r="Z2971" i="1"/>
  <c r="W2972" i="1"/>
  <c r="X2972" i="1"/>
  <c r="Y2972" i="1"/>
  <c r="Z2972" i="1"/>
  <c r="W2973" i="1"/>
  <c r="X2973" i="1"/>
  <c r="Y2973" i="1"/>
  <c r="Z2973" i="1"/>
  <c r="W2974" i="1"/>
  <c r="X2974" i="1"/>
  <c r="Y2974" i="1"/>
  <c r="Z2974" i="1"/>
  <c r="W2975" i="1"/>
  <c r="X2975" i="1"/>
  <c r="Y2975" i="1"/>
  <c r="Z2975" i="1"/>
  <c r="W2976" i="1"/>
  <c r="X2976" i="1"/>
  <c r="Y2976" i="1"/>
  <c r="Z2976" i="1"/>
  <c r="W2977" i="1"/>
  <c r="X2977" i="1"/>
  <c r="Y2977" i="1"/>
  <c r="Z2977" i="1"/>
  <c r="W2978" i="1"/>
  <c r="X2978" i="1"/>
  <c r="Y2978" i="1"/>
  <c r="Z2978" i="1"/>
  <c r="W2979" i="1"/>
  <c r="X2979" i="1"/>
  <c r="Y2979" i="1"/>
  <c r="Z2979" i="1"/>
  <c r="W2980" i="1"/>
  <c r="X2980" i="1"/>
  <c r="Y2980" i="1"/>
  <c r="Z2980" i="1"/>
  <c r="W2981" i="1"/>
  <c r="X2981" i="1"/>
  <c r="Y2981" i="1"/>
  <c r="Z2981" i="1"/>
  <c r="W2982" i="1"/>
  <c r="X2982" i="1"/>
  <c r="Y2982" i="1"/>
  <c r="Z2982" i="1"/>
  <c r="W2983" i="1"/>
  <c r="X2983" i="1"/>
  <c r="Y2983" i="1"/>
  <c r="Z2983" i="1"/>
  <c r="W2984" i="1"/>
  <c r="X2984" i="1"/>
  <c r="Y2984" i="1"/>
  <c r="Z2984" i="1"/>
  <c r="W2985" i="1"/>
  <c r="X2985" i="1"/>
  <c r="Y2985" i="1"/>
  <c r="Z2985" i="1"/>
  <c r="W2986" i="1"/>
  <c r="X2986" i="1"/>
  <c r="Y2986" i="1"/>
  <c r="Z2986" i="1"/>
  <c r="W2987" i="1"/>
  <c r="X2987" i="1"/>
  <c r="Y2987" i="1"/>
  <c r="Z2987" i="1"/>
  <c r="W2988" i="1"/>
  <c r="X2988" i="1"/>
  <c r="Y2988" i="1"/>
  <c r="Z2988" i="1"/>
  <c r="W2989" i="1"/>
  <c r="X2989" i="1"/>
  <c r="Y2989" i="1"/>
  <c r="Z2989" i="1"/>
  <c r="W2990" i="1"/>
  <c r="X2990" i="1"/>
  <c r="Y2990" i="1"/>
  <c r="Z2990" i="1"/>
  <c r="W2991" i="1"/>
  <c r="X2991" i="1"/>
  <c r="Y2991" i="1"/>
  <c r="Z2991" i="1"/>
  <c r="W2992" i="1"/>
  <c r="X2992" i="1"/>
  <c r="Y2992" i="1"/>
  <c r="Z2992" i="1"/>
  <c r="W2993" i="1"/>
  <c r="X2993" i="1"/>
  <c r="Y2993" i="1"/>
  <c r="Z2993" i="1"/>
  <c r="W2994" i="1"/>
  <c r="X2994" i="1"/>
  <c r="Y2994" i="1"/>
  <c r="Z2994" i="1"/>
  <c r="W2995" i="1"/>
  <c r="X2995" i="1"/>
  <c r="Y2995" i="1"/>
  <c r="Z2995" i="1"/>
  <c r="W2996" i="1"/>
  <c r="X2996" i="1"/>
  <c r="Y2996" i="1"/>
  <c r="Z2996" i="1"/>
  <c r="W2997" i="1"/>
  <c r="X2997" i="1"/>
  <c r="Y2997" i="1"/>
  <c r="Z2997" i="1"/>
  <c r="W2998" i="1"/>
  <c r="X2998" i="1"/>
  <c r="Y2998" i="1"/>
  <c r="Z2998" i="1"/>
  <c r="W2999" i="1"/>
  <c r="X2999" i="1"/>
  <c r="Y2999" i="1"/>
  <c r="Z2999" i="1"/>
  <c r="W3000" i="1"/>
  <c r="X3000" i="1"/>
  <c r="Y3000" i="1"/>
  <c r="Z3000" i="1"/>
  <c r="W3001" i="1"/>
  <c r="X3001" i="1"/>
  <c r="Y3001" i="1"/>
  <c r="Z3001" i="1"/>
  <c r="W3002" i="1"/>
  <c r="X3002" i="1"/>
  <c r="Y3002" i="1"/>
  <c r="Z3002" i="1"/>
  <c r="W3003" i="1"/>
  <c r="X3003" i="1"/>
  <c r="Y3003" i="1"/>
  <c r="Z3003" i="1"/>
  <c r="W3004" i="1"/>
  <c r="X3004" i="1"/>
  <c r="Y3004" i="1"/>
  <c r="Z3004" i="1"/>
  <c r="W3005" i="1"/>
  <c r="X3005" i="1"/>
  <c r="Y3005" i="1"/>
  <c r="Z3005" i="1"/>
  <c r="W3006" i="1"/>
  <c r="X3006" i="1"/>
  <c r="Y3006" i="1"/>
  <c r="Z3006" i="1"/>
  <c r="W3007" i="1"/>
  <c r="X3007" i="1"/>
  <c r="Y3007" i="1"/>
  <c r="Z3007" i="1"/>
  <c r="W3008" i="1"/>
  <c r="X3008" i="1"/>
  <c r="Y3008" i="1"/>
  <c r="Z3008" i="1"/>
  <c r="W3009" i="1"/>
  <c r="X3009" i="1"/>
  <c r="Y3009" i="1"/>
  <c r="Z3009" i="1"/>
  <c r="W3010" i="1"/>
  <c r="X3010" i="1"/>
  <c r="Y3010" i="1"/>
  <c r="Z3010" i="1"/>
  <c r="W3011" i="1"/>
  <c r="X3011" i="1"/>
  <c r="Y3011" i="1"/>
  <c r="Z3011" i="1"/>
  <c r="W3012" i="1"/>
  <c r="X3012" i="1"/>
  <c r="Y3012" i="1"/>
  <c r="Z3012" i="1"/>
  <c r="W3013" i="1"/>
  <c r="X3013" i="1"/>
  <c r="Y3013" i="1"/>
  <c r="Z3013" i="1"/>
  <c r="W3014" i="1"/>
  <c r="X3014" i="1"/>
  <c r="Y3014" i="1"/>
  <c r="Z3014" i="1"/>
  <c r="W3015" i="1"/>
  <c r="X3015" i="1"/>
  <c r="Y3015" i="1"/>
  <c r="Z3015" i="1"/>
  <c r="W3016" i="1"/>
  <c r="X3016" i="1"/>
  <c r="Y3016" i="1"/>
  <c r="Z3016" i="1"/>
  <c r="W3017" i="1"/>
  <c r="X3017" i="1"/>
  <c r="Y3017" i="1"/>
  <c r="Z3017" i="1"/>
  <c r="W3018" i="1"/>
  <c r="X3018" i="1"/>
  <c r="Y3018" i="1"/>
  <c r="Z3018" i="1"/>
  <c r="W3019" i="1"/>
  <c r="X3019" i="1"/>
  <c r="Y3019" i="1"/>
  <c r="Z3019" i="1"/>
  <c r="W3020" i="1"/>
  <c r="X3020" i="1"/>
  <c r="Y3020" i="1"/>
  <c r="Z3020" i="1"/>
  <c r="W3021" i="1"/>
  <c r="X3021" i="1"/>
  <c r="Y3021" i="1"/>
  <c r="Z3021" i="1"/>
  <c r="W3022" i="1"/>
  <c r="X3022" i="1"/>
  <c r="Y3022" i="1"/>
  <c r="Z3022" i="1"/>
  <c r="W3023" i="1"/>
  <c r="X3023" i="1"/>
  <c r="Y3023" i="1"/>
  <c r="Z3023" i="1"/>
  <c r="W3024" i="1"/>
  <c r="X3024" i="1"/>
  <c r="Y3024" i="1"/>
  <c r="Z3024" i="1"/>
  <c r="W3025" i="1"/>
  <c r="X3025" i="1"/>
  <c r="Y3025" i="1"/>
  <c r="Z3025" i="1"/>
  <c r="W3026" i="1"/>
  <c r="X3026" i="1"/>
  <c r="Y3026" i="1"/>
  <c r="Z3026" i="1"/>
  <c r="W3027" i="1"/>
  <c r="X3027" i="1"/>
  <c r="Y3027" i="1"/>
  <c r="Z3027" i="1"/>
  <c r="W3028" i="1"/>
  <c r="X3028" i="1"/>
  <c r="Y3028" i="1"/>
  <c r="Z3028" i="1"/>
  <c r="W3029" i="1"/>
  <c r="X3029" i="1"/>
  <c r="Y3029" i="1"/>
  <c r="Z3029" i="1"/>
  <c r="W3030" i="1"/>
  <c r="X3030" i="1"/>
  <c r="Y3030" i="1"/>
  <c r="Z3030" i="1"/>
  <c r="W3031" i="1"/>
  <c r="X3031" i="1"/>
  <c r="Y3031" i="1"/>
  <c r="Z3031" i="1"/>
  <c r="W3032" i="1"/>
  <c r="X3032" i="1"/>
  <c r="Y3032" i="1"/>
  <c r="Z3032" i="1"/>
  <c r="W3033" i="1"/>
  <c r="X3033" i="1"/>
  <c r="Y3033" i="1"/>
  <c r="Z3033" i="1"/>
  <c r="W3034" i="1"/>
  <c r="X3034" i="1"/>
  <c r="Y3034" i="1"/>
  <c r="Z3034" i="1"/>
  <c r="W3035" i="1"/>
  <c r="X3035" i="1"/>
  <c r="Y3035" i="1"/>
  <c r="Z3035" i="1"/>
  <c r="W3036" i="1"/>
  <c r="X3036" i="1"/>
  <c r="Y3036" i="1"/>
  <c r="Z3036" i="1"/>
  <c r="W3037" i="1"/>
  <c r="X3037" i="1"/>
  <c r="Y3037" i="1"/>
  <c r="Z3037" i="1"/>
  <c r="W3038" i="1"/>
  <c r="X3038" i="1"/>
  <c r="Y3038" i="1"/>
  <c r="Z3038" i="1"/>
  <c r="W3039" i="1"/>
  <c r="X3039" i="1"/>
  <c r="Y3039" i="1"/>
  <c r="Z3039" i="1"/>
  <c r="W3040" i="1"/>
  <c r="X3040" i="1"/>
  <c r="Y3040" i="1"/>
  <c r="Z3040" i="1"/>
  <c r="W3041" i="1"/>
  <c r="X3041" i="1"/>
  <c r="Y3041" i="1"/>
  <c r="Z3041" i="1"/>
  <c r="W3042" i="1"/>
  <c r="X3042" i="1"/>
  <c r="Y3042" i="1"/>
  <c r="Z3042" i="1"/>
  <c r="W3043" i="1"/>
  <c r="X3043" i="1"/>
  <c r="Y3043" i="1"/>
  <c r="Z3043" i="1"/>
  <c r="W3044" i="1"/>
  <c r="X3044" i="1"/>
  <c r="Y3044" i="1"/>
  <c r="Z3044" i="1"/>
  <c r="W3045" i="1"/>
  <c r="X3045" i="1"/>
  <c r="Y3045" i="1"/>
  <c r="Z3045" i="1"/>
  <c r="W3046" i="1"/>
  <c r="X3046" i="1"/>
  <c r="Y3046" i="1"/>
  <c r="Z3046" i="1"/>
  <c r="W3047" i="1"/>
  <c r="X3047" i="1"/>
  <c r="Y3047" i="1"/>
  <c r="Z3047" i="1"/>
  <c r="W3048" i="1"/>
  <c r="X3048" i="1"/>
  <c r="Y3048" i="1"/>
  <c r="Z3048" i="1"/>
  <c r="W3049" i="1"/>
  <c r="X3049" i="1"/>
  <c r="Y3049" i="1"/>
  <c r="Z3049" i="1"/>
  <c r="W3050" i="1"/>
  <c r="X3050" i="1"/>
  <c r="Y3050" i="1"/>
  <c r="Z3050" i="1"/>
  <c r="W3051" i="1"/>
  <c r="X3051" i="1"/>
  <c r="Y3051" i="1"/>
  <c r="Z3051" i="1"/>
  <c r="W3052" i="1"/>
  <c r="X3052" i="1"/>
  <c r="Y3052" i="1"/>
  <c r="Z3052" i="1"/>
  <c r="W3053" i="1"/>
  <c r="X3053" i="1"/>
  <c r="Y3053" i="1"/>
  <c r="Z3053" i="1"/>
  <c r="W3054" i="1"/>
  <c r="X3054" i="1"/>
  <c r="Y3054" i="1"/>
  <c r="Z3054" i="1"/>
  <c r="W3055" i="1"/>
  <c r="X3055" i="1"/>
  <c r="Y3055" i="1"/>
  <c r="Z3055" i="1"/>
  <c r="W3056" i="1"/>
  <c r="X3056" i="1"/>
  <c r="Y3056" i="1"/>
  <c r="Z3056" i="1"/>
  <c r="W3057" i="1"/>
  <c r="X3057" i="1"/>
  <c r="Y3057" i="1"/>
  <c r="Z3057" i="1"/>
  <c r="W3058" i="1"/>
  <c r="X3058" i="1"/>
  <c r="Y3058" i="1"/>
  <c r="Z3058" i="1"/>
  <c r="W3059" i="1"/>
  <c r="X3059" i="1"/>
  <c r="Y3059" i="1"/>
  <c r="Z3059" i="1"/>
  <c r="W3060" i="1"/>
  <c r="X3060" i="1"/>
  <c r="Y3060" i="1"/>
  <c r="Z3060" i="1"/>
  <c r="W3061" i="1"/>
  <c r="X3061" i="1"/>
  <c r="Y3061" i="1"/>
  <c r="Z3061" i="1"/>
  <c r="W3062" i="1"/>
  <c r="X3062" i="1"/>
  <c r="Y3062" i="1"/>
  <c r="Z3062" i="1"/>
  <c r="W3063" i="1"/>
  <c r="X3063" i="1"/>
  <c r="Y3063" i="1"/>
  <c r="Z3063" i="1"/>
  <c r="W3064" i="1"/>
  <c r="X3064" i="1"/>
  <c r="Y3064" i="1"/>
  <c r="Z3064" i="1"/>
  <c r="W3065" i="1"/>
  <c r="X3065" i="1"/>
  <c r="Y3065" i="1"/>
  <c r="Z3065" i="1"/>
  <c r="W3066" i="1"/>
  <c r="X3066" i="1"/>
  <c r="Y3066" i="1"/>
  <c r="Z3066" i="1"/>
  <c r="W3067" i="1"/>
  <c r="X3067" i="1"/>
  <c r="Y3067" i="1"/>
  <c r="Z3067" i="1"/>
  <c r="W3068" i="1"/>
  <c r="X3068" i="1"/>
  <c r="Y3068" i="1"/>
  <c r="Z3068" i="1"/>
  <c r="W3069" i="1"/>
  <c r="X3069" i="1"/>
  <c r="Y3069" i="1"/>
  <c r="Z3069" i="1"/>
  <c r="W3070" i="1"/>
  <c r="X3070" i="1"/>
  <c r="Y3070" i="1"/>
  <c r="Z3070" i="1"/>
  <c r="W3071" i="1"/>
  <c r="X3071" i="1"/>
  <c r="Y3071" i="1"/>
  <c r="Z3071" i="1"/>
  <c r="W3072" i="1"/>
  <c r="X3072" i="1"/>
  <c r="Y3072" i="1"/>
  <c r="Z3072" i="1"/>
  <c r="W3073" i="1"/>
  <c r="X3073" i="1"/>
  <c r="Y3073" i="1"/>
  <c r="Z3073" i="1"/>
  <c r="W3074" i="1"/>
  <c r="X3074" i="1"/>
  <c r="Y3074" i="1"/>
  <c r="Z3074" i="1"/>
  <c r="W3075" i="1"/>
  <c r="X3075" i="1"/>
  <c r="Y3075" i="1"/>
  <c r="Z3075" i="1"/>
  <c r="W3076" i="1"/>
  <c r="X3076" i="1"/>
  <c r="Y3076" i="1"/>
  <c r="Z3076" i="1"/>
  <c r="W3077" i="1"/>
  <c r="X3077" i="1"/>
  <c r="Y3077" i="1"/>
  <c r="Z3077" i="1"/>
  <c r="W3078" i="1"/>
  <c r="X3078" i="1"/>
  <c r="Y3078" i="1"/>
  <c r="Z3078" i="1"/>
  <c r="W3079" i="1"/>
  <c r="X3079" i="1"/>
  <c r="Y3079" i="1"/>
  <c r="Z3079" i="1"/>
  <c r="W3080" i="1"/>
  <c r="X3080" i="1"/>
  <c r="Y3080" i="1"/>
  <c r="Z3080" i="1"/>
  <c r="W3081" i="1"/>
  <c r="X3081" i="1"/>
  <c r="Y3081" i="1"/>
  <c r="Z3081" i="1"/>
  <c r="W3082" i="1"/>
  <c r="X3082" i="1"/>
  <c r="Y3082" i="1"/>
  <c r="Z3082" i="1"/>
  <c r="W3083" i="1"/>
  <c r="X3083" i="1"/>
  <c r="Y3083" i="1"/>
  <c r="Z3083" i="1"/>
  <c r="W3084" i="1"/>
  <c r="X3084" i="1"/>
  <c r="Y3084" i="1"/>
  <c r="Z3084" i="1"/>
  <c r="W3085" i="1"/>
  <c r="X3085" i="1"/>
  <c r="Y3085" i="1"/>
  <c r="Z3085" i="1"/>
  <c r="W3086" i="1"/>
  <c r="X3086" i="1"/>
  <c r="Y3086" i="1"/>
  <c r="Z3086" i="1"/>
  <c r="W3087" i="1"/>
  <c r="X3087" i="1"/>
  <c r="Y3087" i="1"/>
  <c r="Z3087" i="1"/>
  <c r="W3088" i="1"/>
  <c r="X3088" i="1"/>
  <c r="Y3088" i="1"/>
  <c r="Z3088" i="1"/>
  <c r="W3089" i="1"/>
  <c r="X3089" i="1"/>
  <c r="Y3089" i="1"/>
  <c r="Z3089" i="1"/>
  <c r="W3090" i="1"/>
  <c r="X3090" i="1"/>
  <c r="Y3090" i="1"/>
  <c r="Z3090" i="1"/>
  <c r="W3091" i="1"/>
  <c r="X3091" i="1"/>
  <c r="Y3091" i="1"/>
  <c r="Z3091" i="1"/>
  <c r="W3092" i="1"/>
  <c r="X3092" i="1"/>
  <c r="Y3092" i="1"/>
  <c r="Z3092" i="1"/>
  <c r="W3093" i="1"/>
  <c r="X3093" i="1"/>
  <c r="Y3093" i="1"/>
  <c r="Z3093" i="1"/>
  <c r="W3094" i="1"/>
  <c r="X3094" i="1"/>
  <c r="Y3094" i="1"/>
  <c r="Z3094" i="1"/>
  <c r="W3095" i="1"/>
  <c r="X3095" i="1"/>
  <c r="Y3095" i="1"/>
  <c r="Z3095" i="1"/>
  <c r="W3096" i="1"/>
  <c r="X3096" i="1"/>
  <c r="Y3096" i="1"/>
  <c r="Z3096" i="1"/>
  <c r="W3097" i="1"/>
  <c r="X3097" i="1"/>
  <c r="Y3097" i="1"/>
  <c r="Z3097" i="1"/>
  <c r="W3098" i="1"/>
  <c r="X3098" i="1"/>
  <c r="Y3098" i="1"/>
  <c r="Z3098" i="1"/>
  <c r="W3099" i="1"/>
  <c r="X3099" i="1"/>
  <c r="Y3099" i="1"/>
  <c r="Z3099" i="1"/>
  <c r="W3100" i="1"/>
  <c r="X3100" i="1"/>
  <c r="Y3100" i="1"/>
  <c r="Z3100" i="1"/>
  <c r="W3101" i="1"/>
  <c r="X3101" i="1"/>
  <c r="Y3101" i="1"/>
  <c r="Z3101" i="1"/>
  <c r="W3102" i="1"/>
  <c r="X3102" i="1"/>
  <c r="Y3102" i="1"/>
  <c r="Z3102" i="1"/>
  <c r="W3103" i="1"/>
  <c r="X3103" i="1"/>
  <c r="Y3103" i="1"/>
  <c r="Z3103" i="1"/>
  <c r="W3104" i="1"/>
  <c r="X3104" i="1"/>
  <c r="Y3104" i="1"/>
  <c r="Z3104" i="1"/>
  <c r="W3105" i="1"/>
  <c r="X3105" i="1"/>
  <c r="Y3105" i="1"/>
  <c r="Z3105" i="1"/>
  <c r="W3106" i="1"/>
  <c r="X3106" i="1"/>
  <c r="Y3106" i="1"/>
  <c r="Z3106" i="1"/>
  <c r="W3107" i="1"/>
  <c r="X3107" i="1"/>
  <c r="Y3107" i="1"/>
  <c r="Z3107" i="1"/>
  <c r="W3108" i="1"/>
  <c r="X3108" i="1"/>
  <c r="Y3108" i="1"/>
  <c r="Z3108" i="1"/>
  <c r="W3109" i="1"/>
  <c r="X3109" i="1"/>
  <c r="Y3109" i="1"/>
  <c r="Z3109" i="1"/>
  <c r="W3110" i="1"/>
  <c r="X3110" i="1"/>
  <c r="Y3110" i="1"/>
  <c r="Z3110" i="1"/>
  <c r="W3111" i="1"/>
  <c r="X3111" i="1"/>
  <c r="Y3111" i="1"/>
  <c r="Z3111" i="1"/>
  <c r="W3112" i="1"/>
  <c r="X3112" i="1"/>
  <c r="Y3112" i="1"/>
  <c r="Z3112" i="1"/>
  <c r="W3113" i="1"/>
  <c r="X3113" i="1"/>
  <c r="Y3113" i="1"/>
  <c r="Z3113" i="1"/>
  <c r="W3114" i="1"/>
  <c r="X3114" i="1"/>
  <c r="Y3114" i="1"/>
  <c r="Z3114" i="1"/>
  <c r="W3115" i="1"/>
  <c r="X3115" i="1"/>
  <c r="Y3115" i="1"/>
  <c r="Z3115" i="1"/>
  <c r="W3116" i="1"/>
  <c r="X3116" i="1"/>
  <c r="Y3116" i="1"/>
  <c r="Z3116" i="1"/>
  <c r="W3117" i="1"/>
  <c r="X3117" i="1"/>
  <c r="Y3117" i="1"/>
  <c r="Z3117" i="1"/>
  <c r="W3118" i="1"/>
  <c r="X3118" i="1"/>
  <c r="Y3118" i="1"/>
  <c r="Z3118" i="1"/>
  <c r="W3119" i="1"/>
  <c r="X3119" i="1"/>
  <c r="Y3119" i="1"/>
  <c r="Z3119" i="1"/>
  <c r="W3120" i="1"/>
  <c r="X3120" i="1"/>
  <c r="Y3120" i="1"/>
  <c r="Z3120" i="1"/>
  <c r="W3121" i="1"/>
  <c r="X3121" i="1"/>
  <c r="Y3121" i="1"/>
  <c r="Z3121" i="1"/>
  <c r="W3122" i="1"/>
  <c r="X3122" i="1"/>
  <c r="Y3122" i="1"/>
  <c r="Z3122" i="1"/>
  <c r="W3123" i="1"/>
  <c r="X3123" i="1"/>
  <c r="Y3123" i="1"/>
  <c r="Z3123" i="1"/>
  <c r="W3124" i="1"/>
  <c r="X3124" i="1"/>
  <c r="Y3124" i="1"/>
  <c r="Z3124" i="1"/>
  <c r="W3125" i="1"/>
  <c r="X3125" i="1"/>
  <c r="Y3125" i="1"/>
  <c r="Z3125" i="1"/>
  <c r="W3126" i="1"/>
  <c r="X3126" i="1"/>
  <c r="Y3126" i="1"/>
  <c r="Z3126" i="1"/>
  <c r="W3127" i="1"/>
  <c r="X3127" i="1"/>
  <c r="Y3127" i="1"/>
  <c r="Z3127" i="1"/>
  <c r="W3128" i="1"/>
  <c r="X3128" i="1"/>
  <c r="Y3128" i="1"/>
  <c r="Z3128" i="1"/>
  <c r="W3129" i="1"/>
  <c r="X3129" i="1"/>
  <c r="Y3129" i="1"/>
  <c r="Z3129" i="1"/>
  <c r="W3130" i="1"/>
  <c r="X3130" i="1"/>
  <c r="Y3130" i="1"/>
  <c r="Z3130" i="1"/>
  <c r="W3131" i="1"/>
  <c r="X3131" i="1"/>
  <c r="Y3131" i="1"/>
  <c r="Z3131" i="1"/>
  <c r="W3132" i="1"/>
  <c r="X3132" i="1"/>
  <c r="Y3132" i="1"/>
  <c r="Z3132" i="1"/>
  <c r="W3133" i="1"/>
  <c r="X3133" i="1"/>
  <c r="Y3133" i="1"/>
  <c r="Z3133" i="1"/>
  <c r="W3134" i="1"/>
  <c r="X3134" i="1"/>
  <c r="Y3134" i="1"/>
  <c r="Z3134" i="1"/>
  <c r="W3135" i="1"/>
  <c r="X3135" i="1"/>
  <c r="Y3135" i="1"/>
  <c r="Z3135" i="1"/>
  <c r="W3136" i="1"/>
  <c r="X3136" i="1"/>
  <c r="Y3136" i="1"/>
  <c r="Z3136" i="1"/>
  <c r="W3137" i="1"/>
  <c r="X3137" i="1"/>
  <c r="Y3137" i="1"/>
  <c r="Z3137" i="1"/>
  <c r="W3138" i="1"/>
  <c r="X3138" i="1"/>
  <c r="Y3138" i="1"/>
  <c r="Z3138" i="1"/>
  <c r="W3139" i="1"/>
  <c r="X3139" i="1"/>
  <c r="Y3139" i="1"/>
  <c r="Z3139" i="1"/>
  <c r="W3140" i="1"/>
  <c r="X3140" i="1"/>
  <c r="Y3140" i="1"/>
  <c r="Z3140" i="1"/>
  <c r="W3141" i="1"/>
  <c r="X3141" i="1"/>
  <c r="Y3141" i="1"/>
  <c r="Z3141" i="1"/>
  <c r="W3142" i="1"/>
  <c r="X3142" i="1"/>
  <c r="Y3142" i="1"/>
  <c r="Z3142" i="1"/>
  <c r="W3143" i="1"/>
  <c r="X3143" i="1"/>
  <c r="Y3143" i="1"/>
  <c r="Z3143" i="1"/>
  <c r="W3144" i="1"/>
  <c r="X3144" i="1"/>
  <c r="Y3144" i="1"/>
  <c r="Z3144" i="1"/>
  <c r="W3145" i="1"/>
  <c r="X3145" i="1"/>
  <c r="Y3145" i="1"/>
  <c r="Z3145" i="1"/>
  <c r="W3146" i="1"/>
  <c r="X3146" i="1"/>
  <c r="Y3146" i="1"/>
  <c r="Z3146" i="1"/>
  <c r="W3147" i="1"/>
  <c r="X3147" i="1"/>
  <c r="Y3147" i="1"/>
  <c r="Z3147" i="1"/>
  <c r="W3148" i="1"/>
  <c r="X3148" i="1"/>
  <c r="Y3148" i="1"/>
  <c r="Z3148" i="1"/>
  <c r="W3149" i="1"/>
  <c r="X3149" i="1"/>
  <c r="Y3149" i="1"/>
  <c r="Z3149" i="1"/>
  <c r="W3150" i="1"/>
  <c r="X3150" i="1"/>
  <c r="Y3150" i="1"/>
  <c r="Z3150" i="1"/>
  <c r="W3151" i="1"/>
  <c r="X3151" i="1"/>
  <c r="Y3151" i="1"/>
  <c r="Z3151" i="1"/>
  <c r="W3152" i="1"/>
  <c r="X3152" i="1"/>
  <c r="Y3152" i="1"/>
  <c r="Z3152" i="1"/>
  <c r="W3153" i="1"/>
  <c r="X3153" i="1"/>
  <c r="Y3153" i="1"/>
  <c r="Z3153" i="1"/>
  <c r="W3154" i="1"/>
  <c r="X3154" i="1"/>
  <c r="Y3154" i="1"/>
  <c r="Z3154" i="1"/>
  <c r="W3155" i="1"/>
  <c r="X3155" i="1"/>
  <c r="Y3155" i="1"/>
  <c r="Z3155" i="1"/>
  <c r="W3156" i="1"/>
  <c r="X3156" i="1"/>
  <c r="Y3156" i="1"/>
  <c r="Z3156" i="1"/>
  <c r="W3157" i="1"/>
  <c r="X3157" i="1"/>
  <c r="Y3157" i="1"/>
  <c r="Z3157" i="1"/>
  <c r="W3158" i="1"/>
  <c r="X3158" i="1"/>
  <c r="Y3158" i="1"/>
  <c r="Z3158" i="1"/>
  <c r="W3159" i="1"/>
  <c r="X3159" i="1"/>
  <c r="Y3159" i="1"/>
  <c r="Z3159" i="1"/>
  <c r="W3160" i="1"/>
  <c r="X3160" i="1"/>
  <c r="Y3160" i="1"/>
  <c r="Z3160" i="1"/>
  <c r="W3161" i="1"/>
  <c r="X3161" i="1"/>
  <c r="Y3161" i="1"/>
  <c r="Z3161" i="1"/>
  <c r="W3162" i="1"/>
  <c r="X3162" i="1"/>
  <c r="Y3162" i="1"/>
  <c r="Z3162" i="1"/>
  <c r="W3163" i="1"/>
  <c r="X3163" i="1"/>
  <c r="Y3163" i="1"/>
  <c r="Z3163" i="1"/>
  <c r="W3164" i="1"/>
  <c r="X3164" i="1"/>
  <c r="Y3164" i="1"/>
  <c r="Z3164" i="1"/>
  <c r="W3165" i="1"/>
  <c r="X3165" i="1"/>
  <c r="Y3165" i="1"/>
  <c r="Z3165" i="1"/>
  <c r="W3166" i="1"/>
  <c r="X3166" i="1"/>
  <c r="Y3166" i="1"/>
  <c r="Z3166" i="1"/>
  <c r="W3167" i="1"/>
  <c r="X3167" i="1"/>
  <c r="Y3167" i="1"/>
  <c r="Z3167" i="1"/>
  <c r="W3168" i="1"/>
  <c r="X3168" i="1"/>
  <c r="Y3168" i="1"/>
  <c r="Z3168" i="1"/>
  <c r="W3169" i="1"/>
  <c r="X3169" i="1"/>
  <c r="Y3169" i="1"/>
  <c r="Z3169" i="1"/>
  <c r="W3170" i="1"/>
  <c r="X3170" i="1"/>
  <c r="Y3170" i="1"/>
  <c r="Z3170" i="1"/>
  <c r="W3171" i="1"/>
  <c r="X3171" i="1"/>
  <c r="Y3171" i="1"/>
  <c r="Z3171" i="1"/>
  <c r="W3172" i="1"/>
  <c r="X3172" i="1"/>
  <c r="Y3172" i="1"/>
  <c r="Z3172" i="1"/>
  <c r="W3173" i="1"/>
  <c r="X3173" i="1"/>
  <c r="Y3173" i="1"/>
  <c r="Z3173" i="1"/>
  <c r="W3174" i="1"/>
  <c r="X3174" i="1"/>
  <c r="Y3174" i="1"/>
  <c r="Z3174" i="1"/>
  <c r="W3175" i="1"/>
  <c r="X3175" i="1"/>
  <c r="Y3175" i="1"/>
  <c r="Z3175" i="1"/>
  <c r="W3176" i="1"/>
  <c r="X3176" i="1"/>
  <c r="Y3176" i="1"/>
  <c r="Z3176" i="1"/>
  <c r="W3177" i="1"/>
  <c r="X3177" i="1"/>
  <c r="Y3177" i="1"/>
  <c r="Z3177" i="1"/>
  <c r="W3178" i="1"/>
  <c r="X3178" i="1"/>
  <c r="Y3178" i="1"/>
  <c r="Z3178" i="1"/>
  <c r="W3179" i="1"/>
  <c r="X3179" i="1"/>
  <c r="Y3179" i="1"/>
  <c r="Z3179" i="1"/>
  <c r="W3180" i="1"/>
  <c r="X3180" i="1"/>
  <c r="Y3180" i="1"/>
  <c r="Z3180" i="1"/>
  <c r="W3181" i="1"/>
  <c r="X3181" i="1"/>
  <c r="Y3181" i="1"/>
  <c r="Z3181" i="1"/>
  <c r="W3182" i="1"/>
  <c r="X3182" i="1"/>
  <c r="Y3182" i="1"/>
  <c r="Z3182" i="1"/>
  <c r="W3183" i="1"/>
  <c r="X3183" i="1"/>
  <c r="Y3183" i="1"/>
  <c r="Z3183" i="1"/>
  <c r="W3184" i="1"/>
  <c r="X3184" i="1"/>
  <c r="Y3184" i="1"/>
  <c r="Z3184" i="1"/>
  <c r="W3185" i="1"/>
  <c r="X3185" i="1"/>
  <c r="Y3185" i="1"/>
  <c r="Z3185" i="1"/>
  <c r="W3186" i="1"/>
  <c r="X3186" i="1"/>
  <c r="Y3186" i="1"/>
  <c r="Z3186" i="1"/>
  <c r="W3187" i="1"/>
  <c r="X3187" i="1"/>
  <c r="Y3187" i="1"/>
  <c r="Z3187" i="1"/>
  <c r="W3188" i="1"/>
  <c r="X3188" i="1"/>
  <c r="Y3188" i="1"/>
  <c r="Z3188" i="1"/>
  <c r="W3189" i="1"/>
  <c r="X3189" i="1"/>
  <c r="Y3189" i="1"/>
  <c r="Z3189" i="1"/>
  <c r="W3190" i="1"/>
  <c r="X3190" i="1"/>
  <c r="Y3190" i="1"/>
  <c r="Z3190" i="1"/>
  <c r="W3191" i="1"/>
  <c r="X3191" i="1"/>
  <c r="Y3191" i="1"/>
  <c r="Z3191" i="1"/>
  <c r="W3192" i="1"/>
  <c r="X3192" i="1"/>
  <c r="Y3192" i="1"/>
  <c r="Z3192" i="1"/>
  <c r="W3193" i="1"/>
  <c r="X3193" i="1"/>
  <c r="Y3193" i="1"/>
  <c r="Z3193" i="1"/>
  <c r="W3194" i="1"/>
  <c r="X3194" i="1"/>
  <c r="Y3194" i="1"/>
  <c r="Z3194" i="1"/>
  <c r="W3195" i="1"/>
  <c r="X3195" i="1"/>
  <c r="Y3195" i="1"/>
  <c r="Z3195" i="1"/>
  <c r="W3196" i="1"/>
  <c r="X3196" i="1"/>
  <c r="Y3196" i="1"/>
  <c r="Z3196" i="1"/>
  <c r="W3197" i="1"/>
  <c r="X3197" i="1"/>
  <c r="Y3197" i="1"/>
  <c r="Z3197" i="1"/>
  <c r="W3198" i="1"/>
  <c r="X3198" i="1"/>
  <c r="Y3198" i="1"/>
  <c r="Z3198" i="1"/>
  <c r="W3199" i="1"/>
  <c r="X3199" i="1"/>
  <c r="Y3199" i="1"/>
  <c r="Z3199" i="1"/>
  <c r="W3200" i="1"/>
  <c r="X3200" i="1"/>
  <c r="Y3200" i="1"/>
  <c r="Z3200" i="1"/>
  <c r="W3201" i="1"/>
  <c r="X3201" i="1"/>
  <c r="Y3201" i="1"/>
  <c r="Z3201" i="1"/>
  <c r="W3202" i="1"/>
  <c r="X3202" i="1"/>
  <c r="Y3202" i="1"/>
  <c r="Z3202" i="1"/>
  <c r="W3203" i="1"/>
  <c r="X3203" i="1"/>
  <c r="Y3203" i="1"/>
  <c r="Z3203" i="1"/>
  <c r="W3204" i="1"/>
  <c r="X3204" i="1"/>
  <c r="Y3204" i="1"/>
  <c r="Z3204" i="1"/>
  <c r="W3205" i="1"/>
  <c r="X3205" i="1"/>
  <c r="Y3205" i="1"/>
  <c r="Z3205" i="1"/>
  <c r="W3206" i="1"/>
  <c r="X3206" i="1"/>
  <c r="Y3206" i="1"/>
  <c r="Z3206" i="1"/>
  <c r="W3207" i="1"/>
  <c r="X3207" i="1"/>
  <c r="Y3207" i="1"/>
  <c r="Z3207" i="1"/>
  <c r="W3208" i="1"/>
  <c r="X3208" i="1"/>
  <c r="Y3208" i="1"/>
  <c r="Z3208" i="1"/>
  <c r="W3209" i="1"/>
  <c r="X3209" i="1"/>
  <c r="Y3209" i="1"/>
  <c r="Z3209" i="1"/>
  <c r="W3210" i="1"/>
  <c r="X3210" i="1"/>
  <c r="Y3210" i="1"/>
  <c r="Z3210" i="1"/>
  <c r="W3211" i="1"/>
  <c r="X3211" i="1"/>
  <c r="Y3211" i="1"/>
  <c r="Z3211" i="1"/>
  <c r="W3212" i="1"/>
  <c r="X3212" i="1"/>
  <c r="Y3212" i="1"/>
  <c r="Z3212" i="1"/>
  <c r="W3213" i="1"/>
  <c r="X3213" i="1"/>
  <c r="Y3213" i="1"/>
  <c r="Z3213" i="1"/>
  <c r="W3214" i="1"/>
  <c r="X3214" i="1"/>
  <c r="Y3214" i="1"/>
  <c r="Z3214" i="1"/>
  <c r="W3215" i="1"/>
  <c r="X3215" i="1"/>
  <c r="Y3215" i="1"/>
  <c r="Z3215" i="1"/>
  <c r="W3216" i="1"/>
  <c r="X3216" i="1"/>
  <c r="Y3216" i="1"/>
  <c r="Z3216" i="1"/>
  <c r="W3217" i="1"/>
  <c r="X3217" i="1"/>
  <c r="Y3217" i="1"/>
  <c r="Z3217" i="1"/>
  <c r="W3218" i="1"/>
  <c r="X3218" i="1"/>
  <c r="Y3218" i="1"/>
  <c r="Z3218" i="1"/>
  <c r="W3219" i="1"/>
  <c r="X3219" i="1"/>
  <c r="Y3219" i="1"/>
  <c r="Z3219" i="1"/>
  <c r="W3220" i="1"/>
  <c r="X3220" i="1"/>
  <c r="Y3220" i="1"/>
  <c r="Z3220" i="1"/>
  <c r="W3221" i="1"/>
  <c r="X3221" i="1"/>
  <c r="Y3221" i="1"/>
  <c r="Z3221" i="1"/>
  <c r="W3222" i="1"/>
  <c r="X3222" i="1"/>
  <c r="Y3222" i="1"/>
  <c r="Z3222" i="1"/>
  <c r="W3223" i="1"/>
  <c r="X3223" i="1"/>
  <c r="Y3223" i="1"/>
  <c r="Z3223" i="1"/>
  <c r="W3224" i="1"/>
  <c r="X3224" i="1"/>
  <c r="Y3224" i="1"/>
  <c r="Z3224" i="1"/>
  <c r="W3225" i="1"/>
  <c r="X3225" i="1"/>
  <c r="Y3225" i="1"/>
  <c r="Z3225" i="1"/>
  <c r="W3226" i="1"/>
  <c r="X3226" i="1"/>
  <c r="Y3226" i="1"/>
  <c r="Z3226" i="1"/>
  <c r="W3227" i="1"/>
  <c r="X3227" i="1"/>
  <c r="Y3227" i="1"/>
  <c r="Z3227" i="1"/>
  <c r="W3228" i="1"/>
  <c r="X3228" i="1"/>
  <c r="Y3228" i="1"/>
  <c r="Z3228" i="1"/>
  <c r="W3229" i="1"/>
  <c r="X3229" i="1"/>
  <c r="Y3229" i="1"/>
  <c r="Z3229" i="1"/>
  <c r="W3230" i="1"/>
  <c r="X3230" i="1"/>
  <c r="Y3230" i="1"/>
  <c r="Z3230" i="1"/>
  <c r="W3231" i="1"/>
  <c r="X3231" i="1"/>
  <c r="Y3231" i="1"/>
  <c r="Z3231" i="1"/>
  <c r="W3232" i="1"/>
  <c r="X3232" i="1"/>
  <c r="Y3232" i="1"/>
  <c r="Z3232" i="1"/>
  <c r="W3233" i="1"/>
  <c r="X3233" i="1"/>
  <c r="Y3233" i="1"/>
  <c r="Z3233" i="1"/>
  <c r="W3234" i="1"/>
  <c r="X3234" i="1"/>
  <c r="Y3234" i="1"/>
  <c r="Z3234" i="1"/>
  <c r="W3235" i="1"/>
  <c r="X3235" i="1"/>
  <c r="Y3235" i="1"/>
  <c r="Z3235" i="1"/>
  <c r="W3236" i="1"/>
  <c r="X3236" i="1"/>
  <c r="Y3236" i="1"/>
  <c r="Z3236" i="1"/>
  <c r="W3237" i="1"/>
  <c r="X3237" i="1"/>
  <c r="Y3237" i="1"/>
  <c r="Z3237" i="1"/>
  <c r="W3238" i="1"/>
  <c r="X3238" i="1"/>
  <c r="Y3238" i="1"/>
  <c r="Z3238" i="1"/>
  <c r="W3239" i="1"/>
  <c r="X3239" i="1"/>
  <c r="Y3239" i="1"/>
  <c r="Z3239" i="1"/>
  <c r="W3240" i="1"/>
  <c r="X3240" i="1"/>
  <c r="Y3240" i="1"/>
  <c r="Z3240" i="1"/>
  <c r="W3241" i="1"/>
  <c r="X3241" i="1"/>
  <c r="Y3241" i="1"/>
  <c r="Z3241" i="1"/>
  <c r="W3242" i="1"/>
  <c r="X3242" i="1"/>
  <c r="Y3242" i="1"/>
  <c r="Z3242" i="1"/>
  <c r="W3243" i="1"/>
  <c r="X3243" i="1"/>
  <c r="Y3243" i="1"/>
  <c r="Z3243" i="1"/>
  <c r="W3244" i="1"/>
  <c r="X3244" i="1"/>
  <c r="Y3244" i="1"/>
  <c r="Z3244" i="1"/>
  <c r="W3245" i="1"/>
  <c r="X3245" i="1"/>
  <c r="Y3245" i="1"/>
  <c r="Z3245" i="1"/>
  <c r="W3246" i="1"/>
  <c r="X3246" i="1"/>
  <c r="Y3246" i="1"/>
  <c r="Z3246" i="1"/>
  <c r="W3247" i="1"/>
  <c r="X3247" i="1"/>
  <c r="Y3247" i="1"/>
  <c r="Z3247" i="1"/>
  <c r="W3248" i="1"/>
  <c r="X3248" i="1"/>
  <c r="Y3248" i="1"/>
  <c r="Z3248" i="1"/>
  <c r="W3249" i="1"/>
  <c r="X3249" i="1"/>
  <c r="Y3249" i="1"/>
  <c r="Z3249" i="1"/>
  <c r="W3250" i="1"/>
  <c r="X3250" i="1"/>
  <c r="Y3250" i="1"/>
  <c r="Z3250" i="1"/>
  <c r="W3251" i="1"/>
  <c r="X3251" i="1"/>
  <c r="Y3251" i="1"/>
  <c r="Z3251" i="1"/>
  <c r="W3252" i="1"/>
  <c r="X3252" i="1"/>
  <c r="Y3252" i="1"/>
  <c r="Z3252" i="1"/>
  <c r="W3253" i="1"/>
  <c r="X3253" i="1"/>
  <c r="Y3253" i="1"/>
  <c r="Z3253" i="1"/>
  <c r="W3254" i="1"/>
  <c r="X3254" i="1"/>
  <c r="Y3254" i="1"/>
  <c r="Z3254" i="1"/>
  <c r="W3255" i="1"/>
  <c r="X3255" i="1"/>
  <c r="Y3255" i="1"/>
  <c r="Z3255" i="1"/>
  <c r="W3256" i="1"/>
  <c r="X3256" i="1"/>
  <c r="Y3256" i="1"/>
  <c r="Z3256" i="1"/>
  <c r="W3257" i="1"/>
  <c r="X3257" i="1"/>
  <c r="Y3257" i="1"/>
  <c r="Z3257" i="1"/>
  <c r="W3258" i="1"/>
  <c r="X3258" i="1"/>
  <c r="Y3258" i="1"/>
  <c r="Z3258" i="1"/>
  <c r="W3259" i="1"/>
  <c r="X3259" i="1"/>
  <c r="Y3259" i="1"/>
  <c r="Z3259" i="1"/>
  <c r="W3260" i="1"/>
  <c r="X3260" i="1"/>
  <c r="Y3260" i="1"/>
  <c r="Z3260" i="1"/>
  <c r="W3261" i="1"/>
  <c r="X3261" i="1"/>
  <c r="Y3261" i="1"/>
  <c r="Z3261" i="1"/>
  <c r="W3262" i="1"/>
  <c r="X3262" i="1"/>
  <c r="Y3262" i="1"/>
  <c r="Z3262" i="1"/>
  <c r="W3263" i="1"/>
  <c r="X3263" i="1"/>
  <c r="Y3263" i="1"/>
  <c r="Z3263" i="1"/>
  <c r="W3264" i="1"/>
  <c r="X3264" i="1"/>
  <c r="Y3264" i="1"/>
  <c r="Z3264" i="1"/>
  <c r="W3265" i="1"/>
  <c r="X3265" i="1"/>
  <c r="Y3265" i="1"/>
  <c r="Z3265" i="1"/>
  <c r="W3266" i="1"/>
  <c r="X3266" i="1"/>
  <c r="Y3266" i="1"/>
  <c r="Z3266" i="1"/>
  <c r="W3267" i="1"/>
  <c r="X3267" i="1"/>
  <c r="Y3267" i="1"/>
  <c r="Z3267" i="1"/>
  <c r="W3268" i="1"/>
  <c r="X3268" i="1"/>
  <c r="Y3268" i="1"/>
  <c r="Z3268" i="1"/>
  <c r="W3269" i="1"/>
  <c r="X3269" i="1"/>
  <c r="Y3269" i="1"/>
  <c r="Z3269" i="1"/>
  <c r="W3270" i="1"/>
  <c r="X3270" i="1"/>
  <c r="Y3270" i="1"/>
  <c r="Z3270" i="1"/>
  <c r="W3271" i="1"/>
  <c r="X3271" i="1"/>
  <c r="Y3271" i="1"/>
  <c r="Z3271" i="1"/>
  <c r="W3272" i="1"/>
  <c r="X3272" i="1"/>
  <c r="Y3272" i="1"/>
  <c r="Z3272" i="1"/>
  <c r="W3273" i="1"/>
  <c r="X3273" i="1"/>
  <c r="Y3273" i="1"/>
  <c r="Z3273" i="1"/>
  <c r="W3274" i="1"/>
  <c r="X3274" i="1"/>
  <c r="Y3274" i="1"/>
  <c r="Z3274" i="1"/>
  <c r="W3275" i="1"/>
  <c r="X3275" i="1"/>
  <c r="Y3275" i="1"/>
  <c r="Z3275" i="1"/>
  <c r="W3276" i="1"/>
  <c r="X3276" i="1"/>
  <c r="Y3276" i="1"/>
  <c r="Z3276" i="1"/>
  <c r="W3277" i="1"/>
  <c r="X3277" i="1"/>
  <c r="Y3277" i="1"/>
  <c r="Z3277" i="1"/>
  <c r="W3278" i="1"/>
  <c r="X3278" i="1"/>
  <c r="Y3278" i="1"/>
  <c r="Z3278" i="1"/>
  <c r="W3279" i="1"/>
  <c r="X3279" i="1"/>
  <c r="Y3279" i="1"/>
  <c r="Z3279" i="1"/>
  <c r="W3280" i="1"/>
  <c r="X3280" i="1"/>
  <c r="Y3280" i="1"/>
  <c r="Z3280" i="1"/>
  <c r="W3281" i="1"/>
  <c r="X3281" i="1"/>
  <c r="Y3281" i="1"/>
  <c r="Z3281" i="1"/>
  <c r="W3282" i="1"/>
  <c r="X3282" i="1"/>
  <c r="Y3282" i="1"/>
  <c r="Z3282" i="1"/>
  <c r="W3283" i="1"/>
  <c r="X3283" i="1"/>
  <c r="Y3283" i="1"/>
  <c r="Z3283" i="1"/>
  <c r="W3284" i="1"/>
  <c r="X3284" i="1"/>
  <c r="Y3284" i="1"/>
  <c r="Z3284" i="1"/>
  <c r="W3285" i="1"/>
  <c r="X3285" i="1"/>
  <c r="Y3285" i="1"/>
  <c r="Z3285" i="1"/>
  <c r="W3286" i="1"/>
  <c r="X3286" i="1"/>
  <c r="Y3286" i="1"/>
  <c r="Z3286" i="1"/>
  <c r="W3287" i="1"/>
  <c r="X3287" i="1"/>
  <c r="Y3287" i="1"/>
  <c r="Z3287" i="1"/>
  <c r="W3288" i="1"/>
  <c r="X3288" i="1"/>
  <c r="Y3288" i="1"/>
  <c r="Z3288" i="1"/>
  <c r="W3289" i="1"/>
  <c r="X3289" i="1"/>
  <c r="Y3289" i="1"/>
  <c r="Z3289" i="1"/>
  <c r="W3290" i="1"/>
  <c r="X3290" i="1"/>
  <c r="Y3290" i="1"/>
  <c r="Z3290" i="1"/>
  <c r="W3291" i="1"/>
  <c r="X3291" i="1"/>
  <c r="Y3291" i="1"/>
  <c r="Z3291" i="1"/>
  <c r="W3292" i="1"/>
  <c r="X3292" i="1"/>
  <c r="Y3292" i="1"/>
  <c r="Z3292" i="1"/>
  <c r="W3293" i="1"/>
  <c r="X3293" i="1"/>
  <c r="Y3293" i="1"/>
  <c r="Z3293" i="1"/>
  <c r="W3294" i="1"/>
  <c r="X3294" i="1"/>
  <c r="Y3294" i="1"/>
  <c r="Z3294" i="1"/>
  <c r="W3295" i="1"/>
  <c r="X3295" i="1"/>
  <c r="Y3295" i="1"/>
  <c r="Z3295" i="1"/>
  <c r="W3296" i="1"/>
  <c r="X3296" i="1"/>
  <c r="Y3296" i="1"/>
  <c r="Z3296" i="1"/>
  <c r="W3297" i="1"/>
  <c r="X3297" i="1"/>
  <c r="Y3297" i="1"/>
  <c r="Z3297" i="1"/>
  <c r="W3298" i="1"/>
  <c r="X3298" i="1"/>
  <c r="Y3298" i="1"/>
  <c r="Z3298" i="1"/>
  <c r="W3299" i="1"/>
  <c r="X3299" i="1"/>
  <c r="Y3299" i="1"/>
  <c r="Z3299" i="1"/>
  <c r="W3300" i="1"/>
  <c r="X3300" i="1"/>
  <c r="Y3300" i="1"/>
  <c r="Z3300" i="1"/>
  <c r="W3301" i="1"/>
  <c r="X3301" i="1"/>
  <c r="Y3301" i="1"/>
  <c r="Z3301" i="1"/>
  <c r="W3302" i="1"/>
  <c r="X3302" i="1"/>
  <c r="Y3302" i="1"/>
  <c r="Z3302" i="1"/>
  <c r="W3303" i="1"/>
  <c r="X3303" i="1"/>
  <c r="Y3303" i="1"/>
  <c r="Z3303" i="1"/>
  <c r="W3304" i="1"/>
  <c r="X3304" i="1"/>
  <c r="Y3304" i="1"/>
  <c r="Z3304" i="1"/>
  <c r="W3305" i="1"/>
  <c r="X3305" i="1"/>
  <c r="Y3305" i="1"/>
  <c r="Z3305" i="1"/>
  <c r="W3306" i="1"/>
  <c r="X3306" i="1"/>
  <c r="Y3306" i="1"/>
  <c r="Z3306" i="1"/>
  <c r="W3307" i="1"/>
  <c r="X3307" i="1"/>
  <c r="Y3307" i="1"/>
  <c r="Z3307" i="1"/>
  <c r="W3308" i="1"/>
  <c r="X3308" i="1"/>
  <c r="Y3308" i="1"/>
  <c r="Z3308" i="1"/>
  <c r="W3309" i="1"/>
  <c r="X3309" i="1"/>
  <c r="Y3309" i="1"/>
  <c r="Z3309" i="1"/>
  <c r="W3310" i="1"/>
  <c r="X3310" i="1"/>
  <c r="Y3310" i="1"/>
  <c r="Z3310" i="1"/>
  <c r="W3311" i="1"/>
  <c r="X3311" i="1"/>
  <c r="Y3311" i="1"/>
  <c r="Z3311" i="1"/>
  <c r="W3312" i="1"/>
  <c r="X3312" i="1"/>
  <c r="Y3312" i="1"/>
  <c r="Z3312" i="1"/>
  <c r="W3313" i="1"/>
  <c r="X3313" i="1"/>
  <c r="Y3313" i="1"/>
  <c r="Z3313" i="1"/>
  <c r="W3314" i="1"/>
  <c r="X3314" i="1"/>
  <c r="Y3314" i="1"/>
  <c r="Z3314" i="1"/>
  <c r="W3315" i="1"/>
  <c r="X3315" i="1"/>
  <c r="Y3315" i="1"/>
  <c r="Z3315" i="1"/>
  <c r="W3316" i="1"/>
  <c r="X3316" i="1"/>
  <c r="Y3316" i="1"/>
  <c r="Z3316" i="1"/>
  <c r="W3317" i="1"/>
  <c r="X3317" i="1"/>
  <c r="Y3317" i="1"/>
  <c r="Z3317" i="1"/>
  <c r="W3318" i="1"/>
  <c r="X3318" i="1"/>
  <c r="Y3318" i="1"/>
  <c r="Z3318" i="1"/>
  <c r="W3319" i="1"/>
  <c r="X3319" i="1"/>
  <c r="Y3319" i="1"/>
  <c r="Z3319" i="1"/>
  <c r="W3320" i="1"/>
  <c r="X3320" i="1"/>
  <c r="Y3320" i="1"/>
  <c r="Z3320" i="1"/>
  <c r="W3321" i="1"/>
  <c r="X3321" i="1"/>
  <c r="Y3321" i="1"/>
  <c r="Z3321" i="1"/>
  <c r="W3322" i="1"/>
  <c r="X3322" i="1"/>
  <c r="Y3322" i="1"/>
  <c r="Z3322" i="1"/>
  <c r="W3323" i="1"/>
  <c r="X3323" i="1"/>
  <c r="Y3323" i="1"/>
  <c r="Z3323" i="1"/>
  <c r="W3324" i="1"/>
  <c r="X3324" i="1"/>
  <c r="Y3324" i="1"/>
  <c r="Z3324" i="1"/>
  <c r="W3325" i="1"/>
  <c r="X3325" i="1"/>
  <c r="Y3325" i="1"/>
  <c r="Z3325" i="1"/>
  <c r="W3326" i="1"/>
  <c r="X3326" i="1"/>
  <c r="Y3326" i="1"/>
  <c r="Z3326" i="1"/>
  <c r="W3327" i="1"/>
  <c r="X3327" i="1"/>
  <c r="Y3327" i="1"/>
  <c r="Z3327" i="1"/>
  <c r="W3328" i="1"/>
  <c r="X3328" i="1"/>
  <c r="Y3328" i="1"/>
  <c r="Z3328" i="1"/>
  <c r="W3329" i="1"/>
  <c r="X3329" i="1"/>
  <c r="Y3329" i="1"/>
  <c r="Z3329" i="1"/>
  <c r="W3330" i="1"/>
  <c r="X3330" i="1"/>
  <c r="Y3330" i="1"/>
  <c r="Z3330" i="1"/>
  <c r="W3331" i="1"/>
  <c r="X3331" i="1"/>
  <c r="Y3331" i="1"/>
  <c r="Z3331" i="1"/>
  <c r="W3332" i="1"/>
  <c r="X3332" i="1"/>
  <c r="Y3332" i="1"/>
  <c r="Z3332" i="1"/>
  <c r="W3333" i="1"/>
  <c r="X3333" i="1"/>
  <c r="Y3333" i="1"/>
  <c r="Z3333" i="1"/>
  <c r="W3334" i="1"/>
  <c r="X3334" i="1"/>
  <c r="Y3334" i="1"/>
  <c r="Z3334" i="1"/>
  <c r="W3335" i="1"/>
  <c r="X3335" i="1"/>
  <c r="Y3335" i="1"/>
  <c r="Z3335" i="1"/>
  <c r="W3336" i="1"/>
  <c r="X3336" i="1"/>
  <c r="Y3336" i="1"/>
  <c r="Z3336" i="1"/>
  <c r="W3337" i="1"/>
  <c r="X3337" i="1"/>
  <c r="Y3337" i="1"/>
  <c r="Z3337" i="1"/>
  <c r="W3338" i="1"/>
  <c r="X3338" i="1"/>
  <c r="Y3338" i="1"/>
  <c r="Z3338" i="1"/>
  <c r="W3339" i="1"/>
  <c r="X3339" i="1"/>
  <c r="Y3339" i="1"/>
  <c r="Z3339" i="1"/>
  <c r="W3340" i="1"/>
  <c r="X3340" i="1"/>
  <c r="Y3340" i="1"/>
  <c r="Z3340" i="1"/>
  <c r="W3341" i="1"/>
  <c r="X3341" i="1"/>
  <c r="Y3341" i="1"/>
  <c r="Z3341" i="1"/>
  <c r="W3342" i="1"/>
  <c r="X3342" i="1"/>
  <c r="Y3342" i="1"/>
  <c r="Z3342" i="1"/>
  <c r="W3343" i="1"/>
  <c r="X3343" i="1"/>
  <c r="Y3343" i="1"/>
  <c r="Z3343" i="1"/>
  <c r="W3344" i="1"/>
  <c r="X3344" i="1"/>
  <c r="Y3344" i="1"/>
  <c r="Z3344" i="1"/>
  <c r="W3345" i="1"/>
  <c r="X3345" i="1"/>
  <c r="Y3345" i="1"/>
  <c r="Z3345" i="1"/>
  <c r="W3346" i="1"/>
  <c r="X3346" i="1"/>
  <c r="Y3346" i="1"/>
  <c r="Z3346" i="1"/>
  <c r="W3347" i="1"/>
  <c r="X3347" i="1"/>
  <c r="Y3347" i="1"/>
  <c r="Z3347" i="1"/>
  <c r="W3348" i="1"/>
  <c r="X3348" i="1"/>
  <c r="Y3348" i="1"/>
  <c r="Z3348" i="1"/>
  <c r="W3349" i="1"/>
  <c r="X3349" i="1"/>
  <c r="Y3349" i="1"/>
  <c r="Z3349" i="1"/>
  <c r="W3350" i="1"/>
  <c r="X3350" i="1"/>
  <c r="Y3350" i="1"/>
  <c r="Z3350" i="1"/>
  <c r="W3351" i="1"/>
  <c r="X3351" i="1"/>
  <c r="Y3351" i="1"/>
  <c r="Z3351" i="1"/>
  <c r="W3352" i="1"/>
  <c r="X3352" i="1"/>
  <c r="Y3352" i="1"/>
  <c r="Z3352" i="1"/>
  <c r="W3353" i="1"/>
  <c r="X3353" i="1"/>
  <c r="Y3353" i="1"/>
  <c r="Z3353" i="1"/>
  <c r="W3354" i="1"/>
  <c r="X3354" i="1"/>
  <c r="Y3354" i="1"/>
  <c r="Z3354" i="1"/>
  <c r="W3355" i="1"/>
  <c r="X3355" i="1"/>
  <c r="Y3355" i="1"/>
  <c r="Z3355" i="1"/>
  <c r="W3356" i="1"/>
  <c r="X3356" i="1"/>
  <c r="Y3356" i="1"/>
  <c r="Z3356" i="1"/>
  <c r="W3357" i="1"/>
  <c r="X3357" i="1"/>
  <c r="Y3357" i="1"/>
  <c r="Z3357" i="1"/>
  <c r="W3358" i="1"/>
  <c r="X3358" i="1"/>
  <c r="Y3358" i="1"/>
  <c r="Z3358" i="1"/>
  <c r="W3359" i="1"/>
  <c r="X3359" i="1"/>
  <c r="Y3359" i="1"/>
  <c r="Z3359" i="1"/>
  <c r="W3360" i="1"/>
  <c r="X3360" i="1"/>
  <c r="Y3360" i="1"/>
  <c r="Z3360" i="1"/>
  <c r="W3361" i="1"/>
  <c r="X3361" i="1"/>
  <c r="Y3361" i="1"/>
  <c r="Z3361" i="1"/>
  <c r="W3362" i="1"/>
  <c r="X3362" i="1"/>
  <c r="Y3362" i="1"/>
  <c r="Z3362" i="1"/>
  <c r="W3363" i="1"/>
  <c r="X3363" i="1"/>
  <c r="Y3363" i="1"/>
  <c r="Z3363" i="1"/>
  <c r="W3364" i="1"/>
  <c r="X3364" i="1"/>
  <c r="Y3364" i="1"/>
  <c r="Z3364" i="1"/>
  <c r="W3365" i="1"/>
  <c r="X3365" i="1"/>
  <c r="Y3365" i="1"/>
  <c r="Z3365" i="1"/>
  <c r="W3366" i="1"/>
  <c r="X3366" i="1"/>
  <c r="Y3366" i="1"/>
  <c r="Z3366" i="1"/>
  <c r="W3367" i="1"/>
  <c r="X3367" i="1"/>
  <c r="Y3367" i="1"/>
  <c r="Z3367" i="1"/>
  <c r="W3368" i="1"/>
  <c r="X3368" i="1"/>
  <c r="Y3368" i="1"/>
  <c r="Z3368" i="1"/>
  <c r="W3369" i="1"/>
  <c r="X3369" i="1"/>
  <c r="Y3369" i="1"/>
  <c r="Z3369" i="1"/>
  <c r="W3370" i="1"/>
  <c r="X3370" i="1"/>
  <c r="Y3370" i="1"/>
  <c r="Z3370" i="1"/>
  <c r="W3371" i="1"/>
  <c r="X3371" i="1"/>
  <c r="Y3371" i="1"/>
  <c r="Z3371" i="1"/>
  <c r="W3372" i="1"/>
  <c r="X3372" i="1"/>
  <c r="Y3372" i="1"/>
  <c r="Z3372" i="1"/>
  <c r="W3373" i="1"/>
  <c r="X3373" i="1"/>
  <c r="Y3373" i="1"/>
  <c r="Z3373" i="1"/>
  <c r="W3374" i="1"/>
  <c r="X3374" i="1"/>
  <c r="Y3374" i="1"/>
  <c r="Z3374" i="1"/>
  <c r="W3375" i="1"/>
  <c r="X3375" i="1"/>
  <c r="Y3375" i="1"/>
  <c r="Z3375" i="1"/>
  <c r="W3376" i="1"/>
  <c r="X3376" i="1"/>
  <c r="Y3376" i="1"/>
  <c r="Z3376" i="1"/>
  <c r="W3377" i="1"/>
  <c r="X3377" i="1"/>
  <c r="Y3377" i="1"/>
  <c r="Z3377" i="1"/>
  <c r="W3378" i="1"/>
  <c r="X3378" i="1"/>
  <c r="Y3378" i="1"/>
  <c r="Z3378" i="1"/>
  <c r="W3379" i="1"/>
  <c r="X3379" i="1"/>
  <c r="Y3379" i="1"/>
  <c r="Z3379" i="1"/>
  <c r="W3380" i="1"/>
  <c r="X3380" i="1"/>
  <c r="Y3380" i="1"/>
  <c r="Z3380" i="1"/>
  <c r="W3381" i="1"/>
  <c r="X3381" i="1"/>
  <c r="Y3381" i="1"/>
  <c r="Z3381" i="1"/>
  <c r="W3382" i="1"/>
  <c r="X3382" i="1"/>
  <c r="Y3382" i="1"/>
  <c r="Z3382" i="1"/>
  <c r="W3383" i="1"/>
  <c r="X3383" i="1"/>
  <c r="Y3383" i="1"/>
  <c r="Z3383" i="1"/>
  <c r="W3384" i="1"/>
  <c r="X3384" i="1"/>
  <c r="Y3384" i="1"/>
  <c r="Z3384" i="1"/>
  <c r="W3385" i="1"/>
  <c r="X3385" i="1"/>
  <c r="Y3385" i="1"/>
  <c r="Z3385" i="1"/>
  <c r="W3386" i="1"/>
  <c r="X3386" i="1"/>
  <c r="Y3386" i="1"/>
  <c r="Z3386" i="1"/>
  <c r="W3387" i="1"/>
  <c r="X3387" i="1"/>
  <c r="Y3387" i="1"/>
  <c r="Z3387" i="1"/>
  <c r="W3388" i="1"/>
  <c r="X3388" i="1"/>
  <c r="Y3388" i="1"/>
  <c r="Z3388" i="1"/>
  <c r="W3389" i="1"/>
  <c r="X3389" i="1"/>
  <c r="Y3389" i="1"/>
  <c r="Z3389" i="1"/>
  <c r="W3390" i="1"/>
  <c r="X3390" i="1"/>
  <c r="Y3390" i="1"/>
  <c r="Z3390" i="1"/>
  <c r="W3391" i="1"/>
  <c r="X3391" i="1"/>
  <c r="Y3391" i="1"/>
  <c r="Z3391" i="1"/>
  <c r="W3392" i="1"/>
  <c r="X3392" i="1"/>
  <c r="Y3392" i="1"/>
  <c r="Z3392" i="1"/>
  <c r="W3393" i="1"/>
  <c r="X3393" i="1"/>
  <c r="Y3393" i="1"/>
  <c r="Z3393" i="1"/>
  <c r="W3394" i="1"/>
  <c r="X3394" i="1"/>
  <c r="Y3394" i="1"/>
  <c r="Z3394" i="1"/>
  <c r="W3395" i="1"/>
  <c r="X3395" i="1"/>
  <c r="Y3395" i="1"/>
  <c r="Z3395" i="1"/>
  <c r="W3396" i="1"/>
  <c r="X3396" i="1"/>
  <c r="Y3396" i="1"/>
  <c r="Z3396" i="1"/>
  <c r="W3397" i="1"/>
  <c r="X3397" i="1"/>
  <c r="Y3397" i="1"/>
  <c r="Z3397" i="1"/>
  <c r="W3398" i="1"/>
  <c r="X3398" i="1"/>
  <c r="Y3398" i="1"/>
  <c r="Z3398" i="1"/>
  <c r="W3399" i="1"/>
  <c r="X3399" i="1"/>
  <c r="Y3399" i="1"/>
  <c r="Z3399" i="1"/>
  <c r="W3400" i="1"/>
  <c r="X3400" i="1"/>
  <c r="Y3400" i="1"/>
  <c r="Z3400" i="1"/>
  <c r="W3401" i="1"/>
  <c r="X3401" i="1"/>
  <c r="Y3401" i="1"/>
  <c r="Z3401" i="1"/>
  <c r="W3402" i="1"/>
  <c r="X3402" i="1"/>
  <c r="Y3402" i="1"/>
  <c r="Z3402" i="1"/>
  <c r="W3403" i="1"/>
  <c r="X3403" i="1"/>
  <c r="Y3403" i="1"/>
  <c r="Z3403" i="1"/>
  <c r="W3404" i="1"/>
  <c r="X3404" i="1"/>
  <c r="Y3404" i="1"/>
  <c r="Z3404" i="1"/>
  <c r="W3405" i="1"/>
  <c r="X3405" i="1"/>
  <c r="Y3405" i="1"/>
  <c r="Z3405" i="1"/>
  <c r="W3406" i="1"/>
  <c r="X3406" i="1"/>
  <c r="Y3406" i="1"/>
  <c r="Z3406" i="1"/>
  <c r="W3407" i="1"/>
  <c r="X3407" i="1"/>
  <c r="Y3407" i="1"/>
  <c r="Z3407" i="1"/>
  <c r="W3408" i="1"/>
  <c r="X3408" i="1"/>
  <c r="Y3408" i="1"/>
  <c r="Z3408" i="1"/>
  <c r="W3409" i="1"/>
  <c r="X3409" i="1"/>
  <c r="Y3409" i="1"/>
  <c r="Z3409" i="1"/>
  <c r="W3410" i="1"/>
  <c r="X3410" i="1"/>
  <c r="Y3410" i="1"/>
  <c r="Z3410" i="1"/>
  <c r="W3411" i="1"/>
  <c r="X3411" i="1"/>
  <c r="Y3411" i="1"/>
  <c r="Z3411" i="1"/>
  <c r="W3412" i="1"/>
  <c r="X3412" i="1"/>
  <c r="Y3412" i="1"/>
  <c r="Z3412" i="1"/>
  <c r="W3413" i="1"/>
  <c r="X3413" i="1"/>
  <c r="Y3413" i="1"/>
  <c r="Z3413" i="1"/>
  <c r="W3414" i="1"/>
  <c r="X3414" i="1"/>
  <c r="Y3414" i="1"/>
  <c r="Z3414" i="1"/>
  <c r="W3415" i="1"/>
  <c r="X3415" i="1"/>
  <c r="Y3415" i="1"/>
  <c r="Z3415" i="1"/>
  <c r="W3416" i="1"/>
  <c r="X3416" i="1"/>
  <c r="Y3416" i="1"/>
  <c r="Z3416" i="1"/>
  <c r="W3417" i="1"/>
  <c r="X3417" i="1"/>
  <c r="Y3417" i="1"/>
  <c r="Z3417" i="1"/>
  <c r="W3418" i="1"/>
  <c r="X3418" i="1"/>
  <c r="Y3418" i="1"/>
  <c r="Z3418" i="1"/>
  <c r="W3419" i="1"/>
  <c r="X3419" i="1"/>
  <c r="Y3419" i="1"/>
  <c r="Z3419" i="1"/>
  <c r="W3420" i="1"/>
  <c r="X3420" i="1"/>
  <c r="Y3420" i="1"/>
  <c r="Z3420" i="1"/>
  <c r="W3421" i="1"/>
  <c r="X3421" i="1"/>
  <c r="Y3421" i="1"/>
  <c r="Z3421" i="1"/>
  <c r="W3422" i="1"/>
  <c r="X3422" i="1"/>
  <c r="Y3422" i="1"/>
  <c r="Z3422" i="1"/>
  <c r="W3423" i="1"/>
  <c r="X3423" i="1"/>
  <c r="Y3423" i="1"/>
  <c r="Z3423" i="1"/>
  <c r="W3424" i="1"/>
  <c r="X3424" i="1"/>
  <c r="Y3424" i="1"/>
  <c r="Z3424" i="1"/>
  <c r="W3425" i="1"/>
  <c r="X3425" i="1"/>
  <c r="Y3425" i="1"/>
  <c r="Z3425" i="1"/>
  <c r="W3426" i="1"/>
  <c r="X3426" i="1"/>
  <c r="Y3426" i="1"/>
  <c r="Z3426" i="1"/>
  <c r="W3427" i="1"/>
  <c r="X3427" i="1"/>
  <c r="Y3427" i="1"/>
  <c r="Z3427" i="1"/>
  <c r="W3428" i="1"/>
  <c r="X3428" i="1"/>
  <c r="Y3428" i="1"/>
  <c r="Z3428" i="1"/>
  <c r="W3429" i="1"/>
  <c r="X3429" i="1"/>
  <c r="Y3429" i="1"/>
  <c r="Z3429" i="1"/>
  <c r="W3430" i="1"/>
  <c r="X3430" i="1"/>
  <c r="Y3430" i="1"/>
  <c r="Z3430" i="1"/>
  <c r="W3431" i="1"/>
  <c r="X3431" i="1"/>
  <c r="Y3431" i="1"/>
  <c r="Z3431" i="1"/>
  <c r="W3432" i="1"/>
  <c r="X3432" i="1"/>
  <c r="Y3432" i="1"/>
  <c r="Z3432" i="1"/>
  <c r="W3433" i="1"/>
  <c r="X3433" i="1"/>
  <c r="Y3433" i="1"/>
  <c r="Z3433" i="1"/>
  <c r="W3434" i="1"/>
  <c r="X3434" i="1"/>
  <c r="Y3434" i="1"/>
  <c r="Z3434" i="1"/>
  <c r="W3435" i="1"/>
  <c r="X3435" i="1"/>
  <c r="Y3435" i="1"/>
  <c r="Z3435" i="1"/>
  <c r="W3436" i="1"/>
  <c r="X3436" i="1"/>
  <c r="Y3436" i="1"/>
  <c r="Z3436" i="1"/>
  <c r="W3437" i="1"/>
  <c r="X3437" i="1"/>
  <c r="Y3437" i="1"/>
  <c r="Z3437" i="1"/>
  <c r="W3438" i="1"/>
  <c r="X3438" i="1"/>
  <c r="Y3438" i="1"/>
  <c r="Z3438" i="1"/>
  <c r="W3439" i="1"/>
  <c r="X3439" i="1"/>
  <c r="Y3439" i="1"/>
  <c r="Z3439" i="1"/>
  <c r="W3440" i="1"/>
  <c r="X3440" i="1"/>
  <c r="Y3440" i="1"/>
  <c r="Z3440" i="1"/>
  <c r="W3441" i="1"/>
  <c r="X3441" i="1"/>
  <c r="Y3441" i="1"/>
  <c r="Z3441" i="1"/>
  <c r="W3442" i="1"/>
  <c r="X3442" i="1"/>
  <c r="Y3442" i="1"/>
  <c r="Z3442" i="1"/>
  <c r="W3443" i="1"/>
  <c r="X3443" i="1"/>
  <c r="Y3443" i="1"/>
  <c r="Z3443" i="1"/>
  <c r="W3444" i="1"/>
  <c r="X3444" i="1"/>
  <c r="Y3444" i="1"/>
  <c r="Z3444" i="1"/>
  <c r="W3445" i="1"/>
  <c r="X3445" i="1"/>
  <c r="Y3445" i="1"/>
  <c r="Z3445" i="1"/>
  <c r="W3446" i="1"/>
  <c r="X3446" i="1"/>
  <c r="Y3446" i="1"/>
  <c r="Z3446" i="1"/>
  <c r="W3447" i="1"/>
  <c r="X3447" i="1"/>
  <c r="Y3447" i="1"/>
  <c r="Z3447" i="1"/>
  <c r="W3448" i="1"/>
  <c r="X3448" i="1"/>
  <c r="Y3448" i="1"/>
  <c r="Z3448" i="1"/>
  <c r="W3449" i="1"/>
  <c r="X3449" i="1"/>
  <c r="Y3449" i="1"/>
  <c r="Z3449" i="1"/>
  <c r="W3450" i="1"/>
  <c r="X3450" i="1"/>
  <c r="Y3450" i="1"/>
  <c r="Z3450" i="1"/>
  <c r="W3451" i="1"/>
  <c r="X3451" i="1"/>
  <c r="Y3451" i="1"/>
  <c r="Z3451" i="1"/>
  <c r="W3452" i="1"/>
  <c r="X3452" i="1"/>
  <c r="Y3452" i="1"/>
  <c r="Z3452" i="1"/>
  <c r="W3453" i="1"/>
  <c r="X3453" i="1"/>
  <c r="Y3453" i="1"/>
  <c r="Z3453" i="1"/>
  <c r="W3454" i="1"/>
  <c r="X3454" i="1"/>
  <c r="Y3454" i="1"/>
  <c r="Z3454" i="1"/>
  <c r="W3455" i="1"/>
  <c r="X3455" i="1"/>
  <c r="Y3455" i="1"/>
  <c r="Z3455" i="1"/>
  <c r="W3456" i="1"/>
  <c r="X3456" i="1"/>
  <c r="Y3456" i="1"/>
  <c r="Z3456" i="1"/>
  <c r="W3457" i="1"/>
  <c r="X3457" i="1"/>
  <c r="Y3457" i="1"/>
  <c r="Z3457" i="1"/>
  <c r="W3458" i="1"/>
  <c r="X3458" i="1"/>
  <c r="Y3458" i="1"/>
  <c r="Z3458" i="1"/>
  <c r="W3459" i="1"/>
  <c r="X3459" i="1"/>
  <c r="Y3459" i="1"/>
  <c r="Z3459" i="1"/>
  <c r="W3460" i="1"/>
  <c r="X3460" i="1"/>
  <c r="Y3460" i="1"/>
  <c r="Z3460" i="1"/>
  <c r="W3461" i="1"/>
  <c r="X3461" i="1"/>
  <c r="Y3461" i="1"/>
  <c r="Z3461" i="1"/>
  <c r="W3462" i="1"/>
  <c r="X3462" i="1"/>
  <c r="Y3462" i="1"/>
  <c r="Z3462" i="1"/>
  <c r="W3463" i="1"/>
  <c r="X3463" i="1"/>
  <c r="Y3463" i="1"/>
  <c r="Z3463" i="1"/>
  <c r="W3464" i="1"/>
  <c r="X3464" i="1"/>
  <c r="Y3464" i="1"/>
  <c r="Z3464" i="1"/>
  <c r="W3465" i="1"/>
  <c r="X3465" i="1"/>
  <c r="Y3465" i="1"/>
  <c r="Z3465" i="1"/>
  <c r="W3466" i="1"/>
  <c r="X3466" i="1"/>
  <c r="Y3466" i="1"/>
  <c r="Z3466" i="1"/>
  <c r="W3467" i="1"/>
  <c r="X3467" i="1"/>
  <c r="Y3467" i="1"/>
  <c r="Z3467" i="1"/>
  <c r="W3468" i="1"/>
  <c r="X3468" i="1"/>
  <c r="Y3468" i="1"/>
  <c r="Z3468" i="1"/>
  <c r="W3469" i="1"/>
  <c r="X3469" i="1"/>
  <c r="Y3469" i="1"/>
  <c r="Z3469" i="1"/>
  <c r="W3470" i="1"/>
  <c r="X3470" i="1"/>
  <c r="Y3470" i="1"/>
  <c r="Z3470" i="1"/>
  <c r="W3471" i="1"/>
  <c r="X3471" i="1"/>
  <c r="Y3471" i="1"/>
  <c r="Z3471" i="1"/>
  <c r="W3472" i="1"/>
  <c r="X3472" i="1"/>
  <c r="Y3472" i="1"/>
  <c r="Z3472" i="1"/>
  <c r="W3473" i="1"/>
  <c r="X3473" i="1"/>
  <c r="Y3473" i="1"/>
  <c r="Z3473" i="1"/>
  <c r="W3474" i="1"/>
  <c r="X3474" i="1"/>
  <c r="Y3474" i="1"/>
  <c r="Z3474" i="1"/>
  <c r="W3475" i="1"/>
  <c r="X3475" i="1"/>
  <c r="Y3475" i="1"/>
  <c r="Z3475" i="1"/>
  <c r="W3476" i="1"/>
  <c r="X3476" i="1"/>
  <c r="Y3476" i="1"/>
  <c r="Z3476" i="1"/>
  <c r="W3477" i="1"/>
  <c r="X3477" i="1"/>
  <c r="Y3477" i="1"/>
  <c r="Z3477" i="1"/>
  <c r="W3478" i="1"/>
  <c r="X3478" i="1"/>
  <c r="Y3478" i="1"/>
  <c r="Z3478" i="1"/>
  <c r="W3479" i="1"/>
  <c r="X3479" i="1"/>
  <c r="Y3479" i="1"/>
  <c r="Z3479" i="1"/>
  <c r="W3480" i="1"/>
  <c r="X3480" i="1"/>
  <c r="Y3480" i="1"/>
  <c r="Z3480" i="1"/>
  <c r="W3481" i="1"/>
  <c r="X3481" i="1"/>
  <c r="Y3481" i="1"/>
  <c r="Z3481" i="1"/>
  <c r="W3482" i="1"/>
  <c r="X3482" i="1"/>
  <c r="Y3482" i="1"/>
  <c r="Z3482" i="1"/>
  <c r="W3483" i="1"/>
  <c r="X3483" i="1"/>
  <c r="Y3483" i="1"/>
  <c r="Z3483" i="1"/>
  <c r="W3484" i="1"/>
  <c r="X3484" i="1"/>
  <c r="Y3484" i="1"/>
  <c r="Z3484" i="1"/>
  <c r="W3485" i="1"/>
  <c r="X3485" i="1"/>
  <c r="Y3485" i="1"/>
  <c r="Z3485" i="1"/>
  <c r="W3486" i="1"/>
  <c r="X3486" i="1"/>
  <c r="Y3486" i="1"/>
  <c r="Z3486" i="1"/>
  <c r="W3487" i="1"/>
  <c r="X3487" i="1"/>
  <c r="Y3487" i="1"/>
  <c r="Z3487" i="1"/>
  <c r="W3488" i="1"/>
  <c r="X3488" i="1"/>
  <c r="Y3488" i="1"/>
  <c r="Z3488" i="1"/>
  <c r="W3489" i="1"/>
  <c r="X3489" i="1"/>
  <c r="Y3489" i="1"/>
  <c r="Z3489" i="1"/>
  <c r="W3490" i="1"/>
  <c r="X3490" i="1"/>
  <c r="Y3490" i="1"/>
  <c r="Z3490" i="1"/>
  <c r="W3491" i="1"/>
  <c r="X3491" i="1"/>
  <c r="Y3491" i="1"/>
  <c r="Z3491" i="1"/>
  <c r="W3492" i="1"/>
  <c r="X3492" i="1"/>
  <c r="Y3492" i="1"/>
  <c r="Z3492" i="1"/>
  <c r="W3493" i="1"/>
  <c r="X3493" i="1"/>
  <c r="Y3493" i="1"/>
  <c r="Z3493" i="1"/>
  <c r="W3494" i="1"/>
  <c r="X3494" i="1"/>
  <c r="Y3494" i="1"/>
  <c r="Z3494" i="1"/>
  <c r="W3495" i="1"/>
  <c r="X3495" i="1"/>
  <c r="Y3495" i="1"/>
  <c r="Z3495" i="1"/>
  <c r="W3496" i="1"/>
  <c r="X3496" i="1"/>
  <c r="Y3496" i="1"/>
  <c r="Z3496" i="1"/>
  <c r="W3497" i="1"/>
  <c r="X3497" i="1"/>
  <c r="Y3497" i="1"/>
  <c r="Z3497" i="1"/>
  <c r="W3498" i="1"/>
  <c r="X3498" i="1"/>
  <c r="Y3498" i="1"/>
  <c r="Z3498" i="1"/>
  <c r="W3499" i="1"/>
  <c r="X3499" i="1"/>
  <c r="Y3499" i="1"/>
  <c r="Z3499" i="1"/>
  <c r="W3500" i="1"/>
  <c r="X3500" i="1"/>
  <c r="Y3500" i="1"/>
  <c r="Z3500" i="1"/>
  <c r="W3501" i="1"/>
  <c r="X3501" i="1"/>
  <c r="Y3501" i="1"/>
  <c r="Z3501" i="1"/>
  <c r="W3502" i="1"/>
  <c r="X3502" i="1"/>
  <c r="Y3502" i="1"/>
  <c r="Z3502" i="1"/>
  <c r="W3503" i="1"/>
  <c r="X3503" i="1"/>
  <c r="Y3503" i="1"/>
  <c r="Z3503" i="1"/>
  <c r="W3504" i="1"/>
  <c r="X3504" i="1"/>
  <c r="Y3504" i="1"/>
  <c r="Z3504" i="1"/>
  <c r="W3505" i="1"/>
  <c r="X3505" i="1"/>
  <c r="Y3505" i="1"/>
  <c r="Z3505" i="1"/>
  <c r="W3506" i="1"/>
  <c r="X3506" i="1"/>
  <c r="Y3506" i="1"/>
  <c r="Z3506" i="1"/>
  <c r="W3507" i="1"/>
  <c r="X3507" i="1"/>
  <c r="Y3507" i="1"/>
  <c r="Z3507" i="1"/>
  <c r="W3508" i="1"/>
  <c r="X3508" i="1"/>
  <c r="Y3508" i="1"/>
  <c r="Z3508" i="1"/>
  <c r="W3509" i="1"/>
  <c r="X3509" i="1"/>
  <c r="Y3509" i="1"/>
  <c r="Z3509" i="1"/>
  <c r="W3510" i="1"/>
  <c r="X3510" i="1"/>
  <c r="Y3510" i="1"/>
  <c r="Z3510" i="1"/>
  <c r="W3511" i="1"/>
  <c r="X3511" i="1"/>
  <c r="Y3511" i="1"/>
  <c r="Z3511" i="1"/>
  <c r="W3512" i="1"/>
  <c r="X3512" i="1"/>
  <c r="Y3512" i="1"/>
  <c r="Z3512" i="1"/>
  <c r="W3513" i="1"/>
  <c r="X3513" i="1"/>
  <c r="Y3513" i="1"/>
  <c r="Z3513" i="1"/>
  <c r="W3514" i="1"/>
  <c r="X3514" i="1"/>
  <c r="Y3514" i="1"/>
  <c r="Z3514" i="1"/>
  <c r="W3515" i="1"/>
  <c r="X3515" i="1"/>
  <c r="Y3515" i="1"/>
  <c r="Z3515" i="1"/>
  <c r="W3516" i="1"/>
  <c r="X3516" i="1"/>
  <c r="Y3516" i="1"/>
  <c r="Z3516" i="1"/>
  <c r="W3517" i="1"/>
  <c r="X3517" i="1"/>
  <c r="Y3517" i="1"/>
  <c r="Z3517" i="1"/>
  <c r="W3518" i="1"/>
  <c r="X3518" i="1"/>
  <c r="Y3518" i="1"/>
  <c r="Z3518" i="1"/>
  <c r="W3519" i="1"/>
  <c r="X3519" i="1"/>
  <c r="Y3519" i="1"/>
  <c r="Z3519" i="1"/>
  <c r="W3520" i="1"/>
  <c r="X3520" i="1"/>
  <c r="Y3520" i="1"/>
  <c r="Z3520" i="1"/>
  <c r="W3521" i="1"/>
  <c r="X3521" i="1"/>
  <c r="Y3521" i="1"/>
  <c r="Z3521" i="1"/>
  <c r="W3522" i="1"/>
  <c r="X3522" i="1"/>
  <c r="Y3522" i="1"/>
  <c r="Z3522" i="1"/>
  <c r="W3523" i="1"/>
  <c r="X3523" i="1"/>
  <c r="Y3523" i="1"/>
  <c r="Z3523" i="1"/>
  <c r="W3524" i="1"/>
  <c r="X3524" i="1"/>
  <c r="Y3524" i="1"/>
  <c r="Z3524" i="1"/>
  <c r="W3525" i="1"/>
  <c r="X3525" i="1"/>
  <c r="Y3525" i="1"/>
  <c r="Z3525" i="1"/>
  <c r="W3526" i="1"/>
  <c r="X3526" i="1"/>
  <c r="Y3526" i="1"/>
  <c r="Z3526" i="1"/>
  <c r="W3527" i="1"/>
  <c r="X3527" i="1"/>
  <c r="Y3527" i="1"/>
  <c r="Z3527" i="1"/>
  <c r="W3528" i="1"/>
  <c r="X3528" i="1"/>
  <c r="Y3528" i="1"/>
  <c r="Z3528" i="1"/>
  <c r="W3529" i="1"/>
  <c r="X3529" i="1"/>
  <c r="Y3529" i="1"/>
  <c r="Z3529" i="1"/>
  <c r="W3530" i="1"/>
  <c r="X3530" i="1"/>
  <c r="Y3530" i="1"/>
  <c r="Z3530" i="1"/>
  <c r="W3531" i="1"/>
  <c r="X3531" i="1"/>
  <c r="Y3531" i="1"/>
  <c r="Z3531" i="1"/>
  <c r="W3532" i="1"/>
  <c r="X3532" i="1"/>
  <c r="Y3532" i="1"/>
  <c r="Z3532" i="1"/>
  <c r="W3533" i="1"/>
  <c r="X3533" i="1"/>
  <c r="Y3533" i="1"/>
  <c r="Z3533" i="1"/>
  <c r="W3534" i="1"/>
  <c r="X3534" i="1"/>
  <c r="Y3534" i="1"/>
  <c r="Z3534" i="1"/>
  <c r="W3535" i="1"/>
  <c r="X3535" i="1"/>
  <c r="Y3535" i="1"/>
  <c r="Z3535" i="1"/>
  <c r="W3536" i="1"/>
  <c r="X3536" i="1"/>
  <c r="Y3536" i="1"/>
  <c r="Z3536" i="1"/>
  <c r="W3537" i="1"/>
  <c r="X3537" i="1"/>
  <c r="Y3537" i="1"/>
  <c r="Z3537" i="1"/>
  <c r="W3538" i="1"/>
  <c r="X3538" i="1"/>
  <c r="Y3538" i="1"/>
  <c r="Z3538" i="1"/>
  <c r="W3539" i="1"/>
  <c r="X3539" i="1"/>
  <c r="Y3539" i="1"/>
  <c r="Z3539" i="1"/>
  <c r="W3540" i="1"/>
  <c r="X3540" i="1"/>
  <c r="Y3540" i="1"/>
  <c r="Z3540" i="1"/>
  <c r="W3541" i="1"/>
  <c r="X3541" i="1"/>
  <c r="Y3541" i="1"/>
  <c r="Z3541" i="1"/>
  <c r="W3542" i="1"/>
  <c r="X3542" i="1"/>
  <c r="Y3542" i="1"/>
  <c r="Z3542" i="1"/>
  <c r="W3543" i="1"/>
  <c r="X3543" i="1"/>
  <c r="Y3543" i="1"/>
  <c r="Z3543" i="1"/>
  <c r="W3544" i="1"/>
  <c r="X3544" i="1"/>
  <c r="Y3544" i="1"/>
  <c r="Z3544" i="1"/>
  <c r="W3545" i="1"/>
  <c r="X3545" i="1"/>
  <c r="Y3545" i="1"/>
  <c r="Z3545" i="1"/>
  <c r="W3546" i="1"/>
  <c r="X3546" i="1"/>
  <c r="Y3546" i="1"/>
  <c r="Z3546" i="1"/>
  <c r="W3547" i="1"/>
  <c r="X3547" i="1"/>
  <c r="Y3547" i="1"/>
  <c r="Z3547" i="1"/>
  <c r="W3548" i="1"/>
  <c r="X3548" i="1"/>
  <c r="Y3548" i="1"/>
  <c r="Z3548" i="1"/>
  <c r="W3549" i="1"/>
  <c r="X3549" i="1"/>
  <c r="Y3549" i="1"/>
  <c r="Z3549" i="1"/>
  <c r="W3550" i="1"/>
  <c r="X3550" i="1"/>
  <c r="Y3550" i="1"/>
  <c r="Z3550" i="1"/>
  <c r="W3551" i="1"/>
  <c r="X3551" i="1"/>
  <c r="Y3551" i="1"/>
  <c r="Z3551" i="1"/>
  <c r="W3552" i="1"/>
  <c r="X3552" i="1"/>
  <c r="Y3552" i="1"/>
  <c r="Z3552" i="1"/>
  <c r="W3553" i="1"/>
  <c r="X3553" i="1"/>
  <c r="Y3553" i="1"/>
  <c r="Z3553" i="1"/>
  <c r="W3554" i="1"/>
  <c r="X3554" i="1"/>
  <c r="Y3554" i="1"/>
  <c r="Z3554" i="1"/>
  <c r="W3555" i="1"/>
  <c r="X3555" i="1"/>
  <c r="Y3555" i="1"/>
  <c r="Z3555" i="1"/>
  <c r="W3556" i="1"/>
  <c r="X3556" i="1"/>
  <c r="Y3556" i="1"/>
  <c r="Z3556" i="1"/>
  <c r="W3557" i="1"/>
  <c r="X3557" i="1"/>
  <c r="Y3557" i="1"/>
  <c r="Z3557" i="1"/>
  <c r="W3558" i="1"/>
  <c r="X3558" i="1"/>
  <c r="Y3558" i="1"/>
  <c r="Z3558" i="1"/>
  <c r="W3559" i="1"/>
  <c r="X3559" i="1"/>
  <c r="Y3559" i="1"/>
  <c r="Z3559" i="1"/>
  <c r="W3560" i="1"/>
  <c r="X3560" i="1"/>
  <c r="Y3560" i="1"/>
  <c r="Z3560" i="1"/>
  <c r="W3561" i="1"/>
  <c r="X3561" i="1"/>
  <c r="Y3561" i="1"/>
  <c r="Z3561" i="1"/>
  <c r="W3562" i="1"/>
  <c r="X3562" i="1"/>
  <c r="Y3562" i="1"/>
  <c r="Z3562" i="1"/>
  <c r="W3563" i="1"/>
  <c r="X3563" i="1"/>
  <c r="Y3563" i="1"/>
  <c r="Z3563" i="1"/>
  <c r="W3564" i="1"/>
  <c r="X3564" i="1"/>
  <c r="Y3564" i="1"/>
  <c r="Z3564" i="1"/>
  <c r="W3565" i="1"/>
  <c r="X3565" i="1"/>
  <c r="Y3565" i="1"/>
  <c r="Z3565" i="1"/>
  <c r="W3566" i="1"/>
  <c r="X3566" i="1"/>
  <c r="Y3566" i="1"/>
  <c r="Z3566" i="1"/>
  <c r="W3567" i="1"/>
  <c r="X3567" i="1"/>
  <c r="Y3567" i="1"/>
  <c r="Z3567" i="1"/>
  <c r="W3568" i="1"/>
  <c r="X3568" i="1"/>
  <c r="Y3568" i="1"/>
  <c r="Z3568" i="1"/>
  <c r="W3569" i="1"/>
  <c r="X3569" i="1"/>
  <c r="Y3569" i="1"/>
  <c r="Z3569" i="1"/>
  <c r="W3570" i="1"/>
  <c r="X3570" i="1"/>
  <c r="Y3570" i="1"/>
  <c r="Z3570" i="1"/>
  <c r="W3571" i="1"/>
  <c r="X3571" i="1"/>
  <c r="Y3571" i="1"/>
  <c r="Z3571" i="1"/>
  <c r="W3572" i="1"/>
  <c r="X3572" i="1"/>
  <c r="Y3572" i="1"/>
  <c r="Z3572" i="1"/>
  <c r="W3573" i="1"/>
  <c r="X3573" i="1"/>
  <c r="Y3573" i="1"/>
  <c r="Z3573" i="1"/>
  <c r="W3574" i="1"/>
  <c r="X3574" i="1"/>
  <c r="Y3574" i="1"/>
  <c r="Z3574" i="1"/>
  <c r="W3575" i="1"/>
  <c r="X3575" i="1"/>
  <c r="Y3575" i="1"/>
  <c r="Z3575" i="1"/>
  <c r="W3576" i="1"/>
  <c r="X3576" i="1"/>
  <c r="Y3576" i="1"/>
  <c r="Z3576" i="1"/>
  <c r="W3577" i="1"/>
  <c r="X3577" i="1"/>
  <c r="Y3577" i="1"/>
  <c r="Z3577" i="1"/>
  <c r="W3578" i="1"/>
  <c r="X3578" i="1"/>
  <c r="Y3578" i="1"/>
  <c r="Z3578" i="1"/>
  <c r="W3579" i="1"/>
  <c r="X3579" i="1"/>
  <c r="Y3579" i="1"/>
  <c r="Z3579" i="1"/>
  <c r="W3580" i="1"/>
  <c r="X3580" i="1"/>
  <c r="Y3580" i="1"/>
  <c r="Z3580" i="1"/>
  <c r="W3581" i="1"/>
  <c r="X3581" i="1"/>
  <c r="Y3581" i="1"/>
  <c r="Z3581" i="1"/>
  <c r="W3582" i="1"/>
  <c r="X3582" i="1"/>
  <c r="Y3582" i="1"/>
  <c r="Z3582" i="1"/>
  <c r="W3583" i="1"/>
  <c r="X3583" i="1"/>
  <c r="Y3583" i="1"/>
  <c r="Z3583" i="1"/>
  <c r="W3584" i="1"/>
  <c r="X3584" i="1"/>
  <c r="Y3584" i="1"/>
  <c r="Z3584" i="1"/>
  <c r="W3585" i="1"/>
  <c r="X3585" i="1"/>
  <c r="Y3585" i="1"/>
  <c r="Z3585" i="1"/>
  <c r="W3586" i="1"/>
  <c r="X3586" i="1"/>
  <c r="Y3586" i="1"/>
  <c r="Z3586" i="1"/>
  <c r="W3587" i="1"/>
  <c r="X3587" i="1"/>
  <c r="Y3587" i="1"/>
  <c r="Z3587" i="1"/>
  <c r="W3588" i="1"/>
  <c r="X3588" i="1"/>
  <c r="Y3588" i="1"/>
  <c r="Z3588" i="1"/>
  <c r="W3589" i="1"/>
  <c r="X3589" i="1"/>
  <c r="Y3589" i="1"/>
  <c r="Z3589" i="1"/>
  <c r="W3590" i="1"/>
  <c r="X3590" i="1"/>
  <c r="Y3590" i="1"/>
  <c r="Z3590" i="1"/>
  <c r="W3591" i="1"/>
  <c r="X3591" i="1"/>
  <c r="Y3591" i="1"/>
  <c r="Z3591" i="1"/>
  <c r="W3592" i="1"/>
  <c r="X3592" i="1"/>
  <c r="Y3592" i="1"/>
  <c r="Z3592" i="1"/>
  <c r="W3593" i="1"/>
  <c r="X3593" i="1"/>
  <c r="Y3593" i="1"/>
  <c r="Z3593" i="1"/>
  <c r="W3594" i="1"/>
  <c r="X3594" i="1"/>
  <c r="Y3594" i="1"/>
  <c r="Z3594" i="1"/>
  <c r="W3595" i="1"/>
  <c r="X3595" i="1"/>
  <c r="Y3595" i="1"/>
  <c r="Z3595" i="1"/>
  <c r="W3596" i="1"/>
  <c r="X3596" i="1"/>
  <c r="Y3596" i="1"/>
  <c r="Z3596" i="1"/>
  <c r="W3597" i="1"/>
  <c r="X3597" i="1"/>
  <c r="Y3597" i="1"/>
  <c r="Z3597" i="1"/>
  <c r="W3598" i="1"/>
  <c r="X3598" i="1"/>
  <c r="Y3598" i="1"/>
  <c r="Z3598" i="1"/>
  <c r="W3599" i="1"/>
  <c r="X3599" i="1"/>
  <c r="Y3599" i="1"/>
  <c r="Z3599" i="1"/>
  <c r="W3600" i="1"/>
  <c r="X3600" i="1"/>
  <c r="Y3600" i="1"/>
  <c r="Z3600" i="1"/>
  <c r="W3601" i="1"/>
  <c r="X3601" i="1"/>
  <c r="Y3601" i="1"/>
  <c r="Z3601" i="1"/>
  <c r="W3602" i="1"/>
  <c r="X3602" i="1"/>
  <c r="Y3602" i="1"/>
  <c r="Z3602" i="1"/>
  <c r="X4" i="1"/>
  <c r="W3" i="1"/>
  <c r="X3" i="1"/>
  <c r="Y3" i="1"/>
  <c r="Z3" i="1"/>
  <c r="W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Z8" i="1"/>
  <c r="W9" i="1"/>
  <c r="X9" i="1"/>
  <c r="Y9" i="1"/>
  <c r="Z9" i="1"/>
  <c r="X2" i="1"/>
  <c r="Y2" i="1"/>
  <c r="Z2" i="1"/>
  <c r="W2" i="1"/>
</calcChain>
</file>

<file path=xl/sharedStrings.xml><?xml version="1.0" encoding="utf-8"?>
<sst xmlns="http://schemas.openxmlformats.org/spreadsheetml/2006/main" count="859" uniqueCount="17">
  <si>
    <t>NaN</t>
  </si>
  <si>
    <t>a2</t>
    <phoneticPr fontId="1" type="noConversion"/>
  </si>
  <si>
    <t>a3</t>
    <phoneticPr fontId="1" type="noConversion"/>
  </si>
  <si>
    <t>E1_c</t>
    <phoneticPr fontId="1" type="noConversion"/>
  </si>
  <si>
    <t>Er_c</t>
    <phoneticPr fontId="1" type="noConversion"/>
  </si>
  <si>
    <t>ErRr_c</t>
    <phoneticPr fontId="1" type="noConversion"/>
  </si>
  <si>
    <t>E4_c</t>
    <phoneticPr fontId="1" type="noConversion"/>
  </si>
  <si>
    <t>E1</t>
    <phoneticPr fontId="1" type="noConversion"/>
  </si>
  <si>
    <t>E2</t>
    <phoneticPr fontId="1" type="noConversion"/>
  </si>
  <si>
    <t>E3</t>
    <phoneticPr fontId="1" type="noConversion"/>
  </si>
  <si>
    <t>theta</t>
    <phoneticPr fontId="1" type="noConversion"/>
  </si>
  <si>
    <t>E4</t>
  </si>
  <si>
    <t>E4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</si>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</sst>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工作表1!$O$1</c:f>
              <c:strCache>
                <c:ptCount val="1"/>
                <c:pt idx="0">
                  <c:v>E1_c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工作表1!$N$2:$N$3602</c:f>
              <c:numCache>
                <c:formatCode>General</c:formatCode>
                <c:ptCount val="360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138.19999999999999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138.69999999999999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139.19999999999999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139.69999999999999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140.19999999999999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140.69999999999999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141.19999999999999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141.69999999999999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142.19999999999999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142.69999999999999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143.19999999999999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143.69999999999999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144.19999999999999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144.69999999999999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145.19999999999999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145.69999999999999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146.19999999999999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146.69999999999999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147.19999999999999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147.69999999999999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148.19999999999999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148.69999999999999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149.19999999999999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149.69999999999999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150.19999999999999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150.69999999999999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151.19999999999999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151.69999999999999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152.19999999999999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152.69999999999999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153.19999999999999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153.69999999999999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154.19999999999999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154.69999999999999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155.19999999999999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155.69999999999999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156.19999999999999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156.69999999999999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157.19999999999999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157.69999999999999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158.19999999999999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158.69999999999999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159.19999999999999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159.69999999999999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160.19999999999999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160.69999999999999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161.19999999999999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161.69999999999999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162.19999999999999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162.69999999999999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163.19999999999999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</c:v>
                </c:pt>
                <c:pt idx="1636">
                  <c:v>163.69999999999999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</c:v>
                </c:pt>
                <c:pt idx="1641">
                  <c:v>164.2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</c:v>
                </c:pt>
                <c:pt idx="1646">
                  <c:v>164.7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</c:v>
                </c:pt>
                <c:pt idx="1651">
                  <c:v>165.2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</c:v>
                </c:pt>
                <c:pt idx="1656">
                  <c:v>165.7</c:v>
                </c:pt>
                <c:pt idx="1657">
                  <c:v>165.8</c:v>
                </c:pt>
                <c:pt idx="1658">
                  <c:v>165.9</c:v>
                </c:pt>
                <c:pt idx="1659">
                  <c:v>166</c:v>
                </c:pt>
                <c:pt idx="1660">
                  <c:v>166.1</c:v>
                </c:pt>
                <c:pt idx="1661">
                  <c:v>166.2</c:v>
                </c:pt>
                <c:pt idx="1662">
                  <c:v>166.3</c:v>
                </c:pt>
                <c:pt idx="1663">
                  <c:v>166.4</c:v>
                </c:pt>
                <c:pt idx="1664">
                  <c:v>166.5</c:v>
                </c:pt>
                <c:pt idx="1665">
                  <c:v>166.6</c:v>
                </c:pt>
                <c:pt idx="1666">
                  <c:v>166.7</c:v>
                </c:pt>
                <c:pt idx="1667">
                  <c:v>166.8</c:v>
                </c:pt>
                <c:pt idx="1668">
                  <c:v>166.9</c:v>
                </c:pt>
                <c:pt idx="1669">
                  <c:v>167</c:v>
                </c:pt>
                <c:pt idx="1670">
                  <c:v>167.1</c:v>
                </c:pt>
                <c:pt idx="1671">
                  <c:v>167.2</c:v>
                </c:pt>
                <c:pt idx="1672">
                  <c:v>167.3</c:v>
                </c:pt>
                <c:pt idx="1673">
                  <c:v>167.4</c:v>
                </c:pt>
                <c:pt idx="1674">
                  <c:v>167.5</c:v>
                </c:pt>
                <c:pt idx="1675">
                  <c:v>167.6</c:v>
                </c:pt>
                <c:pt idx="1676">
                  <c:v>167.7</c:v>
                </c:pt>
                <c:pt idx="1677">
                  <c:v>167.8</c:v>
                </c:pt>
                <c:pt idx="1678">
                  <c:v>167.9</c:v>
                </c:pt>
                <c:pt idx="1679">
                  <c:v>168</c:v>
                </c:pt>
                <c:pt idx="1680">
                  <c:v>168.1</c:v>
                </c:pt>
                <c:pt idx="1681">
                  <c:v>168.2</c:v>
                </c:pt>
                <c:pt idx="1682">
                  <c:v>168.3</c:v>
                </c:pt>
                <c:pt idx="1683">
                  <c:v>168.4</c:v>
                </c:pt>
                <c:pt idx="1684">
                  <c:v>168.5</c:v>
                </c:pt>
                <c:pt idx="1685">
                  <c:v>168.6</c:v>
                </c:pt>
                <c:pt idx="1686">
                  <c:v>168.7</c:v>
                </c:pt>
                <c:pt idx="1687">
                  <c:v>168.8</c:v>
                </c:pt>
                <c:pt idx="1688">
                  <c:v>168.9</c:v>
                </c:pt>
                <c:pt idx="1689">
                  <c:v>169</c:v>
                </c:pt>
                <c:pt idx="1690">
                  <c:v>169.1</c:v>
                </c:pt>
                <c:pt idx="1691">
                  <c:v>169.2</c:v>
                </c:pt>
                <c:pt idx="1692">
                  <c:v>169.3</c:v>
                </c:pt>
                <c:pt idx="1693">
                  <c:v>169.4</c:v>
                </c:pt>
                <c:pt idx="1694">
                  <c:v>169.5</c:v>
                </c:pt>
                <c:pt idx="1695">
                  <c:v>169.6</c:v>
                </c:pt>
                <c:pt idx="1696">
                  <c:v>169.7</c:v>
                </c:pt>
                <c:pt idx="1697">
                  <c:v>169.8</c:v>
                </c:pt>
                <c:pt idx="1698">
                  <c:v>169.9</c:v>
                </c:pt>
                <c:pt idx="1699">
                  <c:v>170</c:v>
                </c:pt>
                <c:pt idx="1700">
                  <c:v>170.1</c:v>
                </c:pt>
                <c:pt idx="1701">
                  <c:v>170.2</c:v>
                </c:pt>
                <c:pt idx="1702">
                  <c:v>170.3</c:v>
                </c:pt>
                <c:pt idx="1703">
                  <c:v>170.4</c:v>
                </c:pt>
                <c:pt idx="1704">
                  <c:v>170.5</c:v>
                </c:pt>
                <c:pt idx="1705">
                  <c:v>170.6</c:v>
                </c:pt>
                <c:pt idx="1706">
                  <c:v>170.7</c:v>
                </c:pt>
                <c:pt idx="1707">
                  <c:v>170.8</c:v>
                </c:pt>
                <c:pt idx="1708">
                  <c:v>170.9</c:v>
                </c:pt>
                <c:pt idx="1709">
                  <c:v>171</c:v>
                </c:pt>
                <c:pt idx="1710">
                  <c:v>171.1</c:v>
                </c:pt>
                <c:pt idx="1711">
                  <c:v>171.2</c:v>
                </c:pt>
                <c:pt idx="1712">
                  <c:v>171.3</c:v>
                </c:pt>
                <c:pt idx="1713">
                  <c:v>171.4</c:v>
                </c:pt>
                <c:pt idx="1714">
                  <c:v>171.5</c:v>
                </c:pt>
                <c:pt idx="1715">
                  <c:v>171.6</c:v>
                </c:pt>
                <c:pt idx="1716">
                  <c:v>171.7</c:v>
                </c:pt>
                <c:pt idx="1717">
                  <c:v>171.8</c:v>
                </c:pt>
                <c:pt idx="1718">
                  <c:v>171.9</c:v>
                </c:pt>
                <c:pt idx="1719">
                  <c:v>172</c:v>
                </c:pt>
                <c:pt idx="1720">
                  <c:v>172.1</c:v>
                </c:pt>
                <c:pt idx="1721">
                  <c:v>172.2</c:v>
                </c:pt>
                <c:pt idx="1722">
                  <c:v>172.3</c:v>
                </c:pt>
                <c:pt idx="1723">
                  <c:v>172.4</c:v>
                </c:pt>
                <c:pt idx="1724">
                  <c:v>172.5</c:v>
                </c:pt>
                <c:pt idx="1725">
                  <c:v>172.6</c:v>
                </c:pt>
                <c:pt idx="1726">
                  <c:v>172.7</c:v>
                </c:pt>
                <c:pt idx="1727">
                  <c:v>172.8</c:v>
                </c:pt>
                <c:pt idx="1728">
                  <c:v>172.9</c:v>
                </c:pt>
                <c:pt idx="1729">
                  <c:v>173</c:v>
                </c:pt>
                <c:pt idx="1730">
                  <c:v>173.1</c:v>
                </c:pt>
                <c:pt idx="1731">
                  <c:v>173.2</c:v>
                </c:pt>
                <c:pt idx="1732">
                  <c:v>173.3</c:v>
                </c:pt>
                <c:pt idx="1733">
                  <c:v>173.4</c:v>
                </c:pt>
                <c:pt idx="1734">
                  <c:v>173.5</c:v>
                </c:pt>
                <c:pt idx="1735">
                  <c:v>173.6</c:v>
                </c:pt>
                <c:pt idx="1736">
                  <c:v>173.7</c:v>
                </c:pt>
                <c:pt idx="1737">
                  <c:v>173.8</c:v>
                </c:pt>
                <c:pt idx="1738">
                  <c:v>173.9</c:v>
                </c:pt>
                <c:pt idx="1739">
                  <c:v>174</c:v>
                </c:pt>
                <c:pt idx="1740">
                  <c:v>174.1</c:v>
                </c:pt>
                <c:pt idx="1741">
                  <c:v>174.2</c:v>
                </c:pt>
                <c:pt idx="1742">
                  <c:v>174.3</c:v>
                </c:pt>
                <c:pt idx="1743">
                  <c:v>174.4</c:v>
                </c:pt>
                <c:pt idx="1744">
                  <c:v>174.5</c:v>
                </c:pt>
                <c:pt idx="1745">
                  <c:v>174.6</c:v>
                </c:pt>
                <c:pt idx="1746">
                  <c:v>174.7</c:v>
                </c:pt>
                <c:pt idx="1747">
                  <c:v>174.8</c:v>
                </c:pt>
                <c:pt idx="1748">
                  <c:v>174.9</c:v>
                </c:pt>
                <c:pt idx="1749">
                  <c:v>175</c:v>
                </c:pt>
                <c:pt idx="1750">
                  <c:v>175.1</c:v>
                </c:pt>
                <c:pt idx="1751">
                  <c:v>175.2</c:v>
                </c:pt>
                <c:pt idx="1752">
                  <c:v>175.3</c:v>
                </c:pt>
                <c:pt idx="1753">
                  <c:v>175.4</c:v>
                </c:pt>
                <c:pt idx="1754">
                  <c:v>175.5</c:v>
                </c:pt>
                <c:pt idx="1755">
                  <c:v>175.6</c:v>
                </c:pt>
                <c:pt idx="1756">
                  <c:v>175.7</c:v>
                </c:pt>
                <c:pt idx="1757">
                  <c:v>175.8</c:v>
                </c:pt>
                <c:pt idx="1758">
                  <c:v>175.9</c:v>
                </c:pt>
                <c:pt idx="1759">
                  <c:v>176</c:v>
                </c:pt>
                <c:pt idx="1760">
                  <c:v>176.1</c:v>
                </c:pt>
                <c:pt idx="1761">
                  <c:v>176.2</c:v>
                </c:pt>
                <c:pt idx="1762">
                  <c:v>176.3</c:v>
                </c:pt>
                <c:pt idx="1763">
                  <c:v>176.4</c:v>
                </c:pt>
                <c:pt idx="1764">
                  <c:v>176.5</c:v>
                </c:pt>
                <c:pt idx="1765">
                  <c:v>176.6</c:v>
                </c:pt>
                <c:pt idx="1766">
                  <c:v>176.7</c:v>
                </c:pt>
                <c:pt idx="1767">
                  <c:v>176.8</c:v>
                </c:pt>
                <c:pt idx="1768">
                  <c:v>176.9</c:v>
                </c:pt>
                <c:pt idx="1769">
                  <c:v>177</c:v>
                </c:pt>
                <c:pt idx="1770">
                  <c:v>177.1</c:v>
                </c:pt>
                <c:pt idx="1771">
                  <c:v>177.2</c:v>
                </c:pt>
                <c:pt idx="1772">
                  <c:v>177.3</c:v>
                </c:pt>
                <c:pt idx="1773">
                  <c:v>177.4</c:v>
                </c:pt>
                <c:pt idx="1774">
                  <c:v>177.5</c:v>
                </c:pt>
                <c:pt idx="1775">
                  <c:v>177.6</c:v>
                </c:pt>
                <c:pt idx="1776">
                  <c:v>177.7</c:v>
                </c:pt>
                <c:pt idx="1777">
                  <c:v>177.8</c:v>
                </c:pt>
                <c:pt idx="1778">
                  <c:v>177.9</c:v>
                </c:pt>
                <c:pt idx="1779">
                  <c:v>178</c:v>
                </c:pt>
                <c:pt idx="1780">
                  <c:v>178.1</c:v>
                </c:pt>
                <c:pt idx="1781">
                  <c:v>178.2</c:v>
                </c:pt>
                <c:pt idx="1782">
                  <c:v>178.3</c:v>
                </c:pt>
                <c:pt idx="1783">
                  <c:v>178.4</c:v>
                </c:pt>
                <c:pt idx="1784">
                  <c:v>178.5</c:v>
                </c:pt>
                <c:pt idx="1785">
                  <c:v>178.6</c:v>
                </c:pt>
                <c:pt idx="1786">
                  <c:v>178.7</c:v>
                </c:pt>
                <c:pt idx="1787">
                  <c:v>178.8</c:v>
                </c:pt>
                <c:pt idx="1788">
                  <c:v>178.9</c:v>
                </c:pt>
                <c:pt idx="1789">
                  <c:v>179</c:v>
                </c:pt>
                <c:pt idx="1790">
                  <c:v>179.1</c:v>
                </c:pt>
                <c:pt idx="1791">
                  <c:v>179.2</c:v>
                </c:pt>
                <c:pt idx="1792">
                  <c:v>179.3</c:v>
                </c:pt>
                <c:pt idx="1793">
                  <c:v>179.4</c:v>
                </c:pt>
                <c:pt idx="1794">
                  <c:v>179.5</c:v>
                </c:pt>
                <c:pt idx="1795">
                  <c:v>179.6</c:v>
                </c:pt>
                <c:pt idx="1796">
                  <c:v>179.7</c:v>
                </c:pt>
                <c:pt idx="1797">
                  <c:v>179.8</c:v>
                </c:pt>
                <c:pt idx="1798">
                  <c:v>179.9</c:v>
                </c:pt>
                <c:pt idx="1799">
                  <c:v>180</c:v>
                </c:pt>
                <c:pt idx="1800">
                  <c:v>180.1</c:v>
                </c:pt>
                <c:pt idx="1801">
                  <c:v>180.2</c:v>
                </c:pt>
                <c:pt idx="1802">
                  <c:v>180.3</c:v>
                </c:pt>
                <c:pt idx="1803">
                  <c:v>180.4</c:v>
                </c:pt>
                <c:pt idx="1804">
                  <c:v>180.5</c:v>
                </c:pt>
                <c:pt idx="1805">
                  <c:v>180.6</c:v>
                </c:pt>
                <c:pt idx="1806">
                  <c:v>180.7</c:v>
                </c:pt>
                <c:pt idx="1807">
                  <c:v>180.8</c:v>
                </c:pt>
                <c:pt idx="1808">
                  <c:v>180.9</c:v>
                </c:pt>
                <c:pt idx="1809">
                  <c:v>181</c:v>
                </c:pt>
                <c:pt idx="1810">
                  <c:v>181.1</c:v>
                </c:pt>
                <c:pt idx="1811">
                  <c:v>181.2</c:v>
                </c:pt>
                <c:pt idx="1812">
                  <c:v>181.3</c:v>
                </c:pt>
                <c:pt idx="1813">
                  <c:v>181.4</c:v>
                </c:pt>
                <c:pt idx="1814">
                  <c:v>181.5</c:v>
                </c:pt>
                <c:pt idx="1815">
                  <c:v>181.6</c:v>
                </c:pt>
                <c:pt idx="1816">
                  <c:v>181.7</c:v>
                </c:pt>
                <c:pt idx="1817">
                  <c:v>181.8</c:v>
                </c:pt>
                <c:pt idx="1818">
                  <c:v>181.9</c:v>
                </c:pt>
                <c:pt idx="1819">
                  <c:v>182</c:v>
                </c:pt>
                <c:pt idx="1820">
                  <c:v>182.1</c:v>
                </c:pt>
                <c:pt idx="1821">
                  <c:v>182.2</c:v>
                </c:pt>
                <c:pt idx="1822">
                  <c:v>182.3</c:v>
                </c:pt>
                <c:pt idx="1823">
                  <c:v>182.4</c:v>
                </c:pt>
                <c:pt idx="1824">
                  <c:v>182.5</c:v>
                </c:pt>
                <c:pt idx="1825">
                  <c:v>182.6</c:v>
                </c:pt>
                <c:pt idx="1826">
                  <c:v>182.7</c:v>
                </c:pt>
                <c:pt idx="1827">
                  <c:v>182.8</c:v>
                </c:pt>
                <c:pt idx="1828">
                  <c:v>182.9</c:v>
                </c:pt>
                <c:pt idx="1829">
                  <c:v>183</c:v>
                </c:pt>
                <c:pt idx="1830">
                  <c:v>183.1</c:v>
                </c:pt>
                <c:pt idx="1831">
                  <c:v>183.2</c:v>
                </c:pt>
                <c:pt idx="1832">
                  <c:v>183.3</c:v>
                </c:pt>
                <c:pt idx="1833">
                  <c:v>183.4</c:v>
                </c:pt>
                <c:pt idx="1834">
                  <c:v>183.5</c:v>
                </c:pt>
                <c:pt idx="1835">
                  <c:v>183.6</c:v>
                </c:pt>
                <c:pt idx="1836">
                  <c:v>183.7</c:v>
                </c:pt>
                <c:pt idx="1837">
                  <c:v>183.8</c:v>
                </c:pt>
                <c:pt idx="1838">
                  <c:v>183.9</c:v>
                </c:pt>
                <c:pt idx="1839">
                  <c:v>184</c:v>
                </c:pt>
                <c:pt idx="1840">
                  <c:v>184.1</c:v>
                </c:pt>
                <c:pt idx="1841">
                  <c:v>184.2</c:v>
                </c:pt>
                <c:pt idx="1842">
                  <c:v>184.3</c:v>
                </c:pt>
                <c:pt idx="1843">
                  <c:v>184.4</c:v>
                </c:pt>
                <c:pt idx="1844">
                  <c:v>184.5</c:v>
                </c:pt>
                <c:pt idx="1845">
                  <c:v>184.6</c:v>
                </c:pt>
                <c:pt idx="1846">
                  <c:v>184.7</c:v>
                </c:pt>
                <c:pt idx="1847">
                  <c:v>184.8</c:v>
                </c:pt>
                <c:pt idx="1848">
                  <c:v>184.9</c:v>
                </c:pt>
                <c:pt idx="1849">
                  <c:v>185</c:v>
                </c:pt>
                <c:pt idx="1850">
                  <c:v>185.1</c:v>
                </c:pt>
                <c:pt idx="1851">
                  <c:v>185.2</c:v>
                </c:pt>
                <c:pt idx="1852">
                  <c:v>185.3</c:v>
                </c:pt>
                <c:pt idx="1853">
                  <c:v>185.4</c:v>
                </c:pt>
                <c:pt idx="1854">
                  <c:v>185.5</c:v>
                </c:pt>
                <c:pt idx="1855">
                  <c:v>185.6</c:v>
                </c:pt>
                <c:pt idx="1856">
                  <c:v>185.7</c:v>
                </c:pt>
                <c:pt idx="1857">
                  <c:v>185.8</c:v>
                </c:pt>
                <c:pt idx="1858">
                  <c:v>185.9</c:v>
                </c:pt>
                <c:pt idx="1859">
                  <c:v>186</c:v>
                </c:pt>
                <c:pt idx="1860">
                  <c:v>186.1</c:v>
                </c:pt>
                <c:pt idx="1861">
                  <c:v>186.2</c:v>
                </c:pt>
                <c:pt idx="1862">
                  <c:v>186.3</c:v>
                </c:pt>
                <c:pt idx="1863">
                  <c:v>186.4</c:v>
                </c:pt>
                <c:pt idx="1864">
                  <c:v>186.5</c:v>
                </c:pt>
                <c:pt idx="1865">
                  <c:v>186.6</c:v>
                </c:pt>
                <c:pt idx="1866">
                  <c:v>186.7</c:v>
                </c:pt>
                <c:pt idx="1867">
                  <c:v>186.8</c:v>
                </c:pt>
                <c:pt idx="1868">
                  <c:v>186.9</c:v>
                </c:pt>
                <c:pt idx="1869">
                  <c:v>187</c:v>
                </c:pt>
                <c:pt idx="1870">
                  <c:v>187.1</c:v>
                </c:pt>
                <c:pt idx="1871">
                  <c:v>187.2</c:v>
                </c:pt>
                <c:pt idx="1872">
                  <c:v>187.3</c:v>
                </c:pt>
                <c:pt idx="1873">
                  <c:v>187.4</c:v>
                </c:pt>
                <c:pt idx="1874">
                  <c:v>187.5</c:v>
                </c:pt>
                <c:pt idx="1875">
                  <c:v>187.6</c:v>
                </c:pt>
                <c:pt idx="1876">
                  <c:v>187.7</c:v>
                </c:pt>
                <c:pt idx="1877">
                  <c:v>187.8</c:v>
                </c:pt>
                <c:pt idx="1878">
                  <c:v>187.9</c:v>
                </c:pt>
                <c:pt idx="1879">
                  <c:v>188</c:v>
                </c:pt>
                <c:pt idx="1880">
                  <c:v>188.1</c:v>
                </c:pt>
                <c:pt idx="1881">
                  <c:v>188.2</c:v>
                </c:pt>
                <c:pt idx="1882">
                  <c:v>188.3</c:v>
                </c:pt>
                <c:pt idx="1883">
                  <c:v>188.4</c:v>
                </c:pt>
                <c:pt idx="1884">
                  <c:v>188.5</c:v>
                </c:pt>
                <c:pt idx="1885">
                  <c:v>188.6</c:v>
                </c:pt>
                <c:pt idx="1886">
                  <c:v>188.7</c:v>
                </c:pt>
                <c:pt idx="1887">
                  <c:v>188.8</c:v>
                </c:pt>
                <c:pt idx="1888">
                  <c:v>188.9</c:v>
                </c:pt>
                <c:pt idx="1889">
                  <c:v>189</c:v>
                </c:pt>
                <c:pt idx="1890">
                  <c:v>189.1</c:v>
                </c:pt>
                <c:pt idx="1891">
                  <c:v>189.2</c:v>
                </c:pt>
                <c:pt idx="1892">
                  <c:v>189.3</c:v>
                </c:pt>
                <c:pt idx="1893">
                  <c:v>189.4</c:v>
                </c:pt>
                <c:pt idx="1894">
                  <c:v>189.5</c:v>
                </c:pt>
                <c:pt idx="1895">
                  <c:v>189.6</c:v>
                </c:pt>
                <c:pt idx="1896">
                  <c:v>189.7</c:v>
                </c:pt>
                <c:pt idx="1897">
                  <c:v>189.8</c:v>
                </c:pt>
                <c:pt idx="1898">
                  <c:v>189.9</c:v>
                </c:pt>
                <c:pt idx="1899">
                  <c:v>190</c:v>
                </c:pt>
                <c:pt idx="1900">
                  <c:v>190.1</c:v>
                </c:pt>
                <c:pt idx="1901">
                  <c:v>190.2</c:v>
                </c:pt>
                <c:pt idx="1902">
                  <c:v>190.3</c:v>
                </c:pt>
                <c:pt idx="1903">
                  <c:v>190.4</c:v>
                </c:pt>
                <c:pt idx="1904">
                  <c:v>190.5</c:v>
                </c:pt>
                <c:pt idx="1905">
                  <c:v>190.6</c:v>
                </c:pt>
                <c:pt idx="1906">
                  <c:v>190.7</c:v>
                </c:pt>
                <c:pt idx="1907">
                  <c:v>190.8</c:v>
                </c:pt>
                <c:pt idx="1908">
                  <c:v>190.9</c:v>
                </c:pt>
                <c:pt idx="1909">
                  <c:v>191</c:v>
                </c:pt>
                <c:pt idx="1910">
                  <c:v>191.1</c:v>
                </c:pt>
                <c:pt idx="1911">
                  <c:v>191.2</c:v>
                </c:pt>
                <c:pt idx="1912">
                  <c:v>191.3</c:v>
                </c:pt>
                <c:pt idx="1913">
                  <c:v>191.4</c:v>
                </c:pt>
                <c:pt idx="1914">
                  <c:v>191.5</c:v>
                </c:pt>
                <c:pt idx="1915">
                  <c:v>191.6</c:v>
                </c:pt>
                <c:pt idx="1916">
                  <c:v>191.7</c:v>
                </c:pt>
                <c:pt idx="1917">
                  <c:v>191.8</c:v>
                </c:pt>
                <c:pt idx="1918">
                  <c:v>191.9</c:v>
                </c:pt>
                <c:pt idx="1919">
                  <c:v>192</c:v>
                </c:pt>
                <c:pt idx="1920">
                  <c:v>192.1</c:v>
                </c:pt>
                <c:pt idx="1921">
                  <c:v>192.2</c:v>
                </c:pt>
                <c:pt idx="1922">
                  <c:v>192.3</c:v>
                </c:pt>
                <c:pt idx="1923">
                  <c:v>192.4</c:v>
                </c:pt>
                <c:pt idx="1924">
                  <c:v>192.5</c:v>
                </c:pt>
                <c:pt idx="1925">
                  <c:v>192.6</c:v>
                </c:pt>
                <c:pt idx="1926">
                  <c:v>192.7</c:v>
                </c:pt>
                <c:pt idx="1927">
                  <c:v>192.8</c:v>
                </c:pt>
                <c:pt idx="1928">
                  <c:v>192.9</c:v>
                </c:pt>
                <c:pt idx="1929">
                  <c:v>193</c:v>
                </c:pt>
                <c:pt idx="1930">
                  <c:v>193.1</c:v>
                </c:pt>
                <c:pt idx="1931">
                  <c:v>193.2</c:v>
                </c:pt>
                <c:pt idx="1932">
                  <c:v>193.3</c:v>
                </c:pt>
                <c:pt idx="1933">
                  <c:v>193.4</c:v>
                </c:pt>
                <c:pt idx="1934">
                  <c:v>193.5</c:v>
                </c:pt>
                <c:pt idx="1935">
                  <c:v>193.6</c:v>
                </c:pt>
                <c:pt idx="1936">
                  <c:v>193.7</c:v>
                </c:pt>
                <c:pt idx="1937">
                  <c:v>193.8</c:v>
                </c:pt>
                <c:pt idx="1938">
                  <c:v>193.9</c:v>
                </c:pt>
                <c:pt idx="1939">
                  <c:v>194</c:v>
                </c:pt>
                <c:pt idx="1940">
                  <c:v>194.1</c:v>
                </c:pt>
                <c:pt idx="1941">
                  <c:v>194.2</c:v>
                </c:pt>
                <c:pt idx="1942">
                  <c:v>194.3</c:v>
                </c:pt>
                <c:pt idx="1943">
                  <c:v>194.4</c:v>
                </c:pt>
                <c:pt idx="1944">
                  <c:v>194.5</c:v>
                </c:pt>
                <c:pt idx="1945">
                  <c:v>194.6</c:v>
                </c:pt>
                <c:pt idx="1946">
                  <c:v>194.7</c:v>
                </c:pt>
                <c:pt idx="1947">
                  <c:v>194.8</c:v>
                </c:pt>
                <c:pt idx="1948">
                  <c:v>194.9</c:v>
                </c:pt>
                <c:pt idx="1949">
                  <c:v>195</c:v>
                </c:pt>
                <c:pt idx="1950">
                  <c:v>195.1</c:v>
                </c:pt>
                <c:pt idx="1951">
                  <c:v>195.2</c:v>
                </c:pt>
                <c:pt idx="1952">
                  <c:v>195.3</c:v>
                </c:pt>
                <c:pt idx="1953">
                  <c:v>195.4</c:v>
                </c:pt>
                <c:pt idx="1954">
                  <c:v>195.5</c:v>
                </c:pt>
                <c:pt idx="1955">
                  <c:v>195.6</c:v>
                </c:pt>
                <c:pt idx="1956">
                  <c:v>195.7</c:v>
                </c:pt>
                <c:pt idx="1957">
                  <c:v>195.8</c:v>
                </c:pt>
                <c:pt idx="1958">
                  <c:v>195.9</c:v>
                </c:pt>
                <c:pt idx="1959">
                  <c:v>196</c:v>
                </c:pt>
                <c:pt idx="1960">
                  <c:v>196.1</c:v>
                </c:pt>
                <c:pt idx="1961">
                  <c:v>196.2</c:v>
                </c:pt>
                <c:pt idx="1962">
                  <c:v>196.3</c:v>
                </c:pt>
                <c:pt idx="1963">
                  <c:v>196.4</c:v>
                </c:pt>
                <c:pt idx="1964">
                  <c:v>196.5</c:v>
                </c:pt>
                <c:pt idx="1965">
                  <c:v>196.6</c:v>
                </c:pt>
                <c:pt idx="1966">
                  <c:v>196.7</c:v>
                </c:pt>
                <c:pt idx="1967">
                  <c:v>196.8</c:v>
                </c:pt>
                <c:pt idx="1968">
                  <c:v>196.9</c:v>
                </c:pt>
                <c:pt idx="1969">
                  <c:v>197</c:v>
                </c:pt>
                <c:pt idx="1970">
                  <c:v>197.1</c:v>
                </c:pt>
                <c:pt idx="1971">
                  <c:v>197.2</c:v>
                </c:pt>
                <c:pt idx="1972">
                  <c:v>197.3</c:v>
                </c:pt>
                <c:pt idx="1973">
                  <c:v>197.4</c:v>
                </c:pt>
                <c:pt idx="1974">
                  <c:v>197.5</c:v>
                </c:pt>
                <c:pt idx="1975">
                  <c:v>197.6</c:v>
                </c:pt>
                <c:pt idx="1976">
                  <c:v>197.7</c:v>
                </c:pt>
                <c:pt idx="1977">
                  <c:v>197.8</c:v>
                </c:pt>
                <c:pt idx="1978">
                  <c:v>197.9</c:v>
                </c:pt>
                <c:pt idx="1979">
                  <c:v>198</c:v>
                </c:pt>
                <c:pt idx="1980">
                  <c:v>198.1</c:v>
                </c:pt>
                <c:pt idx="1981">
                  <c:v>198.2</c:v>
                </c:pt>
                <c:pt idx="1982">
                  <c:v>198.3</c:v>
                </c:pt>
                <c:pt idx="1983">
                  <c:v>198.4</c:v>
                </c:pt>
                <c:pt idx="1984">
                  <c:v>198.5</c:v>
                </c:pt>
                <c:pt idx="1985">
                  <c:v>198.6</c:v>
                </c:pt>
                <c:pt idx="1986">
                  <c:v>198.7</c:v>
                </c:pt>
                <c:pt idx="1987">
                  <c:v>198.8</c:v>
                </c:pt>
                <c:pt idx="1988">
                  <c:v>198.9</c:v>
                </c:pt>
                <c:pt idx="1989">
                  <c:v>199</c:v>
                </c:pt>
                <c:pt idx="1990">
                  <c:v>199.1</c:v>
                </c:pt>
                <c:pt idx="1991">
                  <c:v>199.2</c:v>
                </c:pt>
                <c:pt idx="1992">
                  <c:v>199.3</c:v>
                </c:pt>
                <c:pt idx="1993">
                  <c:v>199.4</c:v>
                </c:pt>
                <c:pt idx="1994">
                  <c:v>199.5</c:v>
                </c:pt>
                <c:pt idx="1995">
                  <c:v>199.6</c:v>
                </c:pt>
                <c:pt idx="1996">
                  <c:v>199.7</c:v>
                </c:pt>
                <c:pt idx="1997">
                  <c:v>199.8</c:v>
                </c:pt>
                <c:pt idx="1998">
                  <c:v>199.9</c:v>
                </c:pt>
                <c:pt idx="1999">
                  <c:v>200</c:v>
                </c:pt>
                <c:pt idx="2000">
                  <c:v>200.1</c:v>
                </c:pt>
                <c:pt idx="2001">
                  <c:v>200.2</c:v>
                </c:pt>
                <c:pt idx="2002">
                  <c:v>200.3</c:v>
                </c:pt>
                <c:pt idx="2003">
                  <c:v>200.4</c:v>
                </c:pt>
                <c:pt idx="2004">
                  <c:v>200.5</c:v>
                </c:pt>
                <c:pt idx="2005">
                  <c:v>200.6</c:v>
                </c:pt>
                <c:pt idx="2006">
                  <c:v>200.7</c:v>
                </c:pt>
                <c:pt idx="2007">
                  <c:v>200.8</c:v>
                </c:pt>
                <c:pt idx="2008">
                  <c:v>200.9</c:v>
                </c:pt>
                <c:pt idx="2009">
                  <c:v>201</c:v>
                </c:pt>
                <c:pt idx="2010">
                  <c:v>201.1</c:v>
                </c:pt>
                <c:pt idx="2011">
                  <c:v>201.2</c:v>
                </c:pt>
                <c:pt idx="2012">
                  <c:v>201.3</c:v>
                </c:pt>
                <c:pt idx="2013">
                  <c:v>201.4</c:v>
                </c:pt>
                <c:pt idx="2014">
                  <c:v>201.5</c:v>
                </c:pt>
                <c:pt idx="2015">
                  <c:v>201.6</c:v>
                </c:pt>
                <c:pt idx="2016">
                  <c:v>201.7</c:v>
                </c:pt>
                <c:pt idx="2017">
                  <c:v>201.8</c:v>
                </c:pt>
                <c:pt idx="2018">
                  <c:v>201.9</c:v>
                </c:pt>
                <c:pt idx="2019">
                  <c:v>202</c:v>
                </c:pt>
                <c:pt idx="2020">
                  <c:v>202.1</c:v>
                </c:pt>
                <c:pt idx="2021">
                  <c:v>202.2</c:v>
                </c:pt>
                <c:pt idx="2022">
                  <c:v>202.3</c:v>
                </c:pt>
                <c:pt idx="2023">
                  <c:v>202.4</c:v>
                </c:pt>
                <c:pt idx="2024">
                  <c:v>202.5</c:v>
                </c:pt>
                <c:pt idx="2025">
                  <c:v>202.6</c:v>
                </c:pt>
                <c:pt idx="2026">
                  <c:v>202.7</c:v>
                </c:pt>
                <c:pt idx="2027">
                  <c:v>202.8</c:v>
                </c:pt>
                <c:pt idx="2028">
                  <c:v>202.9</c:v>
                </c:pt>
                <c:pt idx="2029">
                  <c:v>203</c:v>
                </c:pt>
                <c:pt idx="2030">
                  <c:v>203.1</c:v>
                </c:pt>
                <c:pt idx="2031">
                  <c:v>203.2</c:v>
                </c:pt>
                <c:pt idx="2032">
                  <c:v>203.3</c:v>
                </c:pt>
                <c:pt idx="2033">
                  <c:v>203.4</c:v>
                </c:pt>
                <c:pt idx="2034">
                  <c:v>203.5</c:v>
                </c:pt>
                <c:pt idx="2035">
                  <c:v>203.6</c:v>
                </c:pt>
                <c:pt idx="2036">
                  <c:v>203.7</c:v>
                </c:pt>
                <c:pt idx="2037">
                  <c:v>203.8</c:v>
                </c:pt>
                <c:pt idx="2038">
                  <c:v>203.9</c:v>
                </c:pt>
                <c:pt idx="2039">
                  <c:v>204</c:v>
                </c:pt>
                <c:pt idx="2040">
                  <c:v>204.1</c:v>
                </c:pt>
                <c:pt idx="2041">
                  <c:v>204.2</c:v>
                </c:pt>
                <c:pt idx="2042">
                  <c:v>204.3</c:v>
                </c:pt>
                <c:pt idx="2043">
                  <c:v>204.4</c:v>
                </c:pt>
                <c:pt idx="2044">
                  <c:v>204.5</c:v>
                </c:pt>
                <c:pt idx="2045">
                  <c:v>204.6</c:v>
                </c:pt>
                <c:pt idx="2046">
                  <c:v>204.7</c:v>
                </c:pt>
                <c:pt idx="2047">
                  <c:v>204.8</c:v>
                </c:pt>
                <c:pt idx="2048">
                  <c:v>204.9</c:v>
                </c:pt>
                <c:pt idx="2049">
                  <c:v>205</c:v>
                </c:pt>
                <c:pt idx="2050">
                  <c:v>205.1</c:v>
                </c:pt>
                <c:pt idx="2051">
                  <c:v>205.2</c:v>
                </c:pt>
                <c:pt idx="2052">
                  <c:v>205.3</c:v>
                </c:pt>
                <c:pt idx="2053">
                  <c:v>205.4</c:v>
                </c:pt>
                <c:pt idx="2054">
                  <c:v>205.5</c:v>
                </c:pt>
                <c:pt idx="2055">
                  <c:v>205.6</c:v>
                </c:pt>
                <c:pt idx="2056">
                  <c:v>205.7</c:v>
                </c:pt>
                <c:pt idx="2057">
                  <c:v>205.8</c:v>
                </c:pt>
                <c:pt idx="2058">
                  <c:v>205.9</c:v>
                </c:pt>
                <c:pt idx="2059">
                  <c:v>206</c:v>
                </c:pt>
                <c:pt idx="2060">
                  <c:v>206.1</c:v>
                </c:pt>
                <c:pt idx="2061">
                  <c:v>206.2</c:v>
                </c:pt>
                <c:pt idx="2062">
                  <c:v>206.3</c:v>
                </c:pt>
                <c:pt idx="2063">
                  <c:v>206.4</c:v>
                </c:pt>
                <c:pt idx="2064">
                  <c:v>206.5</c:v>
                </c:pt>
                <c:pt idx="2065">
                  <c:v>206.6</c:v>
                </c:pt>
                <c:pt idx="2066">
                  <c:v>206.7</c:v>
                </c:pt>
                <c:pt idx="2067">
                  <c:v>206.8</c:v>
                </c:pt>
                <c:pt idx="2068">
                  <c:v>206.9</c:v>
                </c:pt>
                <c:pt idx="2069">
                  <c:v>207</c:v>
                </c:pt>
                <c:pt idx="2070">
                  <c:v>207.1</c:v>
                </c:pt>
                <c:pt idx="2071">
                  <c:v>207.2</c:v>
                </c:pt>
                <c:pt idx="2072">
                  <c:v>207.3</c:v>
                </c:pt>
                <c:pt idx="2073">
                  <c:v>207.4</c:v>
                </c:pt>
                <c:pt idx="2074">
                  <c:v>207.5</c:v>
                </c:pt>
                <c:pt idx="2075">
                  <c:v>207.6</c:v>
                </c:pt>
                <c:pt idx="2076">
                  <c:v>207.7</c:v>
                </c:pt>
                <c:pt idx="2077">
                  <c:v>207.8</c:v>
                </c:pt>
                <c:pt idx="2078">
                  <c:v>207.9</c:v>
                </c:pt>
                <c:pt idx="2079">
                  <c:v>208</c:v>
                </c:pt>
                <c:pt idx="2080">
                  <c:v>208.1</c:v>
                </c:pt>
                <c:pt idx="2081">
                  <c:v>208.2</c:v>
                </c:pt>
                <c:pt idx="2082">
                  <c:v>208.3</c:v>
                </c:pt>
                <c:pt idx="2083">
                  <c:v>208.4</c:v>
                </c:pt>
                <c:pt idx="2084">
                  <c:v>208.5</c:v>
                </c:pt>
                <c:pt idx="2085">
                  <c:v>208.6</c:v>
                </c:pt>
                <c:pt idx="2086">
                  <c:v>208.7</c:v>
                </c:pt>
                <c:pt idx="2087">
                  <c:v>208.8</c:v>
                </c:pt>
                <c:pt idx="2088">
                  <c:v>208.9</c:v>
                </c:pt>
                <c:pt idx="2089">
                  <c:v>209</c:v>
                </c:pt>
                <c:pt idx="2090">
                  <c:v>209.1</c:v>
                </c:pt>
                <c:pt idx="2091">
                  <c:v>209.2</c:v>
                </c:pt>
                <c:pt idx="2092">
                  <c:v>209.3</c:v>
                </c:pt>
                <c:pt idx="2093">
                  <c:v>209.4</c:v>
                </c:pt>
                <c:pt idx="2094">
                  <c:v>209.5</c:v>
                </c:pt>
                <c:pt idx="2095">
                  <c:v>209.6</c:v>
                </c:pt>
                <c:pt idx="2096">
                  <c:v>209.7</c:v>
                </c:pt>
                <c:pt idx="2097">
                  <c:v>209.8</c:v>
                </c:pt>
                <c:pt idx="2098">
                  <c:v>209.9</c:v>
                </c:pt>
                <c:pt idx="2099">
                  <c:v>210</c:v>
                </c:pt>
                <c:pt idx="2100">
                  <c:v>210.1</c:v>
                </c:pt>
                <c:pt idx="2101">
                  <c:v>210.2</c:v>
                </c:pt>
                <c:pt idx="2102">
                  <c:v>210.3</c:v>
                </c:pt>
                <c:pt idx="2103">
                  <c:v>210.4</c:v>
                </c:pt>
                <c:pt idx="2104">
                  <c:v>210.5</c:v>
                </c:pt>
                <c:pt idx="2105">
                  <c:v>210.6</c:v>
                </c:pt>
                <c:pt idx="2106">
                  <c:v>210.7</c:v>
                </c:pt>
                <c:pt idx="2107">
                  <c:v>210.8</c:v>
                </c:pt>
                <c:pt idx="2108">
                  <c:v>210.9</c:v>
                </c:pt>
                <c:pt idx="2109">
                  <c:v>211</c:v>
                </c:pt>
                <c:pt idx="2110">
                  <c:v>211.1</c:v>
                </c:pt>
                <c:pt idx="2111">
                  <c:v>211.2</c:v>
                </c:pt>
                <c:pt idx="2112">
                  <c:v>211.3</c:v>
                </c:pt>
                <c:pt idx="2113">
                  <c:v>211.4</c:v>
                </c:pt>
                <c:pt idx="2114">
                  <c:v>211.5</c:v>
                </c:pt>
                <c:pt idx="2115">
                  <c:v>211.6</c:v>
                </c:pt>
                <c:pt idx="2116">
                  <c:v>211.7</c:v>
                </c:pt>
                <c:pt idx="2117">
                  <c:v>211.8</c:v>
                </c:pt>
                <c:pt idx="2118">
                  <c:v>211.9</c:v>
                </c:pt>
                <c:pt idx="2119">
                  <c:v>212</c:v>
                </c:pt>
                <c:pt idx="2120">
                  <c:v>212.1</c:v>
                </c:pt>
                <c:pt idx="2121">
                  <c:v>212.2</c:v>
                </c:pt>
                <c:pt idx="2122">
                  <c:v>212.3</c:v>
                </c:pt>
                <c:pt idx="2123">
                  <c:v>212.4</c:v>
                </c:pt>
                <c:pt idx="2124">
                  <c:v>212.5</c:v>
                </c:pt>
                <c:pt idx="2125">
                  <c:v>212.6</c:v>
                </c:pt>
                <c:pt idx="2126">
                  <c:v>212.7</c:v>
                </c:pt>
                <c:pt idx="2127">
                  <c:v>212.8</c:v>
                </c:pt>
                <c:pt idx="2128">
                  <c:v>212.9</c:v>
                </c:pt>
                <c:pt idx="2129">
                  <c:v>213</c:v>
                </c:pt>
                <c:pt idx="2130">
                  <c:v>213.1</c:v>
                </c:pt>
                <c:pt idx="2131">
                  <c:v>213.2</c:v>
                </c:pt>
                <c:pt idx="2132">
                  <c:v>213.3</c:v>
                </c:pt>
                <c:pt idx="2133">
                  <c:v>213.4</c:v>
                </c:pt>
                <c:pt idx="2134">
                  <c:v>213.5</c:v>
                </c:pt>
                <c:pt idx="2135">
                  <c:v>213.6</c:v>
                </c:pt>
                <c:pt idx="2136">
                  <c:v>213.7</c:v>
                </c:pt>
                <c:pt idx="2137">
                  <c:v>213.8</c:v>
                </c:pt>
                <c:pt idx="2138">
                  <c:v>213.9</c:v>
                </c:pt>
                <c:pt idx="2139">
                  <c:v>214</c:v>
                </c:pt>
                <c:pt idx="2140">
                  <c:v>214.1</c:v>
                </c:pt>
                <c:pt idx="2141">
                  <c:v>214.2</c:v>
                </c:pt>
                <c:pt idx="2142">
                  <c:v>214.3</c:v>
                </c:pt>
                <c:pt idx="2143">
                  <c:v>214.4</c:v>
                </c:pt>
                <c:pt idx="2144">
                  <c:v>214.5</c:v>
                </c:pt>
                <c:pt idx="2145">
                  <c:v>214.6</c:v>
                </c:pt>
                <c:pt idx="2146">
                  <c:v>214.7</c:v>
                </c:pt>
                <c:pt idx="2147">
                  <c:v>214.8</c:v>
                </c:pt>
                <c:pt idx="2148">
                  <c:v>214.9</c:v>
                </c:pt>
                <c:pt idx="2149">
                  <c:v>215</c:v>
                </c:pt>
                <c:pt idx="2150">
                  <c:v>215.1</c:v>
                </c:pt>
                <c:pt idx="2151">
                  <c:v>215.2</c:v>
                </c:pt>
                <c:pt idx="2152">
                  <c:v>215.3</c:v>
                </c:pt>
                <c:pt idx="2153">
                  <c:v>215.4</c:v>
                </c:pt>
                <c:pt idx="2154">
                  <c:v>215.5</c:v>
                </c:pt>
                <c:pt idx="2155">
                  <c:v>215.6</c:v>
                </c:pt>
                <c:pt idx="2156">
                  <c:v>215.7</c:v>
                </c:pt>
                <c:pt idx="2157">
                  <c:v>215.8</c:v>
                </c:pt>
                <c:pt idx="2158">
                  <c:v>215.9</c:v>
                </c:pt>
                <c:pt idx="2159">
                  <c:v>216</c:v>
                </c:pt>
                <c:pt idx="2160">
                  <c:v>216.1</c:v>
                </c:pt>
                <c:pt idx="2161">
                  <c:v>216.2</c:v>
                </c:pt>
                <c:pt idx="2162">
                  <c:v>216.3</c:v>
                </c:pt>
                <c:pt idx="2163">
                  <c:v>216.4</c:v>
                </c:pt>
                <c:pt idx="2164">
                  <c:v>216.5</c:v>
                </c:pt>
                <c:pt idx="2165">
                  <c:v>216.6</c:v>
                </c:pt>
                <c:pt idx="2166">
                  <c:v>216.7</c:v>
                </c:pt>
                <c:pt idx="2167">
                  <c:v>216.8</c:v>
                </c:pt>
                <c:pt idx="2168">
                  <c:v>216.9</c:v>
                </c:pt>
                <c:pt idx="2169">
                  <c:v>217</c:v>
                </c:pt>
                <c:pt idx="2170">
                  <c:v>217.1</c:v>
                </c:pt>
                <c:pt idx="2171">
                  <c:v>217.2</c:v>
                </c:pt>
                <c:pt idx="2172">
                  <c:v>217.3</c:v>
                </c:pt>
                <c:pt idx="2173">
                  <c:v>217.4</c:v>
                </c:pt>
                <c:pt idx="2174">
                  <c:v>217.5</c:v>
                </c:pt>
                <c:pt idx="2175">
                  <c:v>217.6</c:v>
                </c:pt>
                <c:pt idx="2176">
                  <c:v>217.7</c:v>
                </c:pt>
                <c:pt idx="2177">
                  <c:v>217.8</c:v>
                </c:pt>
                <c:pt idx="2178">
                  <c:v>217.9</c:v>
                </c:pt>
                <c:pt idx="2179">
                  <c:v>218</c:v>
                </c:pt>
                <c:pt idx="2180">
                  <c:v>218.1</c:v>
                </c:pt>
                <c:pt idx="2181">
                  <c:v>218.2</c:v>
                </c:pt>
                <c:pt idx="2182">
                  <c:v>218.3</c:v>
                </c:pt>
                <c:pt idx="2183">
                  <c:v>218.4</c:v>
                </c:pt>
                <c:pt idx="2184">
                  <c:v>218.5</c:v>
                </c:pt>
                <c:pt idx="2185">
                  <c:v>218.6</c:v>
                </c:pt>
                <c:pt idx="2186">
                  <c:v>218.7</c:v>
                </c:pt>
                <c:pt idx="2187">
                  <c:v>218.8</c:v>
                </c:pt>
                <c:pt idx="2188">
                  <c:v>218.9</c:v>
                </c:pt>
                <c:pt idx="2189">
                  <c:v>219</c:v>
                </c:pt>
                <c:pt idx="2190">
                  <c:v>219.1</c:v>
                </c:pt>
                <c:pt idx="2191">
                  <c:v>219.2</c:v>
                </c:pt>
                <c:pt idx="2192">
                  <c:v>219.3</c:v>
                </c:pt>
                <c:pt idx="2193">
                  <c:v>219.4</c:v>
                </c:pt>
                <c:pt idx="2194">
                  <c:v>219.5</c:v>
                </c:pt>
                <c:pt idx="2195">
                  <c:v>219.6</c:v>
                </c:pt>
                <c:pt idx="2196">
                  <c:v>219.7</c:v>
                </c:pt>
                <c:pt idx="2197">
                  <c:v>219.8</c:v>
                </c:pt>
                <c:pt idx="2198">
                  <c:v>219.9</c:v>
                </c:pt>
                <c:pt idx="2199">
                  <c:v>220</c:v>
                </c:pt>
                <c:pt idx="2200">
                  <c:v>220.1</c:v>
                </c:pt>
                <c:pt idx="2201">
                  <c:v>220.2</c:v>
                </c:pt>
                <c:pt idx="2202">
                  <c:v>220.3</c:v>
                </c:pt>
                <c:pt idx="2203">
                  <c:v>220.4</c:v>
                </c:pt>
                <c:pt idx="2204">
                  <c:v>220.5</c:v>
                </c:pt>
                <c:pt idx="2205">
                  <c:v>220.6</c:v>
                </c:pt>
                <c:pt idx="2206">
                  <c:v>220.7</c:v>
                </c:pt>
                <c:pt idx="2207">
                  <c:v>220.8</c:v>
                </c:pt>
                <c:pt idx="2208">
                  <c:v>220.9</c:v>
                </c:pt>
                <c:pt idx="2209">
                  <c:v>221</c:v>
                </c:pt>
                <c:pt idx="2210">
                  <c:v>221.1</c:v>
                </c:pt>
                <c:pt idx="2211">
                  <c:v>221.2</c:v>
                </c:pt>
                <c:pt idx="2212">
                  <c:v>221.3</c:v>
                </c:pt>
                <c:pt idx="2213">
                  <c:v>221.4</c:v>
                </c:pt>
                <c:pt idx="2214">
                  <c:v>221.5</c:v>
                </c:pt>
                <c:pt idx="2215">
                  <c:v>221.6</c:v>
                </c:pt>
                <c:pt idx="2216">
                  <c:v>221.7</c:v>
                </c:pt>
                <c:pt idx="2217">
                  <c:v>221.8</c:v>
                </c:pt>
                <c:pt idx="2218">
                  <c:v>221.9</c:v>
                </c:pt>
                <c:pt idx="2219">
                  <c:v>222</c:v>
                </c:pt>
                <c:pt idx="2220">
                  <c:v>222.1</c:v>
                </c:pt>
                <c:pt idx="2221">
                  <c:v>222.2</c:v>
                </c:pt>
                <c:pt idx="2222">
                  <c:v>222.3</c:v>
                </c:pt>
                <c:pt idx="2223">
                  <c:v>222.4</c:v>
                </c:pt>
                <c:pt idx="2224">
                  <c:v>222.5</c:v>
                </c:pt>
                <c:pt idx="2225">
                  <c:v>222.6</c:v>
                </c:pt>
                <c:pt idx="2226">
                  <c:v>222.7</c:v>
                </c:pt>
                <c:pt idx="2227">
                  <c:v>222.8</c:v>
                </c:pt>
                <c:pt idx="2228">
                  <c:v>222.9</c:v>
                </c:pt>
                <c:pt idx="2229">
                  <c:v>223</c:v>
                </c:pt>
                <c:pt idx="2230">
                  <c:v>223.1</c:v>
                </c:pt>
                <c:pt idx="2231">
                  <c:v>223.2</c:v>
                </c:pt>
                <c:pt idx="2232">
                  <c:v>223.3</c:v>
                </c:pt>
                <c:pt idx="2233">
                  <c:v>223.4</c:v>
                </c:pt>
                <c:pt idx="2234">
                  <c:v>223.5</c:v>
                </c:pt>
                <c:pt idx="2235">
                  <c:v>223.6</c:v>
                </c:pt>
                <c:pt idx="2236">
                  <c:v>223.7</c:v>
                </c:pt>
                <c:pt idx="2237">
                  <c:v>223.8</c:v>
                </c:pt>
                <c:pt idx="2238">
                  <c:v>223.9</c:v>
                </c:pt>
                <c:pt idx="2239">
                  <c:v>224</c:v>
                </c:pt>
                <c:pt idx="2240">
                  <c:v>224.1</c:v>
                </c:pt>
                <c:pt idx="2241">
                  <c:v>224.2</c:v>
                </c:pt>
                <c:pt idx="2242">
                  <c:v>224.3</c:v>
                </c:pt>
                <c:pt idx="2243">
                  <c:v>224.4</c:v>
                </c:pt>
                <c:pt idx="2244">
                  <c:v>224.5</c:v>
                </c:pt>
                <c:pt idx="2245">
                  <c:v>224.6</c:v>
                </c:pt>
                <c:pt idx="2246">
                  <c:v>224.7</c:v>
                </c:pt>
                <c:pt idx="2247">
                  <c:v>224.8</c:v>
                </c:pt>
                <c:pt idx="2248">
                  <c:v>224.9</c:v>
                </c:pt>
                <c:pt idx="2249">
                  <c:v>225</c:v>
                </c:pt>
                <c:pt idx="2250">
                  <c:v>225.1</c:v>
                </c:pt>
                <c:pt idx="2251">
                  <c:v>225.2</c:v>
                </c:pt>
                <c:pt idx="2252">
                  <c:v>225.3</c:v>
                </c:pt>
                <c:pt idx="2253">
                  <c:v>225.4</c:v>
                </c:pt>
                <c:pt idx="2254">
                  <c:v>225.5</c:v>
                </c:pt>
                <c:pt idx="2255">
                  <c:v>225.6</c:v>
                </c:pt>
                <c:pt idx="2256">
                  <c:v>225.7</c:v>
                </c:pt>
                <c:pt idx="2257">
                  <c:v>225.8</c:v>
                </c:pt>
                <c:pt idx="2258">
                  <c:v>225.9</c:v>
                </c:pt>
                <c:pt idx="2259">
                  <c:v>226</c:v>
                </c:pt>
                <c:pt idx="2260">
                  <c:v>226.1</c:v>
                </c:pt>
                <c:pt idx="2261">
                  <c:v>226.2</c:v>
                </c:pt>
                <c:pt idx="2262">
                  <c:v>226.3</c:v>
                </c:pt>
                <c:pt idx="2263">
                  <c:v>226.4</c:v>
                </c:pt>
                <c:pt idx="2264">
                  <c:v>226.5</c:v>
                </c:pt>
                <c:pt idx="2265">
                  <c:v>226.6</c:v>
                </c:pt>
                <c:pt idx="2266">
                  <c:v>226.7</c:v>
                </c:pt>
                <c:pt idx="2267">
                  <c:v>226.8</c:v>
                </c:pt>
                <c:pt idx="2268">
                  <c:v>226.9</c:v>
                </c:pt>
                <c:pt idx="2269">
                  <c:v>227</c:v>
                </c:pt>
                <c:pt idx="2270">
                  <c:v>227.1</c:v>
                </c:pt>
                <c:pt idx="2271">
                  <c:v>227.2</c:v>
                </c:pt>
                <c:pt idx="2272">
                  <c:v>227.3</c:v>
                </c:pt>
                <c:pt idx="2273">
                  <c:v>227.4</c:v>
                </c:pt>
                <c:pt idx="2274">
                  <c:v>227.5</c:v>
                </c:pt>
                <c:pt idx="2275">
                  <c:v>227.6</c:v>
                </c:pt>
                <c:pt idx="2276">
                  <c:v>227.7</c:v>
                </c:pt>
                <c:pt idx="2277">
                  <c:v>227.8</c:v>
                </c:pt>
                <c:pt idx="2278">
                  <c:v>227.9</c:v>
                </c:pt>
                <c:pt idx="2279">
                  <c:v>228</c:v>
                </c:pt>
                <c:pt idx="2280">
                  <c:v>228.1</c:v>
                </c:pt>
                <c:pt idx="2281">
                  <c:v>228.2</c:v>
                </c:pt>
                <c:pt idx="2282">
                  <c:v>228.3</c:v>
                </c:pt>
                <c:pt idx="2283">
                  <c:v>228.4</c:v>
                </c:pt>
                <c:pt idx="2284">
                  <c:v>228.5</c:v>
                </c:pt>
                <c:pt idx="2285">
                  <c:v>228.6</c:v>
                </c:pt>
                <c:pt idx="2286">
                  <c:v>228.7</c:v>
                </c:pt>
                <c:pt idx="2287">
                  <c:v>228.8</c:v>
                </c:pt>
                <c:pt idx="2288">
                  <c:v>228.9</c:v>
                </c:pt>
                <c:pt idx="2289">
                  <c:v>229</c:v>
                </c:pt>
                <c:pt idx="2290">
                  <c:v>229.1</c:v>
                </c:pt>
                <c:pt idx="2291">
                  <c:v>229.2</c:v>
                </c:pt>
                <c:pt idx="2292">
                  <c:v>229.3</c:v>
                </c:pt>
                <c:pt idx="2293">
                  <c:v>229.4</c:v>
                </c:pt>
                <c:pt idx="2294">
                  <c:v>229.5</c:v>
                </c:pt>
                <c:pt idx="2295">
                  <c:v>229.6</c:v>
                </c:pt>
                <c:pt idx="2296">
                  <c:v>229.7</c:v>
                </c:pt>
                <c:pt idx="2297">
                  <c:v>229.8</c:v>
                </c:pt>
                <c:pt idx="2298">
                  <c:v>229.9</c:v>
                </c:pt>
                <c:pt idx="2299">
                  <c:v>230</c:v>
                </c:pt>
                <c:pt idx="2300">
                  <c:v>230.1</c:v>
                </c:pt>
                <c:pt idx="2301">
                  <c:v>230.2</c:v>
                </c:pt>
                <c:pt idx="2302">
                  <c:v>230.3</c:v>
                </c:pt>
                <c:pt idx="2303">
                  <c:v>230.4</c:v>
                </c:pt>
                <c:pt idx="2304">
                  <c:v>230.5</c:v>
                </c:pt>
                <c:pt idx="2305">
                  <c:v>230.6</c:v>
                </c:pt>
                <c:pt idx="2306">
                  <c:v>230.7</c:v>
                </c:pt>
                <c:pt idx="2307">
                  <c:v>230.8</c:v>
                </c:pt>
                <c:pt idx="2308">
                  <c:v>230.9</c:v>
                </c:pt>
                <c:pt idx="2309">
                  <c:v>231</c:v>
                </c:pt>
                <c:pt idx="2310">
                  <c:v>231.1</c:v>
                </c:pt>
                <c:pt idx="2311">
                  <c:v>231.2</c:v>
                </c:pt>
                <c:pt idx="2312">
                  <c:v>231.3</c:v>
                </c:pt>
                <c:pt idx="2313">
                  <c:v>231.4</c:v>
                </c:pt>
                <c:pt idx="2314">
                  <c:v>231.5</c:v>
                </c:pt>
                <c:pt idx="2315">
                  <c:v>231.6</c:v>
                </c:pt>
                <c:pt idx="2316">
                  <c:v>231.7</c:v>
                </c:pt>
                <c:pt idx="2317">
                  <c:v>231.8</c:v>
                </c:pt>
                <c:pt idx="2318">
                  <c:v>231.9</c:v>
                </c:pt>
                <c:pt idx="2319">
                  <c:v>232</c:v>
                </c:pt>
                <c:pt idx="2320">
                  <c:v>232.1</c:v>
                </c:pt>
                <c:pt idx="2321">
                  <c:v>232.2</c:v>
                </c:pt>
                <c:pt idx="2322">
                  <c:v>232.3</c:v>
                </c:pt>
                <c:pt idx="2323">
                  <c:v>232.4</c:v>
                </c:pt>
                <c:pt idx="2324">
                  <c:v>232.5</c:v>
                </c:pt>
                <c:pt idx="2325">
                  <c:v>232.6</c:v>
                </c:pt>
                <c:pt idx="2326">
                  <c:v>232.7</c:v>
                </c:pt>
                <c:pt idx="2327">
                  <c:v>232.8</c:v>
                </c:pt>
                <c:pt idx="2328">
                  <c:v>232.9</c:v>
                </c:pt>
                <c:pt idx="2329">
                  <c:v>233</c:v>
                </c:pt>
                <c:pt idx="2330">
                  <c:v>233.1</c:v>
                </c:pt>
                <c:pt idx="2331">
                  <c:v>233.2</c:v>
                </c:pt>
                <c:pt idx="2332">
                  <c:v>233.3</c:v>
                </c:pt>
                <c:pt idx="2333">
                  <c:v>233.4</c:v>
                </c:pt>
                <c:pt idx="2334">
                  <c:v>233.5</c:v>
                </c:pt>
                <c:pt idx="2335">
                  <c:v>233.6</c:v>
                </c:pt>
                <c:pt idx="2336">
                  <c:v>233.7</c:v>
                </c:pt>
                <c:pt idx="2337">
                  <c:v>233.8</c:v>
                </c:pt>
                <c:pt idx="2338">
                  <c:v>233.9</c:v>
                </c:pt>
                <c:pt idx="2339">
                  <c:v>234</c:v>
                </c:pt>
                <c:pt idx="2340">
                  <c:v>234.1</c:v>
                </c:pt>
                <c:pt idx="2341">
                  <c:v>234.2</c:v>
                </c:pt>
                <c:pt idx="2342">
                  <c:v>234.3</c:v>
                </c:pt>
                <c:pt idx="2343">
                  <c:v>234.4</c:v>
                </c:pt>
                <c:pt idx="2344">
                  <c:v>234.5</c:v>
                </c:pt>
                <c:pt idx="2345">
                  <c:v>234.6</c:v>
                </c:pt>
                <c:pt idx="2346">
                  <c:v>234.7</c:v>
                </c:pt>
                <c:pt idx="2347">
                  <c:v>234.8</c:v>
                </c:pt>
                <c:pt idx="2348">
                  <c:v>234.9</c:v>
                </c:pt>
                <c:pt idx="2349">
                  <c:v>235</c:v>
                </c:pt>
                <c:pt idx="2350">
                  <c:v>235.1</c:v>
                </c:pt>
                <c:pt idx="2351">
                  <c:v>235.2</c:v>
                </c:pt>
                <c:pt idx="2352">
                  <c:v>235.3</c:v>
                </c:pt>
                <c:pt idx="2353">
                  <c:v>235.4</c:v>
                </c:pt>
                <c:pt idx="2354">
                  <c:v>235.5</c:v>
                </c:pt>
                <c:pt idx="2355">
                  <c:v>235.6</c:v>
                </c:pt>
                <c:pt idx="2356">
                  <c:v>235.7</c:v>
                </c:pt>
                <c:pt idx="2357">
                  <c:v>235.8</c:v>
                </c:pt>
                <c:pt idx="2358">
                  <c:v>235.9</c:v>
                </c:pt>
                <c:pt idx="2359">
                  <c:v>236</c:v>
                </c:pt>
                <c:pt idx="2360">
                  <c:v>236.1</c:v>
                </c:pt>
                <c:pt idx="2361">
                  <c:v>236.2</c:v>
                </c:pt>
                <c:pt idx="2362">
                  <c:v>236.3</c:v>
                </c:pt>
                <c:pt idx="2363">
                  <c:v>236.4</c:v>
                </c:pt>
                <c:pt idx="2364">
                  <c:v>236.5</c:v>
                </c:pt>
                <c:pt idx="2365">
                  <c:v>236.6</c:v>
                </c:pt>
                <c:pt idx="2366">
                  <c:v>236.7</c:v>
                </c:pt>
                <c:pt idx="2367">
                  <c:v>236.8</c:v>
                </c:pt>
                <c:pt idx="2368">
                  <c:v>236.9</c:v>
                </c:pt>
                <c:pt idx="2369">
                  <c:v>237</c:v>
                </c:pt>
                <c:pt idx="2370">
                  <c:v>237.1</c:v>
                </c:pt>
                <c:pt idx="2371">
                  <c:v>237.2</c:v>
                </c:pt>
                <c:pt idx="2372">
                  <c:v>237.3</c:v>
                </c:pt>
                <c:pt idx="2373">
                  <c:v>237.4</c:v>
                </c:pt>
                <c:pt idx="2374">
                  <c:v>237.5</c:v>
                </c:pt>
                <c:pt idx="2375">
                  <c:v>237.6</c:v>
                </c:pt>
                <c:pt idx="2376">
                  <c:v>237.7</c:v>
                </c:pt>
                <c:pt idx="2377">
                  <c:v>237.8</c:v>
                </c:pt>
                <c:pt idx="2378">
                  <c:v>237.9</c:v>
                </c:pt>
                <c:pt idx="2379">
                  <c:v>238</c:v>
                </c:pt>
                <c:pt idx="2380">
                  <c:v>238.1</c:v>
                </c:pt>
                <c:pt idx="2381">
                  <c:v>238.2</c:v>
                </c:pt>
                <c:pt idx="2382">
                  <c:v>238.3</c:v>
                </c:pt>
                <c:pt idx="2383">
                  <c:v>238.4</c:v>
                </c:pt>
                <c:pt idx="2384">
                  <c:v>238.5</c:v>
                </c:pt>
                <c:pt idx="2385">
                  <c:v>238.6</c:v>
                </c:pt>
                <c:pt idx="2386">
                  <c:v>238.7</c:v>
                </c:pt>
                <c:pt idx="2387">
                  <c:v>238.8</c:v>
                </c:pt>
                <c:pt idx="2388">
                  <c:v>238.9</c:v>
                </c:pt>
                <c:pt idx="2389">
                  <c:v>239</c:v>
                </c:pt>
                <c:pt idx="2390">
                  <c:v>239.1</c:v>
                </c:pt>
                <c:pt idx="2391">
                  <c:v>239.2</c:v>
                </c:pt>
                <c:pt idx="2392">
                  <c:v>239.3</c:v>
                </c:pt>
                <c:pt idx="2393">
                  <c:v>239.4</c:v>
                </c:pt>
                <c:pt idx="2394">
                  <c:v>239.5</c:v>
                </c:pt>
                <c:pt idx="2395">
                  <c:v>239.6</c:v>
                </c:pt>
                <c:pt idx="2396">
                  <c:v>239.7</c:v>
                </c:pt>
                <c:pt idx="2397">
                  <c:v>239.8</c:v>
                </c:pt>
                <c:pt idx="2398">
                  <c:v>239.9</c:v>
                </c:pt>
                <c:pt idx="2399">
                  <c:v>240</c:v>
                </c:pt>
                <c:pt idx="2400">
                  <c:v>240.1</c:v>
                </c:pt>
                <c:pt idx="2401">
                  <c:v>240.2</c:v>
                </c:pt>
                <c:pt idx="2402">
                  <c:v>240.3</c:v>
                </c:pt>
                <c:pt idx="2403">
                  <c:v>240.4</c:v>
                </c:pt>
                <c:pt idx="2404">
                  <c:v>240.5</c:v>
                </c:pt>
                <c:pt idx="2405">
                  <c:v>240.6</c:v>
                </c:pt>
                <c:pt idx="2406">
                  <c:v>240.7</c:v>
                </c:pt>
                <c:pt idx="2407">
                  <c:v>240.8</c:v>
                </c:pt>
                <c:pt idx="2408">
                  <c:v>240.9</c:v>
                </c:pt>
                <c:pt idx="2409">
                  <c:v>241</c:v>
                </c:pt>
                <c:pt idx="2410">
                  <c:v>241.1</c:v>
                </c:pt>
                <c:pt idx="2411">
                  <c:v>241.2</c:v>
                </c:pt>
                <c:pt idx="2412">
                  <c:v>241.3</c:v>
                </c:pt>
                <c:pt idx="2413">
                  <c:v>241.4</c:v>
                </c:pt>
                <c:pt idx="2414">
                  <c:v>241.5</c:v>
                </c:pt>
                <c:pt idx="2415">
                  <c:v>241.6</c:v>
                </c:pt>
                <c:pt idx="2416">
                  <c:v>241.7</c:v>
                </c:pt>
                <c:pt idx="2417">
                  <c:v>241.8</c:v>
                </c:pt>
                <c:pt idx="2418">
                  <c:v>241.9</c:v>
                </c:pt>
                <c:pt idx="2419">
                  <c:v>242</c:v>
                </c:pt>
                <c:pt idx="2420">
                  <c:v>242.1</c:v>
                </c:pt>
                <c:pt idx="2421">
                  <c:v>242.2</c:v>
                </c:pt>
                <c:pt idx="2422">
                  <c:v>242.3</c:v>
                </c:pt>
                <c:pt idx="2423">
                  <c:v>242.4</c:v>
                </c:pt>
                <c:pt idx="2424">
                  <c:v>242.5</c:v>
                </c:pt>
                <c:pt idx="2425">
                  <c:v>242.6</c:v>
                </c:pt>
                <c:pt idx="2426">
                  <c:v>242.7</c:v>
                </c:pt>
                <c:pt idx="2427">
                  <c:v>242.8</c:v>
                </c:pt>
                <c:pt idx="2428">
                  <c:v>242.9</c:v>
                </c:pt>
                <c:pt idx="2429">
                  <c:v>243</c:v>
                </c:pt>
                <c:pt idx="2430">
                  <c:v>243.1</c:v>
                </c:pt>
                <c:pt idx="2431">
                  <c:v>243.2</c:v>
                </c:pt>
                <c:pt idx="2432">
                  <c:v>243.3</c:v>
                </c:pt>
                <c:pt idx="2433">
                  <c:v>243.4</c:v>
                </c:pt>
                <c:pt idx="2434">
                  <c:v>243.5</c:v>
                </c:pt>
                <c:pt idx="2435">
                  <c:v>243.6</c:v>
                </c:pt>
                <c:pt idx="2436">
                  <c:v>243.7</c:v>
                </c:pt>
                <c:pt idx="2437">
                  <c:v>243.8</c:v>
                </c:pt>
                <c:pt idx="2438">
                  <c:v>243.9</c:v>
                </c:pt>
                <c:pt idx="2439">
                  <c:v>244</c:v>
                </c:pt>
                <c:pt idx="2440">
                  <c:v>244.1</c:v>
                </c:pt>
                <c:pt idx="2441">
                  <c:v>244.2</c:v>
                </c:pt>
                <c:pt idx="2442">
                  <c:v>244.3</c:v>
                </c:pt>
                <c:pt idx="2443">
                  <c:v>244.4</c:v>
                </c:pt>
                <c:pt idx="2444">
                  <c:v>244.5</c:v>
                </c:pt>
                <c:pt idx="2445">
                  <c:v>244.6</c:v>
                </c:pt>
                <c:pt idx="2446">
                  <c:v>244.7</c:v>
                </c:pt>
                <c:pt idx="2447">
                  <c:v>244.8</c:v>
                </c:pt>
                <c:pt idx="2448">
                  <c:v>244.9</c:v>
                </c:pt>
                <c:pt idx="2449">
                  <c:v>245</c:v>
                </c:pt>
                <c:pt idx="2450">
                  <c:v>245.1</c:v>
                </c:pt>
                <c:pt idx="2451">
                  <c:v>245.2</c:v>
                </c:pt>
                <c:pt idx="2452">
                  <c:v>245.3</c:v>
                </c:pt>
                <c:pt idx="2453">
                  <c:v>245.4</c:v>
                </c:pt>
                <c:pt idx="2454">
                  <c:v>245.5</c:v>
                </c:pt>
                <c:pt idx="2455">
                  <c:v>245.6</c:v>
                </c:pt>
                <c:pt idx="2456">
                  <c:v>245.7</c:v>
                </c:pt>
                <c:pt idx="2457">
                  <c:v>245.8</c:v>
                </c:pt>
                <c:pt idx="2458">
                  <c:v>245.9</c:v>
                </c:pt>
                <c:pt idx="2459">
                  <c:v>246</c:v>
                </c:pt>
                <c:pt idx="2460">
                  <c:v>246.1</c:v>
                </c:pt>
                <c:pt idx="2461">
                  <c:v>246.2</c:v>
                </c:pt>
                <c:pt idx="2462">
                  <c:v>246.3</c:v>
                </c:pt>
                <c:pt idx="2463">
                  <c:v>246.4</c:v>
                </c:pt>
                <c:pt idx="2464">
                  <c:v>246.5</c:v>
                </c:pt>
                <c:pt idx="2465">
                  <c:v>246.6</c:v>
                </c:pt>
                <c:pt idx="2466">
                  <c:v>246.7</c:v>
                </c:pt>
                <c:pt idx="2467">
                  <c:v>246.8</c:v>
                </c:pt>
                <c:pt idx="2468">
                  <c:v>246.9</c:v>
                </c:pt>
                <c:pt idx="2469">
                  <c:v>247</c:v>
                </c:pt>
                <c:pt idx="2470">
                  <c:v>247.1</c:v>
                </c:pt>
                <c:pt idx="2471">
                  <c:v>247.2</c:v>
                </c:pt>
                <c:pt idx="2472">
                  <c:v>247.3</c:v>
                </c:pt>
                <c:pt idx="2473">
                  <c:v>247.4</c:v>
                </c:pt>
                <c:pt idx="2474">
                  <c:v>247.5</c:v>
                </c:pt>
                <c:pt idx="2475">
                  <c:v>247.6</c:v>
                </c:pt>
                <c:pt idx="2476">
                  <c:v>247.7</c:v>
                </c:pt>
                <c:pt idx="2477">
                  <c:v>247.8</c:v>
                </c:pt>
                <c:pt idx="2478">
                  <c:v>247.9</c:v>
                </c:pt>
                <c:pt idx="2479">
                  <c:v>248</c:v>
                </c:pt>
                <c:pt idx="2480">
                  <c:v>248.1</c:v>
                </c:pt>
                <c:pt idx="2481">
                  <c:v>248.2</c:v>
                </c:pt>
                <c:pt idx="2482">
                  <c:v>248.3</c:v>
                </c:pt>
                <c:pt idx="2483">
                  <c:v>248.4</c:v>
                </c:pt>
                <c:pt idx="2484">
                  <c:v>248.5</c:v>
                </c:pt>
                <c:pt idx="2485">
                  <c:v>248.6</c:v>
                </c:pt>
                <c:pt idx="2486">
                  <c:v>248.7</c:v>
                </c:pt>
                <c:pt idx="2487">
                  <c:v>248.8</c:v>
                </c:pt>
                <c:pt idx="2488">
                  <c:v>248.9</c:v>
                </c:pt>
                <c:pt idx="2489">
                  <c:v>249</c:v>
                </c:pt>
                <c:pt idx="2490">
                  <c:v>249.1</c:v>
                </c:pt>
                <c:pt idx="2491">
                  <c:v>249.2</c:v>
                </c:pt>
                <c:pt idx="2492">
                  <c:v>249.3</c:v>
                </c:pt>
                <c:pt idx="2493">
                  <c:v>249.4</c:v>
                </c:pt>
                <c:pt idx="2494">
                  <c:v>249.5</c:v>
                </c:pt>
                <c:pt idx="2495">
                  <c:v>249.6</c:v>
                </c:pt>
                <c:pt idx="2496">
                  <c:v>249.7</c:v>
                </c:pt>
                <c:pt idx="2497">
                  <c:v>249.8</c:v>
                </c:pt>
                <c:pt idx="2498">
                  <c:v>249.9</c:v>
                </c:pt>
                <c:pt idx="2499">
                  <c:v>250</c:v>
                </c:pt>
                <c:pt idx="2500">
                  <c:v>250.1</c:v>
                </c:pt>
                <c:pt idx="2501">
                  <c:v>250.2</c:v>
                </c:pt>
                <c:pt idx="2502">
                  <c:v>250.3</c:v>
                </c:pt>
                <c:pt idx="2503">
                  <c:v>250.4</c:v>
                </c:pt>
                <c:pt idx="2504">
                  <c:v>250.5</c:v>
                </c:pt>
                <c:pt idx="2505">
                  <c:v>250.6</c:v>
                </c:pt>
                <c:pt idx="2506">
                  <c:v>250.7</c:v>
                </c:pt>
                <c:pt idx="2507">
                  <c:v>250.8</c:v>
                </c:pt>
                <c:pt idx="2508">
                  <c:v>250.9</c:v>
                </c:pt>
                <c:pt idx="2509">
                  <c:v>251</c:v>
                </c:pt>
                <c:pt idx="2510">
                  <c:v>251.1</c:v>
                </c:pt>
                <c:pt idx="2511">
                  <c:v>251.2</c:v>
                </c:pt>
                <c:pt idx="2512">
                  <c:v>251.3</c:v>
                </c:pt>
                <c:pt idx="2513">
                  <c:v>251.4</c:v>
                </c:pt>
                <c:pt idx="2514">
                  <c:v>251.5</c:v>
                </c:pt>
                <c:pt idx="2515">
                  <c:v>251.6</c:v>
                </c:pt>
                <c:pt idx="2516">
                  <c:v>251.7</c:v>
                </c:pt>
                <c:pt idx="2517">
                  <c:v>251.8</c:v>
                </c:pt>
                <c:pt idx="2518">
                  <c:v>251.9</c:v>
                </c:pt>
                <c:pt idx="2519">
                  <c:v>252</c:v>
                </c:pt>
                <c:pt idx="2520">
                  <c:v>252.1</c:v>
                </c:pt>
                <c:pt idx="2521">
                  <c:v>252.2</c:v>
                </c:pt>
                <c:pt idx="2522">
                  <c:v>252.3</c:v>
                </c:pt>
                <c:pt idx="2523">
                  <c:v>252.4</c:v>
                </c:pt>
                <c:pt idx="2524">
                  <c:v>252.5</c:v>
                </c:pt>
                <c:pt idx="2525">
                  <c:v>252.6</c:v>
                </c:pt>
                <c:pt idx="2526">
                  <c:v>252.7</c:v>
                </c:pt>
                <c:pt idx="2527">
                  <c:v>252.8</c:v>
                </c:pt>
                <c:pt idx="2528">
                  <c:v>252.9</c:v>
                </c:pt>
                <c:pt idx="2529">
                  <c:v>253</c:v>
                </c:pt>
                <c:pt idx="2530">
                  <c:v>253.1</c:v>
                </c:pt>
                <c:pt idx="2531">
                  <c:v>253.2</c:v>
                </c:pt>
                <c:pt idx="2532">
                  <c:v>253.3</c:v>
                </c:pt>
                <c:pt idx="2533">
                  <c:v>253.4</c:v>
                </c:pt>
                <c:pt idx="2534">
                  <c:v>253.5</c:v>
                </c:pt>
                <c:pt idx="2535">
                  <c:v>253.6</c:v>
                </c:pt>
                <c:pt idx="2536">
                  <c:v>253.7</c:v>
                </c:pt>
                <c:pt idx="2537">
                  <c:v>253.8</c:v>
                </c:pt>
                <c:pt idx="2538">
                  <c:v>253.9</c:v>
                </c:pt>
                <c:pt idx="2539">
                  <c:v>254</c:v>
                </c:pt>
                <c:pt idx="2540">
                  <c:v>254.1</c:v>
                </c:pt>
                <c:pt idx="2541">
                  <c:v>254.2</c:v>
                </c:pt>
                <c:pt idx="2542">
                  <c:v>254.3</c:v>
                </c:pt>
                <c:pt idx="2543">
                  <c:v>254.4</c:v>
                </c:pt>
                <c:pt idx="2544">
                  <c:v>254.5</c:v>
                </c:pt>
                <c:pt idx="2545">
                  <c:v>254.6</c:v>
                </c:pt>
                <c:pt idx="2546">
                  <c:v>254.7</c:v>
                </c:pt>
                <c:pt idx="2547">
                  <c:v>254.8</c:v>
                </c:pt>
                <c:pt idx="2548">
                  <c:v>254.9</c:v>
                </c:pt>
                <c:pt idx="2549">
                  <c:v>255</c:v>
                </c:pt>
                <c:pt idx="2550">
                  <c:v>255.1</c:v>
                </c:pt>
                <c:pt idx="2551">
                  <c:v>255.2</c:v>
                </c:pt>
                <c:pt idx="2552">
                  <c:v>255.3</c:v>
                </c:pt>
                <c:pt idx="2553">
                  <c:v>255.4</c:v>
                </c:pt>
                <c:pt idx="2554">
                  <c:v>255.5</c:v>
                </c:pt>
                <c:pt idx="2555">
                  <c:v>255.6</c:v>
                </c:pt>
                <c:pt idx="2556">
                  <c:v>255.7</c:v>
                </c:pt>
                <c:pt idx="2557">
                  <c:v>255.8</c:v>
                </c:pt>
                <c:pt idx="2558">
                  <c:v>255.9</c:v>
                </c:pt>
                <c:pt idx="2559">
                  <c:v>256</c:v>
                </c:pt>
                <c:pt idx="2560">
                  <c:v>256.10000000000002</c:v>
                </c:pt>
                <c:pt idx="2561">
                  <c:v>256.2</c:v>
                </c:pt>
                <c:pt idx="2562">
                  <c:v>256.3</c:v>
                </c:pt>
                <c:pt idx="2563">
                  <c:v>256.39999999999998</c:v>
                </c:pt>
                <c:pt idx="2564">
                  <c:v>256.5</c:v>
                </c:pt>
                <c:pt idx="2565">
                  <c:v>256.60000000000002</c:v>
                </c:pt>
                <c:pt idx="2566">
                  <c:v>256.7</c:v>
                </c:pt>
                <c:pt idx="2567">
                  <c:v>256.8</c:v>
                </c:pt>
                <c:pt idx="2568">
                  <c:v>256.89999999999998</c:v>
                </c:pt>
                <c:pt idx="2569">
                  <c:v>257</c:v>
                </c:pt>
                <c:pt idx="2570">
                  <c:v>257.10000000000002</c:v>
                </c:pt>
                <c:pt idx="2571">
                  <c:v>257.2</c:v>
                </c:pt>
                <c:pt idx="2572">
                  <c:v>257.3</c:v>
                </c:pt>
                <c:pt idx="2573">
                  <c:v>257.39999999999998</c:v>
                </c:pt>
                <c:pt idx="2574">
                  <c:v>257.5</c:v>
                </c:pt>
                <c:pt idx="2575">
                  <c:v>257.60000000000002</c:v>
                </c:pt>
                <c:pt idx="2576">
                  <c:v>257.7</c:v>
                </c:pt>
                <c:pt idx="2577">
                  <c:v>257.8</c:v>
                </c:pt>
                <c:pt idx="2578">
                  <c:v>257.89999999999998</c:v>
                </c:pt>
                <c:pt idx="2579">
                  <c:v>258</c:v>
                </c:pt>
                <c:pt idx="2580">
                  <c:v>258.10000000000002</c:v>
                </c:pt>
                <c:pt idx="2581">
                  <c:v>258.2</c:v>
                </c:pt>
                <c:pt idx="2582">
                  <c:v>258.3</c:v>
                </c:pt>
                <c:pt idx="2583">
                  <c:v>258.39999999999998</c:v>
                </c:pt>
                <c:pt idx="2584">
                  <c:v>258.5</c:v>
                </c:pt>
                <c:pt idx="2585">
                  <c:v>258.60000000000002</c:v>
                </c:pt>
                <c:pt idx="2586">
                  <c:v>258.7</c:v>
                </c:pt>
                <c:pt idx="2587">
                  <c:v>258.8</c:v>
                </c:pt>
                <c:pt idx="2588">
                  <c:v>258.89999999999998</c:v>
                </c:pt>
                <c:pt idx="2589">
                  <c:v>259</c:v>
                </c:pt>
                <c:pt idx="2590">
                  <c:v>259.10000000000002</c:v>
                </c:pt>
                <c:pt idx="2591">
                  <c:v>259.2</c:v>
                </c:pt>
                <c:pt idx="2592">
                  <c:v>259.3</c:v>
                </c:pt>
                <c:pt idx="2593">
                  <c:v>259.39999999999998</c:v>
                </c:pt>
                <c:pt idx="2594">
                  <c:v>259.5</c:v>
                </c:pt>
                <c:pt idx="2595">
                  <c:v>259.60000000000002</c:v>
                </c:pt>
                <c:pt idx="2596">
                  <c:v>259.7</c:v>
                </c:pt>
                <c:pt idx="2597">
                  <c:v>259.8</c:v>
                </c:pt>
                <c:pt idx="2598">
                  <c:v>259.89999999999998</c:v>
                </c:pt>
                <c:pt idx="2599">
                  <c:v>260</c:v>
                </c:pt>
                <c:pt idx="2600">
                  <c:v>260.10000000000002</c:v>
                </c:pt>
                <c:pt idx="2601">
                  <c:v>260.2</c:v>
                </c:pt>
                <c:pt idx="2602">
                  <c:v>260.3</c:v>
                </c:pt>
                <c:pt idx="2603">
                  <c:v>260.39999999999998</c:v>
                </c:pt>
                <c:pt idx="2604">
                  <c:v>260.5</c:v>
                </c:pt>
                <c:pt idx="2605">
                  <c:v>260.60000000000002</c:v>
                </c:pt>
                <c:pt idx="2606">
                  <c:v>260.7</c:v>
                </c:pt>
                <c:pt idx="2607">
                  <c:v>260.8</c:v>
                </c:pt>
                <c:pt idx="2608">
                  <c:v>260.89999999999998</c:v>
                </c:pt>
                <c:pt idx="2609">
                  <c:v>261</c:v>
                </c:pt>
                <c:pt idx="2610">
                  <c:v>261.10000000000002</c:v>
                </c:pt>
                <c:pt idx="2611">
                  <c:v>261.2</c:v>
                </c:pt>
                <c:pt idx="2612">
                  <c:v>261.3</c:v>
                </c:pt>
                <c:pt idx="2613">
                  <c:v>261.39999999999998</c:v>
                </c:pt>
                <c:pt idx="2614">
                  <c:v>261.5</c:v>
                </c:pt>
                <c:pt idx="2615">
                  <c:v>261.60000000000002</c:v>
                </c:pt>
                <c:pt idx="2616">
                  <c:v>261.7</c:v>
                </c:pt>
                <c:pt idx="2617">
                  <c:v>261.8</c:v>
                </c:pt>
                <c:pt idx="2618">
                  <c:v>261.89999999999998</c:v>
                </c:pt>
                <c:pt idx="2619">
                  <c:v>262</c:v>
                </c:pt>
                <c:pt idx="2620">
                  <c:v>262.10000000000002</c:v>
                </c:pt>
                <c:pt idx="2621">
                  <c:v>262.2</c:v>
                </c:pt>
                <c:pt idx="2622">
                  <c:v>262.3</c:v>
                </c:pt>
                <c:pt idx="2623">
                  <c:v>262.39999999999998</c:v>
                </c:pt>
                <c:pt idx="2624">
                  <c:v>262.5</c:v>
                </c:pt>
                <c:pt idx="2625">
                  <c:v>262.60000000000002</c:v>
                </c:pt>
                <c:pt idx="2626">
                  <c:v>262.7</c:v>
                </c:pt>
                <c:pt idx="2627">
                  <c:v>262.8</c:v>
                </c:pt>
                <c:pt idx="2628">
                  <c:v>262.89999999999998</c:v>
                </c:pt>
                <c:pt idx="2629">
                  <c:v>263</c:v>
                </c:pt>
                <c:pt idx="2630">
                  <c:v>263.10000000000002</c:v>
                </c:pt>
                <c:pt idx="2631">
                  <c:v>263.2</c:v>
                </c:pt>
                <c:pt idx="2632">
                  <c:v>263.3</c:v>
                </c:pt>
                <c:pt idx="2633">
                  <c:v>263.39999999999998</c:v>
                </c:pt>
                <c:pt idx="2634">
                  <c:v>263.5</c:v>
                </c:pt>
                <c:pt idx="2635">
                  <c:v>263.60000000000002</c:v>
                </c:pt>
                <c:pt idx="2636">
                  <c:v>263.7</c:v>
                </c:pt>
                <c:pt idx="2637">
                  <c:v>263.8</c:v>
                </c:pt>
                <c:pt idx="2638">
                  <c:v>263.89999999999998</c:v>
                </c:pt>
                <c:pt idx="2639">
                  <c:v>264</c:v>
                </c:pt>
                <c:pt idx="2640">
                  <c:v>264.10000000000002</c:v>
                </c:pt>
                <c:pt idx="2641">
                  <c:v>264.2</c:v>
                </c:pt>
                <c:pt idx="2642">
                  <c:v>264.3</c:v>
                </c:pt>
                <c:pt idx="2643">
                  <c:v>264.39999999999998</c:v>
                </c:pt>
                <c:pt idx="2644">
                  <c:v>264.5</c:v>
                </c:pt>
                <c:pt idx="2645">
                  <c:v>264.60000000000002</c:v>
                </c:pt>
                <c:pt idx="2646">
                  <c:v>264.7</c:v>
                </c:pt>
                <c:pt idx="2647">
                  <c:v>264.8</c:v>
                </c:pt>
                <c:pt idx="2648">
                  <c:v>264.89999999999998</c:v>
                </c:pt>
                <c:pt idx="2649">
                  <c:v>265</c:v>
                </c:pt>
                <c:pt idx="2650">
                  <c:v>265.10000000000002</c:v>
                </c:pt>
                <c:pt idx="2651">
                  <c:v>265.2</c:v>
                </c:pt>
                <c:pt idx="2652">
                  <c:v>265.3</c:v>
                </c:pt>
                <c:pt idx="2653">
                  <c:v>265.39999999999998</c:v>
                </c:pt>
                <c:pt idx="2654">
                  <c:v>265.5</c:v>
                </c:pt>
                <c:pt idx="2655">
                  <c:v>265.60000000000002</c:v>
                </c:pt>
                <c:pt idx="2656">
                  <c:v>265.7</c:v>
                </c:pt>
                <c:pt idx="2657">
                  <c:v>265.8</c:v>
                </c:pt>
                <c:pt idx="2658">
                  <c:v>265.89999999999998</c:v>
                </c:pt>
                <c:pt idx="2659">
                  <c:v>266</c:v>
                </c:pt>
                <c:pt idx="2660">
                  <c:v>266.10000000000002</c:v>
                </c:pt>
                <c:pt idx="2661">
                  <c:v>266.2</c:v>
                </c:pt>
                <c:pt idx="2662">
                  <c:v>266.3</c:v>
                </c:pt>
                <c:pt idx="2663">
                  <c:v>266.39999999999998</c:v>
                </c:pt>
                <c:pt idx="2664">
                  <c:v>266.5</c:v>
                </c:pt>
                <c:pt idx="2665">
                  <c:v>266.60000000000002</c:v>
                </c:pt>
                <c:pt idx="2666">
                  <c:v>266.7</c:v>
                </c:pt>
                <c:pt idx="2667">
                  <c:v>266.8</c:v>
                </c:pt>
                <c:pt idx="2668">
                  <c:v>266.89999999999998</c:v>
                </c:pt>
                <c:pt idx="2669">
                  <c:v>267</c:v>
                </c:pt>
                <c:pt idx="2670">
                  <c:v>267.10000000000002</c:v>
                </c:pt>
                <c:pt idx="2671">
                  <c:v>267.2</c:v>
                </c:pt>
                <c:pt idx="2672">
                  <c:v>267.3</c:v>
                </c:pt>
                <c:pt idx="2673">
                  <c:v>267.39999999999998</c:v>
                </c:pt>
                <c:pt idx="2674">
                  <c:v>267.5</c:v>
                </c:pt>
                <c:pt idx="2675">
                  <c:v>267.60000000000002</c:v>
                </c:pt>
                <c:pt idx="2676">
                  <c:v>267.7</c:v>
                </c:pt>
                <c:pt idx="2677">
                  <c:v>267.8</c:v>
                </c:pt>
                <c:pt idx="2678">
                  <c:v>267.89999999999998</c:v>
                </c:pt>
                <c:pt idx="2679">
                  <c:v>268</c:v>
                </c:pt>
                <c:pt idx="2680">
                  <c:v>268.10000000000002</c:v>
                </c:pt>
                <c:pt idx="2681">
                  <c:v>268.2</c:v>
                </c:pt>
                <c:pt idx="2682">
                  <c:v>268.3</c:v>
                </c:pt>
                <c:pt idx="2683">
                  <c:v>268.39999999999998</c:v>
                </c:pt>
                <c:pt idx="2684">
                  <c:v>268.5</c:v>
                </c:pt>
                <c:pt idx="2685">
                  <c:v>268.60000000000002</c:v>
                </c:pt>
                <c:pt idx="2686">
                  <c:v>268.7</c:v>
                </c:pt>
                <c:pt idx="2687">
                  <c:v>268.8</c:v>
                </c:pt>
                <c:pt idx="2688">
                  <c:v>268.89999999999998</c:v>
                </c:pt>
                <c:pt idx="2689">
                  <c:v>269</c:v>
                </c:pt>
                <c:pt idx="2690">
                  <c:v>269.10000000000002</c:v>
                </c:pt>
                <c:pt idx="2691">
                  <c:v>269.2</c:v>
                </c:pt>
                <c:pt idx="2692">
                  <c:v>269.3</c:v>
                </c:pt>
                <c:pt idx="2693">
                  <c:v>269.39999999999998</c:v>
                </c:pt>
                <c:pt idx="2694">
                  <c:v>269.5</c:v>
                </c:pt>
                <c:pt idx="2695">
                  <c:v>269.60000000000002</c:v>
                </c:pt>
                <c:pt idx="2696">
                  <c:v>269.7</c:v>
                </c:pt>
                <c:pt idx="2697">
                  <c:v>269.8</c:v>
                </c:pt>
                <c:pt idx="2698">
                  <c:v>269.89999999999998</c:v>
                </c:pt>
                <c:pt idx="2699">
                  <c:v>270</c:v>
                </c:pt>
                <c:pt idx="2700">
                  <c:v>270.10000000000002</c:v>
                </c:pt>
                <c:pt idx="2701">
                  <c:v>270.2</c:v>
                </c:pt>
                <c:pt idx="2702">
                  <c:v>270.3</c:v>
                </c:pt>
                <c:pt idx="2703">
                  <c:v>270.39999999999998</c:v>
                </c:pt>
                <c:pt idx="2704">
                  <c:v>270.5</c:v>
                </c:pt>
                <c:pt idx="2705">
                  <c:v>270.60000000000002</c:v>
                </c:pt>
                <c:pt idx="2706">
                  <c:v>270.7</c:v>
                </c:pt>
                <c:pt idx="2707">
                  <c:v>270.8</c:v>
                </c:pt>
                <c:pt idx="2708">
                  <c:v>270.89999999999998</c:v>
                </c:pt>
                <c:pt idx="2709">
                  <c:v>271</c:v>
                </c:pt>
                <c:pt idx="2710">
                  <c:v>271.10000000000002</c:v>
                </c:pt>
                <c:pt idx="2711">
                  <c:v>271.2</c:v>
                </c:pt>
                <c:pt idx="2712">
                  <c:v>271.3</c:v>
                </c:pt>
                <c:pt idx="2713">
                  <c:v>271.39999999999998</c:v>
                </c:pt>
                <c:pt idx="2714">
                  <c:v>271.5</c:v>
                </c:pt>
                <c:pt idx="2715">
                  <c:v>271.60000000000002</c:v>
                </c:pt>
                <c:pt idx="2716">
                  <c:v>271.7</c:v>
                </c:pt>
                <c:pt idx="2717">
                  <c:v>271.8</c:v>
                </c:pt>
                <c:pt idx="2718">
                  <c:v>271.89999999999998</c:v>
                </c:pt>
                <c:pt idx="2719">
                  <c:v>272</c:v>
                </c:pt>
                <c:pt idx="2720">
                  <c:v>272.10000000000002</c:v>
                </c:pt>
                <c:pt idx="2721">
                  <c:v>272.2</c:v>
                </c:pt>
                <c:pt idx="2722">
                  <c:v>272.3</c:v>
                </c:pt>
                <c:pt idx="2723">
                  <c:v>272.39999999999998</c:v>
                </c:pt>
                <c:pt idx="2724">
                  <c:v>272.5</c:v>
                </c:pt>
                <c:pt idx="2725">
                  <c:v>272.60000000000002</c:v>
                </c:pt>
                <c:pt idx="2726">
                  <c:v>272.7</c:v>
                </c:pt>
                <c:pt idx="2727">
                  <c:v>272.8</c:v>
                </c:pt>
                <c:pt idx="2728">
                  <c:v>272.89999999999998</c:v>
                </c:pt>
                <c:pt idx="2729">
                  <c:v>273</c:v>
                </c:pt>
                <c:pt idx="2730">
                  <c:v>273.10000000000002</c:v>
                </c:pt>
                <c:pt idx="2731">
                  <c:v>273.2</c:v>
                </c:pt>
                <c:pt idx="2732">
                  <c:v>273.3</c:v>
                </c:pt>
                <c:pt idx="2733">
                  <c:v>273.39999999999998</c:v>
                </c:pt>
                <c:pt idx="2734">
                  <c:v>273.5</c:v>
                </c:pt>
                <c:pt idx="2735">
                  <c:v>273.60000000000002</c:v>
                </c:pt>
                <c:pt idx="2736">
                  <c:v>273.7</c:v>
                </c:pt>
                <c:pt idx="2737">
                  <c:v>273.8</c:v>
                </c:pt>
                <c:pt idx="2738">
                  <c:v>273.89999999999998</c:v>
                </c:pt>
                <c:pt idx="2739">
                  <c:v>274</c:v>
                </c:pt>
                <c:pt idx="2740">
                  <c:v>274.10000000000002</c:v>
                </c:pt>
                <c:pt idx="2741">
                  <c:v>274.2</c:v>
                </c:pt>
                <c:pt idx="2742">
                  <c:v>274.3</c:v>
                </c:pt>
                <c:pt idx="2743">
                  <c:v>274.39999999999998</c:v>
                </c:pt>
                <c:pt idx="2744">
                  <c:v>274.5</c:v>
                </c:pt>
                <c:pt idx="2745">
                  <c:v>274.60000000000002</c:v>
                </c:pt>
                <c:pt idx="2746">
                  <c:v>274.7</c:v>
                </c:pt>
                <c:pt idx="2747">
                  <c:v>274.8</c:v>
                </c:pt>
                <c:pt idx="2748">
                  <c:v>274.89999999999998</c:v>
                </c:pt>
                <c:pt idx="2749">
                  <c:v>275</c:v>
                </c:pt>
                <c:pt idx="2750">
                  <c:v>275.10000000000002</c:v>
                </c:pt>
                <c:pt idx="2751">
                  <c:v>275.2</c:v>
                </c:pt>
                <c:pt idx="2752">
                  <c:v>275.3</c:v>
                </c:pt>
                <c:pt idx="2753">
                  <c:v>275.39999999999998</c:v>
                </c:pt>
                <c:pt idx="2754">
                  <c:v>275.5</c:v>
                </c:pt>
                <c:pt idx="2755">
                  <c:v>275.60000000000002</c:v>
                </c:pt>
                <c:pt idx="2756">
                  <c:v>275.7</c:v>
                </c:pt>
                <c:pt idx="2757">
                  <c:v>275.8</c:v>
                </c:pt>
                <c:pt idx="2758">
                  <c:v>275.89999999999998</c:v>
                </c:pt>
                <c:pt idx="2759">
                  <c:v>276</c:v>
                </c:pt>
                <c:pt idx="2760">
                  <c:v>276.10000000000002</c:v>
                </c:pt>
                <c:pt idx="2761">
                  <c:v>276.2</c:v>
                </c:pt>
                <c:pt idx="2762">
                  <c:v>276.3</c:v>
                </c:pt>
                <c:pt idx="2763">
                  <c:v>276.39999999999998</c:v>
                </c:pt>
                <c:pt idx="2764">
                  <c:v>276.5</c:v>
                </c:pt>
                <c:pt idx="2765">
                  <c:v>276.60000000000002</c:v>
                </c:pt>
                <c:pt idx="2766">
                  <c:v>276.7</c:v>
                </c:pt>
                <c:pt idx="2767">
                  <c:v>276.8</c:v>
                </c:pt>
                <c:pt idx="2768">
                  <c:v>276.89999999999998</c:v>
                </c:pt>
                <c:pt idx="2769">
                  <c:v>277</c:v>
                </c:pt>
                <c:pt idx="2770">
                  <c:v>277.10000000000002</c:v>
                </c:pt>
                <c:pt idx="2771">
                  <c:v>277.2</c:v>
                </c:pt>
                <c:pt idx="2772">
                  <c:v>277.3</c:v>
                </c:pt>
                <c:pt idx="2773">
                  <c:v>277.39999999999998</c:v>
                </c:pt>
                <c:pt idx="2774">
                  <c:v>277.5</c:v>
                </c:pt>
                <c:pt idx="2775">
                  <c:v>277.60000000000002</c:v>
                </c:pt>
                <c:pt idx="2776">
                  <c:v>277.7</c:v>
                </c:pt>
                <c:pt idx="2777">
                  <c:v>277.8</c:v>
                </c:pt>
                <c:pt idx="2778">
                  <c:v>277.89999999999998</c:v>
                </c:pt>
                <c:pt idx="2779">
                  <c:v>278</c:v>
                </c:pt>
                <c:pt idx="2780">
                  <c:v>278.10000000000002</c:v>
                </c:pt>
                <c:pt idx="2781">
                  <c:v>278.2</c:v>
                </c:pt>
                <c:pt idx="2782">
                  <c:v>278.3</c:v>
                </c:pt>
                <c:pt idx="2783">
                  <c:v>278.39999999999998</c:v>
                </c:pt>
                <c:pt idx="2784">
                  <c:v>278.5</c:v>
                </c:pt>
                <c:pt idx="2785">
                  <c:v>278.60000000000002</c:v>
                </c:pt>
                <c:pt idx="2786">
                  <c:v>278.7</c:v>
                </c:pt>
                <c:pt idx="2787">
                  <c:v>278.8</c:v>
                </c:pt>
                <c:pt idx="2788">
                  <c:v>278.89999999999998</c:v>
                </c:pt>
                <c:pt idx="2789">
                  <c:v>279</c:v>
                </c:pt>
                <c:pt idx="2790">
                  <c:v>279.10000000000002</c:v>
                </c:pt>
                <c:pt idx="2791">
                  <c:v>279.2</c:v>
                </c:pt>
                <c:pt idx="2792">
                  <c:v>279.3</c:v>
                </c:pt>
                <c:pt idx="2793">
                  <c:v>279.39999999999998</c:v>
                </c:pt>
                <c:pt idx="2794">
                  <c:v>279.5</c:v>
                </c:pt>
                <c:pt idx="2795">
                  <c:v>279.60000000000002</c:v>
                </c:pt>
                <c:pt idx="2796">
                  <c:v>279.7</c:v>
                </c:pt>
                <c:pt idx="2797">
                  <c:v>279.8</c:v>
                </c:pt>
                <c:pt idx="2798">
                  <c:v>279.89999999999998</c:v>
                </c:pt>
                <c:pt idx="2799">
                  <c:v>280</c:v>
                </c:pt>
                <c:pt idx="2800">
                  <c:v>280.10000000000002</c:v>
                </c:pt>
                <c:pt idx="2801">
                  <c:v>280.2</c:v>
                </c:pt>
                <c:pt idx="2802">
                  <c:v>280.3</c:v>
                </c:pt>
                <c:pt idx="2803">
                  <c:v>280.39999999999998</c:v>
                </c:pt>
                <c:pt idx="2804">
                  <c:v>280.5</c:v>
                </c:pt>
                <c:pt idx="2805">
                  <c:v>280.60000000000002</c:v>
                </c:pt>
                <c:pt idx="2806">
                  <c:v>280.7</c:v>
                </c:pt>
                <c:pt idx="2807">
                  <c:v>280.8</c:v>
                </c:pt>
                <c:pt idx="2808">
                  <c:v>280.89999999999998</c:v>
                </c:pt>
                <c:pt idx="2809">
                  <c:v>281</c:v>
                </c:pt>
                <c:pt idx="2810">
                  <c:v>281.10000000000002</c:v>
                </c:pt>
                <c:pt idx="2811">
                  <c:v>281.2</c:v>
                </c:pt>
                <c:pt idx="2812">
                  <c:v>281.3</c:v>
                </c:pt>
                <c:pt idx="2813">
                  <c:v>281.39999999999998</c:v>
                </c:pt>
                <c:pt idx="2814">
                  <c:v>281.5</c:v>
                </c:pt>
                <c:pt idx="2815">
                  <c:v>281.60000000000002</c:v>
                </c:pt>
                <c:pt idx="2816">
                  <c:v>281.7</c:v>
                </c:pt>
                <c:pt idx="2817">
                  <c:v>281.8</c:v>
                </c:pt>
                <c:pt idx="2818">
                  <c:v>281.89999999999998</c:v>
                </c:pt>
                <c:pt idx="2819">
                  <c:v>282</c:v>
                </c:pt>
                <c:pt idx="2820">
                  <c:v>282.10000000000002</c:v>
                </c:pt>
                <c:pt idx="2821">
                  <c:v>282.2</c:v>
                </c:pt>
                <c:pt idx="2822">
                  <c:v>282.3</c:v>
                </c:pt>
                <c:pt idx="2823">
                  <c:v>282.39999999999998</c:v>
                </c:pt>
                <c:pt idx="2824">
                  <c:v>282.5</c:v>
                </c:pt>
                <c:pt idx="2825">
                  <c:v>282.60000000000002</c:v>
                </c:pt>
                <c:pt idx="2826">
                  <c:v>282.7</c:v>
                </c:pt>
                <c:pt idx="2827">
                  <c:v>282.8</c:v>
                </c:pt>
                <c:pt idx="2828">
                  <c:v>282.89999999999998</c:v>
                </c:pt>
                <c:pt idx="2829">
                  <c:v>283</c:v>
                </c:pt>
                <c:pt idx="2830">
                  <c:v>283.10000000000002</c:v>
                </c:pt>
                <c:pt idx="2831">
                  <c:v>283.2</c:v>
                </c:pt>
                <c:pt idx="2832">
                  <c:v>283.3</c:v>
                </c:pt>
                <c:pt idx="2833">
                  <c:v>283.39999999999998</c:v>
                </c:pt>
                <c:pt idx="2834">
                  <c:v>283.5</c:v>
                </c:pt>
                <c:pt idx="2835">
                  <c:v>283.60000000000002</c:v>
                </c:pt>
                <c:pt idx="2836">
                  <c:v>283.7</c:v>
                </c:pt>
                <c:pt idx="2837">
                  <c:v>283.8</c:v>
                </c:pt>
                <c:pt idx="2838">
                  <c:v>283.89999999999998</c:v>
                </c:pt>
                <c:pt idx="2839">
                  <c:v>284</c:v>
                </c:pt>
                <c:pt idx="2840">
                  <c:v>284.10000000000002</c:v>
                </c:pt>
                <c:pt idx="2841">
                  <c:v>284.2</c:v>
                </c:pt>
                <c:pt idx="2842">
                  <c:v>284.3</c:v>
                </c:pt>
                <c:pt idx="2843">
                  <c:v>284.39999999999998</c:v>
                </c:pt>
                <c:pt idx="2844">
                  <c:v>284.5</c:v>
                </c:pt>
                <c:pt idx="2845">
                  <c:v>284.60000000000002</c:v>
                </c:pt>
                <c:pt idx="2846">
                  <c:v>284.7</c:v>
                </c:pt>
                <c:pt idx="2847">
                  <c:v>284.8</c:v>
                </c:pt>
                <c:pt idx="2848">
                  <c:v>284.89999999999998</c:v>
                </c:pt>
                <c:pt idx="2849">
                  <c:v>285</c:v>
                </c:pt>
                <c:pt idx="2850">
                  <c:v>285.10000000000002</c:v>
                </c:pt>
                <c:pt idx="2851">
                  <c:v>285.2</c:v>
                </c:pt>
                <c:pt idx="2852">
                  <c:v>285.3</c:v>
                </c:pt>
                <c:pt idx="2853">
                  <c:v>285.39999999999998</c:v>
                </c:pt>
                <c:pt idx="2854">
                  <c:v>285.5</c:v>
                </c:pt>
                <c:pt idx="2855">
                  <c:v>285.60000000000002</c:v>
                </c:pt>
                <c:pt idx="2856">
                  <c:v>285.7</c:v>
                </c:pt>
                <c:pt idx="2857">
                  <c:v>285.8</c:v>
                </c:pt>
                <c:pt idx="2858">
                  <c:v>285.89999999999998</c:v>
                </c:pt>
                <c:pt idx="2859">
                  <c:v>286</c:v>
                </c:pt>
                <c:pt idx="2860">
                  <c:v>286.10000000000002</c:v>
                </c:pt>
                <c:pt idx="2861">
                  <c:v>286.2</c:v>
                </c:pt>
                <c:pt idx="2862">
                  <c:v>286.3</c:v>
                </c:pt>
                <c:pt idx="2863">
                  <c:v>286.39999999999998</c:v>
                </c:pt>
                <c:pt idx="2864">
                  <c:v>286.5</c:v>
                </c:pt>
                <c:pt idx="2865">
                  <c:v>286.60000000000002</c:v>
                </c:pt>
                <c:pt idx="2866">
                  <c:v>286.7</c:v>
                </c:pt>
                <c:pt idx="2867">
                  <c:v>286.8</c:v>
                </c:pt>
                <c:pt idx="2868">
                  <c:v>286.89999999999998</c:v>
                </c:pt>
                <c:pt idx="2869">
                  <c:v>287</c:v>
                </c:pt>
                <c:pt idx="2870">
                  <c:v>287.10000000000002</c:v>
                </c:pt>
                <c:pt idx="2871">
                  <c:v>287.2</c:v>
                </c:pt>
                <c:pt idx="2872">
                  <c:v>287.3</c:v>
                </c:pt>
                <c:pt idx="2873">
                  <c:v>287.39999999999998</c:v>
                </c:pt>
                <c:pt idx="2874">
                  <c:v>287.5</c:v>
                </c:pt>
                <c:pt idx="2875">
                  <c:v>287.60000000000002</c:v>
                </c:pt>
                <c:pt idx="2876">
                  <c:v>287.7</c:v>
                </c:pt>
                <c:pt idx="2877">
                  <c:v>287.8</c:v>
                </c:pt>
                <c:pt idx="2878">
                  <c:v>287.89999999999998</c:v>
                </c:pt>
                <c:pt idx="2879">
                  <c:v>288</c:v>
                </c:pt>
                <c:pt idx="2880">
                  <c:v>288.10000000000002</c:v>
                </c:pt>
                <c:pt idx="2881">
                  <c:v>288.2</c:v>
                </c:pt>
                <c:pt idx="2882">
                  <c:v>288.3</c:v>
                </c:pt>
                <c:pt idx="2883">
                  <c:v>288.39999999999998</c:v>
                </c:pt>
                <c:pt idx="2884">
                  <c:v>288.5</c:v>
                </c:pt>
                <c:pt idx="2885">
                  <c:v>288.60000000000002</c:v>
                </c:pt>
                <c:pt idx="2886">
                  <c:v>288.7</c:v>
                </c:pt>
                <c:pt idx="2887">
                  <c:v>288.8</c:v>
                </c:pt>
                <c:pt idx="2888">
                  <c:v>288.89999999999998</c:v>
                </c:pt>
                <c:pt idx="2889">
                  <c:v>289</c:v>
                </c:pt>
                <c:pt idx="2890">
                  <c:v>289.10000000000002</c:v>
                </c:pt>
                <c:pt idx="2891">
                  <c:v>289.2</c:v>
                </c:pt>
                <c:pt idx="2892">
                  <c:v>289.3</c:v>
                </c:pt>
                <c:pt idx="2893">
                  <c:v>289.39999999999998</c:v>
                </c:pt>
                <c:pt idx="2894">
                  <c:v>289.5</c:v>
                </c:pt>
                <c:pt idx="2895">
                  <c:v>289.60000000000002</c:v>
                </c:pt>
                <c:pt idx="2896">
                  <c:v>289.7</c:v>
                </c:pt>
                <c:pt idx="2897">
                  <c:v>289.8</c:v>
                </c:pt>
                <c:pt idx="2898">
                  <c:v>289.89999999999998</c:v>
                </c:pt>
                <c:pt idx="2899">
                  <c:v>290</c:v>
                </c:pt>
                <c:pt idx="2900">
                  <c:v>290.10000000000002</c:v>
                </c:pt>
                <c:pt idx="2901">
                  <c:v>290.2</c:v>
                </c:pt>
                <c:pt idx="2902">
                  <c:v>290.3</c:v>
                </c:pt>
                <c:pt idx="2903">
                  <c:v>290.39999999999998</c:v>
                </c:pt>
                <c:pt idx="2904">
                  <c:v>290.5</c:v>
                </c:pt>
                <c:pt idx="2905">
                  <c:v>290.60000000000002</c:v>
                </c:pt>
                <c:pt idx="2906">
                  <c:v>290.7</c:v>
                </c:pt>
                <c:pt idx="2907">
                  <c:v>290.8</c:v>
                </c:pt>
                <c:pt idx="2908">
                  <c:v>290.89999999999998</c:v>
                </c:pt>
                <c:pt idx="2909">
                  <c:v>291</c:v>
                </c:pt>
                <c:pt idx="2910">
                  <c:v>291.10000000000002</c:v>
                </c:pt>
                <c:pt idx="2911">
                  <c:v>291.2</c:v>
                </c:pt>
                <c:pt idx="2912">
                  <c:v>291.3</c:v>
                </c:pt>
                <c:pt idx="2913">
                  <c:v>291.39999999999998</c:v>
                </c:pt>
                <c:pt idx="2914">
                  <c:v>291.5</c:v>
                </c:pt>
                <c:pt idx="2915">
                  <c:v>291.60000000000002</c:v>
                </c:pt>
                <c:pt idx="2916">
                  <c:v>291.7</c:v>
                </c:pt>
                <c:pt idx="2917">
                  <c:v>291.8</c:v>
                </c:pt>
                <c:pt idx="2918">
                  <c:v>291.89999999999998</c:v>
                </c:pt>
                <c:pt idx="2919">
                  <c:v>292</c:v>
                </c:pt>
                <c:pt idx="2920">
                  <c:v>292.10000000000002</c:v>
                </c:pt>
                <c:pt idx="2921">
                  <c:v>292.2</c:v>
                </c:pt>
                <c:pt idx="2922">
                  <c:v>292.3</c:v>
                </c:pt>
                <c:pt idx="2923">
                  <c:v>292.39999999999998</c:v>
                </c:pt>
                <c:pt idx="2924">
                  <c:v>292.5</c:v>
                </c:pt>
                <c:pt idx="2925">
                  <c:v>292.60000000000002</c:v>
                </c:pt>
                <c:pt idx="2926">
                  <c:v>292.7</c:v>
                </c:pt>
                <c:pt idx="2927">
                  <c:v>292.8</c:v>
                </c:pt>
                <c:pt idx="2928">
                  <c:v>292.89999999999998</c:v>
                </c:pt>
                <c:pt idx="2929">
                  <c:v>293</c:v>
                </c:pt>
                <c:pt idx="2930">
                  <c:v>293.10000000000002</c:v>
                </c:pt>
                <c:pt idx="2931">
                  <c:v>293.2</c:v>
                </c:pt>
                <c:pt idx="2932">
                  <c:v>293.3</c:v>
                </c:pt>
                <c:pt idx="2933">
                  <c:v>293.39999999999998</c:v>
                </c:pt>
                <c:pt idx="2934">
                  <c:v>293.5</c:v>
                </c:pt>
                <c:pt idx="2935">
                  <c:v>293.60000000000002</c:v>
                </c:pt>
                <c:pt idx="2936">
                  <c:v>293.7</c:v>
                </c:pt>
                <c:pt idx="2937">
                  <c:v>293.8</c:v>
                </c:pt>
                <c:pt idx="2938">
                  <c:v>293.89999999999998</c:v>
                </c:pt>
                <c:pt idx="2939">
                  <c:v>294</c:v>
                </c:pt>
                <c:pt idx="2940">
                  <c:v>294.10000000000002</c:v>
                </c:pt>
                <c:pt idx="2941">
                  <c:v>294.2</c:v>
                </c:pt>
                <c:pt idx="2942">
                  <c:v>294.3</c:v>
                </c:pt>
                <c:pt idx="2943">
                  <c:v>294.39999999999998</c:v>
                </c:pt>
                <c:pt idx="2944">
                  <c:v>294.5</c:v>
                </c:pt>
                <c:pt idx="2945">
                  <c:v>294.60000000000002</c:v>
                </c:pt>
                <c:pt idx="2946">
                  <c:v>294.7</c:v>
                </c:pt>
                <c:pt idx="2947">
                  <c:v>294.8</c:v>
                </c:pt>
                <c:pt idx="2948">
                  <c:v>294.89999999999998</c:v>
                </c:pt>
                <c:pt idx="2949">
                  <c:v>295</c:v>
                </c:pt>
                <c:pt idx="2950">
                  <c:v>295.10000000000002</c:v>
                </c:pt>
                <c:pt idx="2951">
                  <c:v>295.2</c:v>
                </c:pt>
                <c:pt idx="2952">
                  <c:v>295.3</c:v>
                </c:pt>
                <c:pt idx="2953">
                  <c:v>295.39999999999998</c:v>
                </c:pt>
                <c:pt idx="2954">
                  <c:v>295.5</c:v>
                </c:pt>
                <c:pt idx="2955">
                  <c:v>295.60000000000002</c:v>
                </c:pt>
                <c:pt idx="2956">
                  <c:v>295.7</c:v>
                </c:pt>
                <c:pt idx="2957">
                  <c:v>295.8</c:v>
                </c:pt>
                <c:pt idx="2958">
                  <c:v>295.89999999999998</c:v>
                </c:pt>
                <c:pt idx="2959">
                  <c:v>296</c:v>
                </c:pt>
                <c:pt idx="2960">
                  <c:v>296.10000000000002</c:v>
                </c:pt>
                <c:pt idx="2961">
                  <c:v>296.2</c:v>
                </c:pt>
                <c:pt idx="2962">
                  <c:v>296.3</c:v>
                </c:pt>
                <c:pt idx="2963">
                  <c:v>296.39999999999998</c:v>
                </c:pt>
                <c:pt idx="2964">
                  <c:v>296.5</c:v>
                </c:pt>
                <c:pt idx="2965">
                  <c:v>296.60000000000002</c:v>
                </c:pt>
                <c:pt idx="2966">
                  <c:v>296.7</c:v>
                </c:pt>
                <c:pt idx="2967">
                  <c:v>296.8</c:v>
                </c:pt>
                <c:pt idx="2968">
                  <c:v>296.89999999999998</c:v>
                </c:pt>
                <c:pt idx="2969">
                  <c:v>297</c:v>
                </c:pt>
                <c:pt idx="2970">
                  <c:v>297.10000000000002</c:v>
                </c:pt>
                <c:pt idx="2971">
                  <c:v>297.2</c:v>
                </c:pt>
                <c:pt idx="2972">
                  <c:v>297.3</c:v>
                </c:pt>
                <c:pt idx="2973">
                  <c:v>297.39999999999998</c:v>
                </c:pt>
                <c:pt idx="2974">
                  <c:v>297.5</c:v>
                </c:pt>
                <c:pt idx="2975">
                  <c:v>297.60000000000002</c:v>
                </c:pt>
                <c:pt idx="2976">
                  <c:v>297.7</c:v>
                </c:pt>
                <c:pt idx="2977">
                  <c:v>297.8</c:v>
                </c:pt>
                <c:pt idx="2978">
                  <c:v>297.89999999999998</c:v>
                </c:pt>
                <c:pt idx="2979">
                  <c:v>298</c:v>
                </c:pt>
                <c:pt idx="2980">
                  <c:v>298.10000000000002</c:v>
                </c:pt>
                <c:pt idx="2981">
                  <c:v>298.2</c:v>
                </c:pt>
                <c:pt idx="2982">
                  <c:v>298.3</c:v>
                </c:pt>
                <c:pt idx="2983">
                  <c:v>298.39999999999998</c:v>
                </c:pt>
                <c:pt idx="2984">
                  <c:v>298.5</c:v>
                </c:pt>
                <c:pt idx="2985">
                  <c:v>298.60000000000002</c:v>
                </c:pt>
                <c:pt idx="2986">
                  <c:v>298.7</c:v>
                </c:pt>
                <c:pt idx="2987">
                  <c:v>298.8</c:v>
                </c:pt>
                <c:pt idx="2988">
                  <c:v>298.89999999999998</c:v>
                </c:pt>
                <c:pt idx="2989">
                  <c:v>299</c:v>
                </c:pt>
                <c:pt idx="2990">
                  <c:v>299.10000000000002</c:v>
                </c:pt>
                <c:pt idx="2991">
                  <c:v>299.2</c:v>
                </c:pt>
                <c:pt idx="2992">
                  <c:v>299.3</c:v>
                </c:pt>
                <c:pt idx="2993">
                  <c:v>299.39999999999998</c:v>
                </c:pt>
                <c:pt idx="2994">
                  <c:v>299.5</c:v>
                </c:pt>
                <c:pt idx="2995">
                  <c:v>299.60000000000002</c:v>
                </c:pt>
                <c:pt idx="2996">
                  <c:v>299.7</c:v>
                </c:pt>
                <c:pt idx="2997">
                  <c:v>299.8</c:v>
                </c:pt>
                <c:pt idx="2998">
                  <c:v>299.89999999999998</c:v>
                </c:pt>
                <c:pt idx="2999">
                  <c:v>300</c:v>
                </c:pt>
                <c:pt idx="3000">
                  <c:v>300.10000000000002</c:v>
                </c:pt>
                <c:pt idx="3001">
                  <c:v>300.2</c:v>
                </c:pt>
                <c:pt idx="3002">
                  <c:v>300.3</c:v>
                </c:pt>
                <c:pt idx="3003">
                  <c:v>300.39999999999998</c:v>
                </c:pt>
                <c:pt idx="3004">
                  <c:v>300.5</c:v>
                </c:pt>
                <c:pt idx="3005">
                  <c:v>300.60000000000002</c:v>
                </c:pt>
                <c:pt idx="3006">
                  <c:v>300.7</c:v>
                </c:pt>
                <c:pt idx="3007">
                  <c:v>300.8</c:v>
                </c:pt>
                <c:pt idx="3008">
                  <c:v>300.89999999999998</c:v>
                </c:pt>
                <c:pt idx="3009">
                  <c:v>301</c:v>
                </c:pt>
                <c:pt idx="3010">
                  <c:v>301.10000000000002</c:v>
                </c:pt>
                <c:pt idx="3011">
                  <c:v>301.2</c:v>
                </c:pt>
                <c:pt idx="3012">
                  <c:v>301.3</c:v>
                </c:pt>
                <c:pt idx="3013">
                  <c:v>301.39999999999998</c:v>
                </c:pt>
                <c:pt idx="3014">
                  <c:v>301.5</c:v>
                </c:pt>
                <c:pt idx="3015">
                  <c:v>301.60000000000002</c:v>
                </c:pt>
                <c:pt idx="3016">
                  <c:v>301.7</c:v>
                </c:pt>
                <c:pt idx="3017">
                  <c:v>301.8</c:v>
                </c:pt>
                <c:pt idx="3018">
                  <c:v>301.89999999999998</c:v>
                </c:pt>
                <c:pt idx="3019">
                  <c:v>302</c:v>
                </c:pt>
                <c:pt idx="3020">
                  <c:v>302.10000000000002</c:v>
                </c:pt>
                <c:pt idx="3021">
                  <c:v>302.2</c:v>
                </c:pt>
                <c:pt idx="3022">
                  <c:v>302.3</c:v>
                </c:pt>
                <c:pt idx="3023">
                  <c:v>302.39999999999998</c:v>
                </c:pt>
                <c:pt idx="3024">
                  <c:v>302.5</c:v>
                </c:pt>
                <c:pt idx="3025">
                  <c:v>302.60000000000002</c:v>
                </c:pt>
                <c:pt idx="3026">
                  <c:v>302.7</c:v>
                </c:pt>
                <c:pt idx="3027">
                  <c:v>302.8</c:v>
                </c:pt>
                <c:pt idx="3028">
                  <c:v>302.89999999999998</c:v>
                </c:pt>
                <c:pt idx="3029">
                  <c:v>303</c:v>
                </c:pt>
                <c:pt idx="3030">
                  <c:v>303.10000000000002</c:v>
                </c:pt>
                <c:pt idx="3031">
                  <c:v>303.2</c:v>
                </c:pt>
                <c:pt idx="3032">
                  <c:v>303.3</c:v>
                </c:pt>
                <c:pt idx="3033">
                  <c:v>303.39999999999998</c:v>
                </c:pt>
                <c:pt idx="3034">
                  <c:v>303.5</c:v>
                </c:pt>
                <c:pt idx="3035">
                  <c:v>303.60000000000002</c:v>
                </c:pt>
                <c:pt idx="3036">
                  <c:v>303.7</c:v>
                </c:pt>
                <c:pt idx="3037">
                  <c:v>303.8</c:v>
                </c:pt>
                <c:pt idx="3038">
                  <c:v>303.89999999999998</c:v>
                </c:pt>
                <c:pt idx="3039">
                  <c:v>304</c:v>
                </c:pt>
                <c:pt idx="3040">
                  <c:v>304.10000000000002</c:v>
                </c:pt>
                <c:pt idx="3041">
                  <c:v>304.2</c:v>
                </c:pt>
                <c:pt idx="3042">
                  <c:v>304.3</c:v>
                </c:pt>
                <c:pt idx="3043">
                  <c:v>304.39999999999998</c:v>
                </c:pt>
                <c:pt idx="3044">
                  <c:v>304.5</c:v>
                </c:pt>
                <c:pt idx="3045">
                  <c:v>304.60000000000002</c:v>
                </c:pt>
                <c:pt idx="3046">
                  <c:v>304.7</c:v>
                </c:pt>
                <c:pt idx="3047">
                  <c:v>304.8</c:v>
                </c:pt>
                <c:pt idx="3048">
                  <c:v>304.89999999999998</c:v>
                </c:pt>
                <c:pt idx="3049">
                  <c:v>305</c:v>
                </c:pt>
                <c:pt idx="3050">
                  <c:v>305.10000000000002</c:v>
                </c:pt>
                <c:pt idx="3051">
                  <c:v>305.2</c:v>
                </c:pt>
                <c:pt idx="3052">
                  <c:v>305.3</c:v>
                </c:pt>
                <c:pt idx="3053">
                  <c:v>305.39999999999998</c:v>
                </c:pt>
                <c:pt idx="3054">
                  <c:v>305.5</c:v>
                </c:pt>
                <c:pt idx="3055">
                  <c:v>305.60000000000002</c:v>
                </c:pt>
                <c:pt idx="3056">
                  <c:v>305.7</c:v>
                </c:pt>
                <c:pt idx="3057">
                  <c:v>305.8</c:v>
                </c:pt>
                <c:pt idx="3058">
                  <c:v>305.89999999999998</c:v>
                </c:pt>
                <c:pt idx="3059">
                  <c:v>306</c:v>
                </c:pt>
                <c:pt idx="3060">
                  <c:v>306.10000000000002</c:v>
                </c:pt>
                <c:pt idx="3061">
                  <c:v>306.2</c:v>
                </c:pt>
                <c:pt idx="3062">
                  <c:v>306.3</c:v>
                </c:pt>
                <c:pt idx="3063">
                  <c:v>306.39999999999998</c:v>
                </c:pt>
                <c:pt idx="3064">
                  <c:v>306.5</c:v>
                </c:pt>
                <c:pt idx="3065">
                  <c:v>306.60000000000002</c:v>
                </c:pt>
                <c:pt idx="3066">
                  <c:v>306.7</c:v>
                </c:pt>
                <c:pt idx="3067">
                  <c:v>306.8</c:v>
                </c:pt>
                <c:pt idx="3068">
                  <c:v>306.89999999999998</c:v>
                </c:pt>
                <c:pt idx="3069">
                  <c:v>307</c:v>
                </c:pt>
                <c:pt idx="3070">
                  <c:v>307.10000000000002</c:v>
                </c:pt>
                <c:pt idx="3071">
                  <c:v>307.2</c:v>
                </c:pt>
                <c:pt idx="3072">
                  <c:v>307.3</c:v>
                </c:pt>
                <c:pt idx="3073">
                  <c:v>307.39999999999998</c:v>
                </c:pt>
                <c:pt idx="3074">
                  <c:v>307.5</c:v>
                </c:pt>
                <c:pt idx="3075">
                  <c:v>307.60000000000002</c:v>
                </c:pt>
                <c:pt idx="3076">
                  <c:v>307.7</c:v>
                </c:pt>
                <c:pt idx="3077">
                  <c:v>307.8</c:v>
                </c:pt>
                <c:pt idx="3078">
                  <c:v>307.89999999999998</c:v>
                </c:pt>
                <c:pt idx="3079">
                  <c:v>308</c:v>
                </c:pt>
                <c:pt idx="3080">
                  <c:v>308.10000000000002</c:v>
                </c:pt>
                <c:pt idx="3081">
                  <c:v>308.2</c:v>
                </c:pt>
                <c:pt idx="3082">
                  <c:v>308.3</c:v>
                </c:pt>
                <c:pt idx="3083">
                  <c:v>308.39999999999998</c:v>
                </c:pt>
                <c:pt idx="3084">
                  <c:v>308.5</c:v>
                </c:pt>
                <c:pt idx="3085">
                  <c:v>308.60000000000002</c:v>
                </c:pt>
                <c:pt idx="3086">
                  <c:v>308.7</c:v>
                </c:pt>
                <c:pt idx="3087">
                  <c:v>308.8</c:v>
                </c:pt>
                <c:pt idx="3088">
                  <c:v>308.89999999999998</c:v>
                </c:pt>
                <c:pt idx="3089">
                  <c:v>309</c:v>
                </c:pt>
                <c:pt idx="3090">
                  <c:v>309.10000000000002</c:v>
                </c:pt>
                <c:pt idx="3091">
                  <c:v>309.2</c:v>
                </c:pt>
                <c:pt idx="3092">
                  <c:v>309.3</c:v>
                </c:pt>
                <c:pt idx="3093">
                  <c:v>309.39999999999998</c:v>
                </c:pt>
                <c:pt idx="3094">
                  <c:v>309.5</c:v>
                </c:pt>
                <c:pt idx="3095">
                  <c:v>309.60000000000002</c:v>
                </c:pt>
                <c:pt idx="3096">
                  <c:v>309.7</c:v>
                </c:pt>
                <c:pt idx="3097">
                  <c:v>309.8</c:v>
                </c:pt>
                <c:pt idx="3098">
                  <c:v>309.89999999999998</c:v>
                </c:pt>
                <c:pt idx="3099">
                  <c:v>310</c:v>
                </c:pt>
                <c:pt idx="3100">
                  <c:v>310.10000000000002</c:v>
                </c:pt>
                <c:pt idx="3101">
                  <c:v>310.2</c:v>
                </c:pt>
                <c:pt idx="3102">
                  <c:v>310.3</c:v>
                </c:pt>
                <c:pt idx="3103">
                  <c:v>310.39999999999998</c:v>
                </c:pt>
                <c:pt idx="3104">
                  <c:v>310.5</c:v>
                </c:pt>
                <c:pt idx="3105">
                  <c:v>310.60000000000002</c:v>
                </c:pt>
                <c:pt idx="3106">
                  <c:v>310.7</c:v>
                </c:pt>
                <c:pt idx="3107">
                  <c:v>310.8</c:v>
                </c:pt>
                <c:pt idx="3108">
                  <c:v>310.89999999999998</c:v>
                </c:pt>
                <c:pt idx="3109">
                  <c:v>311</c:v>
                </c:pt>
                <c:pt idx="3110">
                  <c:v>311.10000000000002</c:v>
                </c:pt>
                <c:pt idx="3111">
                  <c:v>311.2</c:v>
                </c:pt>
                <c:pt idx="3112">
                  <c:v>311.3</c:v>
                </c:pt>
                <c:pt idx="3113">
                  <c:v>311.39999999999998</c:v>
                </c:pt>
                <c:pt idx="3114">
                  <c:v>311.5</c:v>
                </c:pt>
                <c:pt idx="3115">
                  <c:v>311.60000000000002</c:v>
                </c:pt>
                <c:pt idx="3116">
                  <c:v>311.7</c:v>
                </c:pt>
                <c:pt idx="3117">
                  <c:v>311.8</c:v>
                </c:pt>
                <c:pt idx="3118">
                  <c:v>311.89999999999998</c:v>
                </c:pt>
                <c:pt idx="3119">
                  <c:v>312</c:v>
                </c:pt>
                <c:pt idx="3120">
                  <c:v>312.10000000000002</c:v>
                </c:pt>
                <c:pt idx="3121">
                  <c:v>312.2</c:v>
                </c:pt>
                <c:pt idx="3122">
                  <c:v>312.3</c:v>
                </c:pt>
                <c:pt idx="3123">
                  <c:v>312.39999999999998</c:v>
                </c:pt>
                <c:pt idx="3124">
                  <c:v>312.5</c:v>
                </c:pt>
                <c:pt idx="3125">
                  <c:v>312.60000000000002</c:v>
                </c:pt>
                <c:pt idx="3126">
                  <c:v>312.7</c:v>
                </c:pt>
                <c:pt idx="3127">
                  <c:v>312.8</c:v>
                </c:pt>
                <c:pt idx="3128">
                  <c:v>312.89999999999998</c:v>
                </c:pt>
                <c:pt idx="3129">
                  <c:v>313</c:v>
                </c:pt>
                <c:pt idx="3130">
                  <c:v>313.10000000000002</c:v>
                </c:pt>
                <c:pt idx="3131">
                  <c:v>313.2</c:v>
                </c:pt>
                <c:pt idx="3132">
                  <c:v>313.3</c:v>
                </c:pt>
                <c:pt idx="3133">
                  <c:v>313.39999999999998</c:v>
                </c:pt>
                <c:pt idx="3134">
                  <c:v>313.5</c:v>
                </c:pt>
                <c:pt idx="3135">
                  <c:v>313.60000000000002</c:v>
                </c:pt>
                <c:pt idx="3136">
                  <c:v>313.7</c:v>
                </c:pt>
                <c:pt idx="3137">
                  <c:v>313.8</c:v>
                </c:pt>
                <c:pt idx="3138">
                  <c:v>313.89999999999998</c:v>
                </c:pt>
                <c:pt idx="3139">
                  <c:v>314</c:v>
                </c:pt>
                <c:pt idx="3140">
                  <c:v>314.10000000000002</c:v>
                </c:pt>
                <c:pt idx="3141">
                  <c:v>314.2</c:v>
                </c:pt>
                <c:pt idx="3142">
                  <c:v>314.3</c:v>
                </c:pt>
                <c:pt idx="3143">
                  <c:v>314.39999999999998</c:v>
                </c:pt>
                <c:pt idx="3144">
                  <c:v>314.5</c:v>
                </c:pt>
                <c:pt idx="3145">
                  <c:v>314.60000000000002</c:v>
                </c:pt>
                <c:pt idx="3146">
                  <c:v>314.7</c:v>
                </c:pt>
                <c:pt idx="3147">
                  <c:v>314.8</c:v>
                </c:pt>
                <c:pt idx="3148">
                  <c:v>314.89999999999998</c:v>
                </c:pt>
                <c:pt idx="3149">
                  <c:v>315</c:v>
                </c:pt>
                <c:pt idx="3150">
                  <c:v>315.10000000000002</c:v>
                </c:pt>
                <c:pt idx="3151">
                  <c:v>315.2</c:v>
                </c:pt>
                <c:pt idx="3152">
                  <c:v>315.3</c:v>
                </c:pt>
                <c:pt idx="3153">
                  <c:v>315.39999999999998</c:v>
                </c:pt>
                <c:pt idx="3154">
                  <c:v>315.5</c:v>
                </c:pt>
                <c:pt idx="3155">
                  <c:v>315.60000000000002</c:v>
                </c:pt>
                <c:pt idx="3156">
                  <c:v>315.7</c:v>
                </c:pt>
                <c:pt idx="3157">
                  <c:v>315.8</c:v>
                </c:pt>
                <c:pt idx="3158">
                  <c:v>315.89999999999998</c:v>
                </c:pt>
                <c:pt idx="3159">
                  <c:v>316</c:v>
                </c:pt>
                <c:pt idx="3160">
                  <c:v>316.10000000000002</c:v>
                </c:pt>
                <c:pt idx="3161">
                  <c:v>316.2</c:v>
                </c:pt>
                <c:pt idx="3162">
                  <c:v>316.3</c:v>
                </c:pt>
                <c:pt idx="3163">
                  <c:v>316.39999999999998</c:v>
                </c:pt>
                <c:pt idx="3164">
                  <c:v>316.5</c:v>
                </c:pt>
                <c:pt idx="3165">
                  <c:v>316.60000000000002</c:v>
                </c:pt>
                <c:pt idx="3166">
                  <c:v>316.7</c:v>
                </c:pt>
                <c:pt idx="3167">
                  <c:v>316.8</c:v>
                </c:pt>
                <c:pt idx="3168">
                  <c:v>316.89999999999998</c:v>
                </c:pt>
                <c:pt idx="3169">
                  <c:v>317</c:v>
                </c:pt>
                <c:pt idx="3170">
                  <c:v>317.10000000000002</c:v>
                </c:pt>
                <c:pt idx="3171">
                  <c:v>317.2</c:v>
                </c:pt>
                <c:pt idx="3172">
                  <c:v>317.3</c:v>
                </c:pt>
                <c:pt idx="3173">
                  <c:v>317.39999999999998</c:v>
                </c:pt>
                <c:pt idx="3174">
                  <c:v>317.5</c:v>
                </c:pt>
                <c:pt idx="3175">
                  <c:v>317.60000000000002</c:v>
                </c:pt>
                <c:pt idx="3176">
                  <c:v>317.7</c:v>
                </c:pt>
                <c:pt idx="3177">
                  <c:v>317.8</c:v>
                </c:pt>
                <c:pt idx="3178">
                  <c:v>317.89999999999998</c:v>
                </c:pt>
                <c:pt idx="3179">
                  <c:v>318</c:v>
                </c:pt>
                <c:pt idx="3180">
                  <c:v>318.10000000000002</c:v>
                </c:pt>
                <c:pt idx="3181">
                  <c:v>318.2</c:v>
                </c:pt>
                <c:pt idx="3182">
                  <c:v>318.3</c:v>
                </c:pt>
                <c:pt idx="3183">
                  <c:v>318.39999999999998</c:v>
                </c:pt>
                <c:pt idx="3184">
                  <c:v>318.5</c:v>
                </c:pt>
                <c:pt idx="3185">
                  <c:v>318.60000000000002</c:v>
                </c:pt>
                <c:pt idx="3186">
                  <c:v>318.7</c:v>
                </c:pt>
                <c:pt idx="3187">
                  <c:v>318.8</c:v>
                </c:pt>
                <c:pt idx="3188">
                  <c:v>318.89999999999998</c:v>
                </c:pt>
                <c:pt idx="3189">
                  <c:v>319</c:v>
                </c:pt>
                <c:pt idx="3190">
                  <c:v>319.10000000000002</c:v>
                </c:pt>
                <c:pt idx="3191">
                  <c:v>319.2</c:v>
                </c:pt>
                <c:pt idx="3192">
                  <c:v>319.3</c:v>
                </c:pt>
                <c:pt idx="3193">
                  <c:v>319.39999999999998</c:v>
                </c:pt>
                <c:pt idx="3194">
                  <c:v>319.5</c:v>
                </c:pt>
                <c:pt idx="3195">
                  <c:v>319.60000000000002</c:v>
                </c:pt>
                <c:pt idx="3196">
                  <c:v>319.7</c:v>
                </c:pt>
                <c:pt idx="3197">
                  <c:v>319.8</c:v>
                </c:pt>
                <c:pt idx="3198">
                  <c:v>319.89999999999998</c:v>
                </c:pt>
                <c:pt idx="3199">
                  <c:v>320</c:v>
                </c:pt>
                <c:pt idx="3200">
                  <c:v>320.10000000000002</c:v>
                </c:pt>
                <c:pt idx="3201">
                  <c:v>320.2</c:v>
                </c:pt>
                <c:pt idx="3202">
                  <c:v>320.3</c:v>
                </c:pt>
                <c:pt idx="3203">
                  <c:v>320.39999999999998</c:v>
                </c:pt>
                <c:pt idx="3204">
                  <c:v>320.5</c:v>
                </c:pt>
                <c:pt idx="3205">
                  <c:v>320.60000000000002</c:v>
                </c:pt>
                <c:pt idx="3206">
                  <c:v>320.7</c:v>
                </c:pt>
                <c:pt idx="3207">
                  <c:v>320.8</c:v>
                </c:pt>
                <c:pt idx="3208">
                  <c:v>320.89999999999998</c:v>
                </c:pt>
                <c:pt idx="3209">
                  <c:v>321</c:v>
                </c:pt>
                <c:pt idx="3210">
                  <c:v>321.10000000000002</c:v>
                </c:pt>
                <c:pt idx="3211">
                  <c:v>321.2</c:v>
                </c:pt>
                <c:pt idx="3212">
                  <c:v>321.3</c:v>
                </c:pt>
                <c:pt idx="3213">
                  <c:v>321.39999999999998</c:v>
                </c:pt>
                <c:pt idx="3214">
                  <c:v>321.5</c:v>
                </c:pt>
                <c:pt idx="3215">
                  <c:v>321.60000000000002</c:v>
                </c:pt>
                <c:pt idx="3216">
                  <c:v>321.7</c:v>
                </c:pt>
                <c:pt idx="3217">
                  <c:v>321.8</c:v>
                </c:pt>
                <c:pt idx="3218">
                  <c:v>321.89999999999998</c:v>
                </c:pt>
                <c:pt idx="3219">
                  <c:v>322</c:v>
                </c:pt>
                <c:pt idx="3220">
                  <c:v>322.10000000000002</c:v>
                </c:pt>
                <c:pt idx="3221">
                  <c:v>322.2</c:v>
                </c:pt>
                <c:pt idx="3222">
                  <c:v>322.3</c:v>
                </c:pt>
                <c:pt idx="3223">
                  <c:v>322.39999999999998</c:v>
                </c:pt>
                <c:pt idx="3224">
                  <c:v>322.5</c:v>
                </c:pt>
                <c:pt idx="3225">
                  <c:v>322.60000000000002</c:v>
                </c:pt>
                <c:pt idx="3226">
                  <c:v>322.7</c:v>
                </c:pt>
                <c:pt idx="3227">
                  <c:v>322.8</c:v>
                </c:pt>
                <c:pt idx="3228">
                  <c:v>322.89999999999998</c:v>
                </c:pt>
                <c:pt idx="3229">
                  <c:v>323</c:v>
                </c:pt>
                <c:pt idx="3230">
                  <c:v>323.10000000000002</c:v>
                </c:pt>
                <c:pt idx="3231">
                  <c:v>323.2</c:v>
                </c:pt>
                <c:pt idx="3232">
                  <c:v>323.3</c:v>
                </c:pt>
                <c:pt idx="3233">
                  <c:v>323.39999999999998</c:v>
                </c:pt>
                <c:pt idx="3234">
                  <c:v>323.5</c:v>
                </c:pt>
                <c:pt idx="3235">
                  <c:v>323.60000000000002</c:v>
                </c:pt>
                <c:pt idx="3236">
                  <c:v>323.7</c:v>
                </c:pt>
                <c:pt idx="3237">
                  <c:v>323.8</c:v>
                </c:pt>
                <c:pt idx="3238">
                  <c:v>323.89999999999998</c:v>
                </c:pt>
                <c:pt idx="3239">
                  <c:v>324</c:v>
                </c:pt>
                <c:pt idx="3240">
                  <c:v>324.10000000000002</c:v>
                </c:pt>
                <c:pt idx="3241">
                  <c:v>324.2</c:v>
                </c:pt>
                <c:pt idx="3242">
                  <c:v>324.3</c:v>
                </c:pt>
                <c:pt idx="3243">
                  <c:v>324.39999999999998</c:v>
                </c:pt>
                <c:pt idx="3244">
                  <c:v>324.5</c:v>
                </c:pt>
                <c:pt idx="3245">
                  <c:v>324.60000000000002</c:v>
                </c:pt>
                <c:pt idx="3246">
                  <c:v>324.7</c:v>
                </c:pt>
                <c:pt idx="3247">
                  <c:v>324.8</c:v>
                </c:pt>
                <c:pt idx="3248">
                  <c:v>324.89999999999998</c:v>
                </c:pt>
                <c:pt idx="3249">
                  <c:v>325</c:v>
                </c:pt>
                <c:pt idx="3250">
                  <c:v>325.10000000000002</c:v>
                </c:pt>
                <c:pt idx="3251">
                  <c:v>325.2</c:v>
                </c:pt>
                <c:pt idx="3252">
                  <c:v>325.3</c:v>
                </c:pt>
                <c:pt idx="3253">
                  <c:v>325.39999999999998</c:v>
                </c:pt>
                <c:pt idx="3254">
                  <c:v>325.5</c:v>
                </c:pt>
                <c:pt idx="3255">
                  <c:v>325.60000000000002</c:v>
                </c:pt>
                <c:pt idx="3256">
                  <c:v>325.7</c:v>
                </c:pt>
                <c:pt idx="3257">
                  <c:v>325.8</c:v>
                </c:pt>
                <c:pt idx="3258">
                  <c:v>325.89999999999998</c:v>
                </c:pt>
                <c:pt idx="3259">
                  <c:v>326</c:v>
                </c:pt>
                <c:pt idx="3260">
                  <c:v>326.10000000000002</c:v>
                </c:pt>
                <c:pt idx="3261">
                  <c:v>326.2</c:v>
                </c:pt>
                <c:pt idx="3262">
                  <c:v>326.3</c:v>
                </c:pt>
                <c:pt idx="3263">
                  <c:v>326.39999999999998</c:v>
                </c:pt>
                <c:pt idx="3264">
                  <c:v>326.5</c:v>
                </c:pt>
                <c:pt idx="3265">
                  <c:v>326.60000000000002</c:v>
                </c:pt>
                <c:pt idx="3266">
                  <c:v>326.7</c:v>
                </c:pt>
                <c:pt idx="3267">
                  <c:v>326.8</c:v>
                </c:pt>
                <c:pt idx="3268">
                  <c:v>326.89999999999998</c:v>
                </c:pt>
                <c:pt idx="3269">
                  <c:v>327</c:v>
                </c:pt>
                <c:pt idx="3270">
                  <c:v>327.10000000000002</c:v>
                </c:pt>
                <c:pt idx="3271">
                  <c:v>327.2</c:v>
                </c:pt>
                <c:pt idx="3272">
                  <c:v>327.3</c:v>
                </c:pt>
                <c:pt idx="3273">
                  <c:v>327.39999999999998</c:v>
                </c:pt>
                <c:pt idx="3274">
                  <c:v>327.5</c:v>
                </c:pt>
                <c:pt idx="3275">
                  <c:v>327.60000000000002</c:v>
                </c:pt>
                <c:pt idx="3276">
                  <c:v>327.7</c:v>
                </c:pt>
                <c:pt idx="3277">
                  <c:v>327.8</c:v>
                </c:pt>
                <c:pt idx="3278">
                  <c:v>327.9</c:v>
                </c:pt>
                <c:pt idx="3279">
                  <c:v>328</c:v>
                </c:pt>
                <c:pt idx="3280">
                  <c:v>328.1</c:v>
                </c:pt>
                <c:pt idx="3281">
                  <c:v>328.2</c:v>
                </c:pt>
                <c:pt idx="3282">
                  <c:v>328.3</c:v>
                </c:pt>
                <c:pt idx="3283">
                  <c:v>328.4</c:v>
                </c:pt>
                <c:pt idx="3284">
                  <c:v>328.5</c:v>
                </c:pt>
                <c:pt idx="3285">
                  <c:v>328.6</c:v>
                </c:pt>
                <c:pt idx="3286">
                  <c:v>328.7</c:v>
                </c:pt>
                <c:pt idx="3287">
                  <c:v>328.8</c:v>
                </c:pt>
                <c:pt idx="3288">
                  <c:v>328.9</c:v>
                </c:pt>
                <c:pt idx="3289">
                  <c:v>329</c:v>
                </c:pt>
                <c:pt idx="3290">
                  <c:v>329.1</c:v>
                </c:pt>
                <c:pt idx="3291">
                  <c:v>329.2</c:v>
                </c:pt>
                <c:pt idx="3292">
                  <c:v>329.3</c:v>
                </c:pt>
                <c:pt idx="3293">
                  <c:v>329.4</c:v>
                </c:pt>
                <c:pt idx="3294">
                  <c:v>329.5</c:v>
                </c:pt>
                <c:pt idx="3295">
                  <c:v>329.6</c:v>
                </c:pt>
                <c:pt idx="3296">
                  <c:v>329.7</c:v>
                </c:pt>
                <c:pt idx="3297">
                  <c:v>329.8</c:v>
                </c:pt>
                <c:pt idx="3298">
                  <c:v>329.9</c:v>
                </c:pt>
                <c:pt idx="3299">
                  <c:v>330</c:v>
                </c:pt>
                <c:pt idx="3300">
                  <c:v>330.1</c:v>
                </c:pt>
                <c:pt idx="3301">
                  <c:v>330.2</c:v>
                </c:pt>
                <c:pt idx="3302">
                  <c:v>330.3</c:v>
                </c:pt>
                <c:pt idx="3303">
                  <c:v>330.4</c:v>
                </c:pt>
                <c:pt idx="3304">
                  <c:v>330.5</c:v>
                </c:pt>
                <c:pt idx="3305">
                  <c:v>330.6</c:v>
                </c:pt>
                <c:pt idx="3306">
                  <c:v>330.7</c:v>
                </c:pt>
                <c:pt idx="3307">
                  <c:v>330.8</c:v>
                </c:pt>
                <c:pt idx="3308">
                  <c:v>330.9</c:v>
                </c:pt>
                <c:pt idx="3309">
                  <c:v>331</c:v>
                </c:pt>
                <c:pt idx="3310">
                  <c:v>331.1</c:v>
                </c:pt>
                <c:pt idx="3311">
                  <c:v>331.2</c:v>
                </c:pt>
                <c:pt idx="3312">
                  <c:v>331.3</c:v>
                </c:pt>
                <c:pt idx="3313">
                  <c:v>331.4</c:v>
                </c:pt>
                <c:pt idx="3314">
                  <c:v>331.5</c:v>
                </c:pt>
                <c:pt idx="3315">
                  <c:v>331.6</c:v>
                </c:pt>
                <c:pt idx="3316">
                  <c:v>331.7</c:v>
                </c:pt>
                <c:pt idx="3317">
                  <c:v>331.8</c:v>
                </c:pt>
                <c:pt idx="3318">
                  <c:v>331.9</c:v>
                </c:pt>
                <c:pt idx="3319">
                  <c:v>332</c:v>
                </c:pt>
                <c:pt idx="3320">
                  <c:v>332.1</c:v>
                </c:pt>
                <c:pt idx="3321">
                  <c:v>332.2</c:v>
                </c:pt>
                <c:pt idx="3322">
                  <c:v>332.3</c:v>
                </c:pt>
                <c:pt idx="3323">
                  <c:v>332.4</c:v>
                </c:pt>
                <c:pt idx="3324">
                  <c:v>332.5</c:v>
                </c:pt>
                <c:pt idx="3325">
                  <c:v>332.6</c:v>
                </c:pt>
                <c:pt idx="3326">
                  <c:v>332.7</c:v>
                </c:pt>
                <c:pt idx="3327">
                  <c:v>332.8</c:v>
                </c:pt>
                <c:pt idx="3328">
                  <c:v>332.9</c:v>
                </c:pt>
                <c:pt idx="3329">
                  <c:v>333</c:v>
                </c:pt>
                <c:pt idx="3330">
                  <c:v>333.1</c:v>
                </c:pt>
                <c:pt idx="3331">
                  <c:v>333.2</c:v>
                </c:pt>
                <c:pt idx="3332">
                  <c:v>333.3</c:v>
                </c:pt>
                <c:pt idx="3333">
                  <c:v>333.4</c:v>
                </c:pt>
                <c:pt idx="3334">
                  <c:v>333.5</c:v>
                </c:pt>
                <c:pt idx="3335">
                  <c:v>333.6</c:v>
                </c:pt>
                <c:pt idx="3336">
                  <c:v>333.7</c:v>
                </c:pt>
                <c:pt idx="3337">
                  <c:v>333.8</c:v>
                </c:pt>
                <c:pt idx="3338">
                  <c:v>333.9</c:v>
                </c:pt>
                <c:pt idx="3339">
                  <c:v>334</c:v>
                </c:pt>
                <c:pt idx="3340">
                  <c:v>334.1</c:v>
                </c:pt>
                <c:pt idx="3341">
                  <c:v>334.2</c:v>
                </c:pt>
                <c:pt idx="3342">
                  <c:v>334.3</c:v>
                </c:pt>
                <c:pt idx="3343">
                  <c:v>334.4</c:v>
                </c:pt>
                <c:pt idx="3344">
                  <c:v>334.5</c:v>
                </c:pt>
                <c:pt idx="3345">
                  <c:v>334.6</c:v>
                </c:pt>
                <c:pt idx="3346">
                  <c:v>334.7</c:v>
                </c:pt>
                <c:pt idx="3347">
                  <c:v>334.8</c:v>
                </c:pt>
                <c:pt idx="3348">
                  <c:v>334.9</c:v>
                </c:pt>
                <c:pt idx="3349">
                  <c:v>335</c:v>
                </c:pt>
                <c:pt idx="3350">
                  <c:v>335.1</c:v>
                </c:pt>
                <c:pt idx="3351">
                  <c:v>335.2</c:v>
                </c:pt>
                <c:pt idx="3352">
                  <c:v>335.3</c:v>
                </c:pt>
                <c:pt idx="3353">
                  <c:v>335.4</c:v>
                </c:pt>
                <c:pt idx="3354">
                  <c:v>335.5</c:v>
                </c:pt>
                <c:pt idx="3355">
                  <c:v>335.6</c:v>
                </c:pt>
                <c:pt idx="3356">
                  <c:v>335.7</c:v>
                </c:pt>
                <c:pt idx="3357">
                  <c:v>335.8</c:v>
                </c:pt>
                <c:pt idx="3358">
                  <c:v>335.9</c:v>
                </c:pt>
                <c:pt idx="3359">
                  <c:v>336</c:v>
                </c:pt>
                <c:pt idx="3360">
                  <c:v>336.1</c:v>
                </c:pt>
                <c:pt idx="3361">
                  <c:v>336.2</c:v>
                </c:pt>
                <c:pt idx="3362">
                  <c:v>336.3</c:v>
                </c:pt>
                <c:pt idx="3363">
                  <c:v>336.4</c:v>
                </c:pt>
                <c:pt idx="3364">
                  <c:v>336.5</c:v>
                </c:pt>
                <c:pt idx="3365">
                  <c:v>336.6</c:v>
                </c:pt>
                <c:pt idx="3366">
                  <c:v>336.7</c:v>
                </c:pt>
                <c:pt idx="3367">
                  <c:v>336.8</c:v>
                </c:pt>
                <c:pt idx="3368">
                  <c:v>336.9</c:v>
                </c:pt>
                <c:pt idx="3369">
                  <c:v>337</c:v>
                </c:pt>
                <c:pt idx="3370">
                  <c:v>337.1</c:v>
                </c:pt>
                <c:pt idx="3371">
                  <c:v>337.2</c:v>
                </c:pt>
                <c:pt idx="3372">
                  <c:v>337.3</c:v>
                </c:pt>
                <c:pt idx="3373">
                  <c:v>337.4</c:v>
                </c:pt>
                <c:pt idx="3374">
                  <c:v>337.5</c:v>
                </c:pt>
                <c:pt idx="3375">
                  <c:v>337.6</c:v>
                </c:pt>
                <c:pt idx="3376">
                  <c:v>337.7</c:v>
                </c:pt>
                <c:pt idx="3377">
                  <c:v>337.8</c:v>
                </c:pt>
                <c:pt idx="3378">
                  <c:v>337.9</c:v>
                </c:pt>
                <c:pt idx="3379">
                  <c:v>338</c:v>
                </c:pt>
                <c:pt idx="3380">
                  <c:v>338.1</c:v>
                </c:pt>
                <c:pt idx="3381">
                  <c:v>338.2</c:v>
                </c:pt>
                <c:pt idx="3382">
                  <c:v>338.3</c:v>
                </c:pt>
                <c:pt idx="3383">
                  <c:v>338.4</c:v>
                </c:pt>
                <c:pt idx="3384">
                  <c:v>338.5</c:v>
                </c:pt>
                <c:pt idx="3385">
                  <c:v>338.6</c:v>
                </c:pt>
                <c:pt idx="3386">
                  <c:v>338.7</c:v>
                </c:pt>
                <c:pt idx="3387">
                  <c:v>338.8</c:v>
                </c:pt>
                <c:pt idx="3388">
                  <c:v>338.9</c:v>
                </c:pt>
                <c:pt idx="3389">
                  <c:v>339</c:v>
                </c:pt>
                <c:pt idx="3390">
                  <c:v>339.1</c:v>
                </c:pt>
                <c:pt idx="3391">
                  <c:v>339.2</c:v>
                </c:pt>
                <c:pt idx="3392">
                  <c:v>339.3</c:v>
                </c:pt>
                <c:pt idx="3393">
                  <c:v>339.4</c:v>
                </c:pt>
                <c:pt idx="3394">
                  <c:v>339.5</c:v>
                </c:pt>
                <c:pt idx="3395">
                  <c:v>339.6</c:v>
                </c:pt>
                <c:pt idx="3396">
                  <c:v>339.7</c:v>
                </c:pt>
                <c:pt idx="3397">
                  <c:v>339.8</c:v>
                </c:pt>
                <c:pt idx="3398">
                  <c:v>339.9</c:v>
                </c:pt>
                <c:pt idx="3399">
                  <c:v>340</c:v>
                </c:pt>
                <c:pt idx="3400">
                  <c:v>340.1</c:v>
                </c:pt>
                <c:pt idx="3401">
                  <c:v>340.2</c:v>
                </c:pt>
                <c:pt idx="3402">
                  <c:v>340.3</c:v>
                </c:pt>
                <c:pt idx="3403">
                  <c:v>340.4</c:v>
                </c:pt>
                <c:pt idx="3404">
                  <c:v>340.5</c:v>
                </c:pt>
                <c:pt idx="3405">
                  <c:v>340.6</c:v>
                </c:pt>
                <c:pt idx="3406">
                  <c:v>340.7</c:v>
                </c:pt>
                <c:pt idx="3407">
                  <c:v>340.8</c:v>
                </c:pt>
                <c:pt idx="3408">
                  <c:v>340.9</c:v>
                </c:pt>
                <c:pt idx="3409">
                  <c:v>341</c:v>
                </c:pt>
                <c:pt idx="3410">
                  <c:v>341.1</c:v>
                </c:pt>
                <c:pt idx="3411">
                  <c:v>341.2</c:v>
                </c:pt>
                <c:pt idx="3412">
                  <c:v>341.3</c:v>
                </c:pt>
                <c:pt idx="3413">
                  <c:v>341.4</c:v>
                </c:pt>
                <c:pt idx="3414">
                  <c:v>341.5</c:v>
                </c:pt>
                <c:pt idx="3415">
                  <c:v>341.6</c:v>
                </c:pt>
                <c:pt idx="3416">
                  <c:v>341.7</c:v>
                </c:pt>
                <c:pt idx="3417">
                  <c:v>341.8</c:v>
                </c:pt>
                <c:pt idx="3418">
                  <c:v>341.9</c:v>
                </c:pt>
                <c:pt idx="3419">
                  <c:v>342</c:v>
                </c:pt>
                <c:pt idx="3420">
                  <c:v>342.1</c:v>
                </c:pt>
                <c:pt idx="3421">
                  <c:v>342.2</c:v>
                </c:pt>
                <c:pt idx="3422">
                  <c:v>342.3</c:v>
                </c:pt>
                <c:pt idx="3423">
                  <c:v>342.4</c:v>
                </c:pt>
                <c:pt idx="3424">
                  <c:v>342.5</c:v>
                </c:pt>
                <c:pt idx="3425">
                  <c:v>342.6</c:v>
                </c:pt>
                <c:pt idx="3426">
                  <c:v>342.7</c:v>
                </c:pt>
                <c:pt idx="3427">
                  <c:v>342.8</c:v>
                </c:pt>
                <c:pt idx="3428">
                  <c:v>342.9</c:v>
                </c:pt>
                <c:pt idx="3429">
                  <c:v>343</c:v>
                </c:pt>
                <c:pt idx="3430">
                  <c:v>343.1</c:v>
                </c:pt>
                <c:pt idx="3431">
                  <c:v>343.2</c:v>
                </c:pt>
                <c:pt idx="3432">
                  <c:v>343.3</c:v>
                </c:pt>
                <c:pt idx="3433">
                  <c:v>343.4</c:v>
                </c:pt>
                <c:pt idx="3434">
                  <c:v>343.5</c:v>
                </c:pt>
                <c:pt idx="3435">
                  <c:v>343.6</c:v>
                </c:pt>
                <c:pt idx="3436">
                  <c:v>343.7</c:v>
                </c:pt>
                <c:pt idx="3437">
                  <c:v>343.8</c:v>
                </c:pt>
                <c:pt idx="3438">
                  <c:v>343.9</c:v>
                </c:pt>
                <c:pt idx="3439">
                  <c:v>344</c:v>
                </c:pt>
                <c:pt idx="3440">
                  <c:v>344.1</c:v>
                </c:pt>
                <c:pt idx="3441">
                  <c:v>344.2</c:v>
                </c:pt>
                <c:pt idx="3442">
                  <c:v>344.3</c:v>
                </c:pt>
                <c:pt idx="3443">
                  <c:v>344.4</c:v>
                </c:pt>
                <c:pt idx="3444">
                  <c:v>344.5</c:v>
                </c:pt>
                <c:pt idx="3445">
                  <c:v>344.6</c:v>
                </c:pt>
                <c:pt idx="3446">
                  <c:v>344.7</c:v>
                </c:pt>
                <c:pt idx="3447">
                  <c:v>344.8</c:v>
                </c:pt>
                <c:pt idx="3448">
                  <c:v>344.9</c:v>
                </c:pt>
                <c:pt idx="3449">
                  <c:v>345</c:v>
                </c:pt>
                <c:pt idx="3450">
                  <c:v>345.1</c:v>
                </c:pt>
                <c:pt idx="3451">
                  <c:v>345.2</c:v>
                </c:pt>
                <c:pt idx="3452">
                  <c:v>345.3</c:v>
                </c:pt>
                <c:pt idx="3453">
                  <c:v>345.4</c:v>
                </c:pt>
                <c:pt idx="3454">
                  <c:v>345.5</c:v>
                </c:pt>
                <c:pt idx="3455">
                  <c:v>345.6</c:v>
                </c:pt>
                <c:pt idx="3456">
                  <c:v>345.7</c:v>
                </c:pt>
                <c:pt idx="3457">
                  <c:v>345.8</c:v>
                </c:pt>
                <c:pt idx="3458">
                  <c:v>345.9</c:v>
                </c:pt>
                <c:pt idx="3459">
                  <c:v>346</c:v>
                </c:pt>
                <c:pt idx="3460">
                  <c:v>346.1</c:v>
                </c:pt>
                <c:pt idx="3461">
                  <c:v>346.2</c:v>
                </c:pt>
                <c:pt idx="3462">
                  <c:v>346.3</c:v>
                </c:pt>
                <c:pt idx="3463">
                  <c:v>346.4</c:v>
                </c:pt>
                <c:pt idx="3464">
                  <c:v>346.5</c:v>
                </c:pt>
                <c:pt idx="3465">
                  <c:v>346.6</c:v>
                </c:pt>
                <c:pt idx="3466">
                  <c:v>346.7</c:v>
                </c:pt>
                <c:pt idx="3467">
                  <c:v>346.8</c:v>
                </c:pt>
                <c:pt idx="3468">
                  <c:v>346.9</c:v>
                </c:pt>
                <c:pt idx="3469">
                  <c:v>347</c:v>
                </c:pt>
                <c:pt idx="3470">
                  <c:v>347.1</c:v>
                </c:pt>
                <c:pt idx="3471">
                  <c:v>347.2</c:v>
                </c:pt>
                <c:pt idx="3472">
                  <c:v>347.3</c:v>
                </c:pt>
                <c:pt idx="3473">
                  <c:v>347.4</c:v>
                </c:pt>
                <c:pt idx="3474">
                  <c:v>347.5</c:v>
                </c:pt>
                <c:pt idx="3475">
                  <c:v>347.6</c:v>
                </c:pt>
                <c:pt idx="3476">
                  <c:v>347.7</c:v>
                </c:pt>
                <c:pt idx="3477">
                  <c:v>347.8</c:v>
                </c:pt>
                <c:pt idx="3478">
                  <c:v>347.9</c:v>
                </c:pt>
                <c:pt idx="3479">
                  <c:v>348</c:v>
                </c:pt>
                <c:pt idx="3480">
                  <c:v>348.1</c:v>
                </c:pt>
                <c:pt idx="3481">
                  <c:v>348.2</c:v>
                </c:pt>
                <c:pt idx="3482">
                  <c:v>348.3</c:v>
                </c:pt>
                <c:pt idx="3483">
                  <c:v>348.4</c:v>
                </c:pt>
                <c:pt idx="3484">
                  <c:v>348.5</c:v>
                </c:pt>
                <c:pt idx="3485">
                  <c:v>348.6</c:v>
                </c:pt>
                <c:pt idx="3486">
                  <c:v>348.7</c:v>
                </c:pt>
                <c:pt idx="3487">
                  <c:v>348.8</c:v>
                </c:pt>
                <c:pt idx="3488">
                  <c:v>348.9</c:v>
                </c:pt>
                <c:pt idx="3489">
                  <c:v>349</c:v>
                </c:pt>
                <c:pt idx="3490">
                  <c:v>349.1</c:v>
                </c:pt>
                <c:pt idx="3491">
                  <c:v>349.2</c:v>
                </c:pt>
                <c:pt idx="3492">
                  <c:v>349.3</c:v>
                </c:pt>
                <c:pt idx="3493">
                  <c:v>349.4</c:v>
                </c:pt>
                <c:pt idx="3494">
                  <c:v>349.5</c:v>
                </c:pt>
                <c:pt idx="3495">
                  <c:v>349.6</c:v>
                </c:pt>
                <c:pt idx="3496">
                  <c:v>349.7</c:v>
                </c:pt>
                <c:pt idx="3497">
                  <c:v>349.8</c:v>
                </c:pt>
                <c:pt idx="3498">
                  <c:v>349.9</c:v>
                </c:pt>
                <c:pt idx="3499">
                  <c:v>350</c:v>
                </c:pt>
                <c:pt idx="3500">
                  <c:v>350.1</c:v>
                </c:pt>
                <c:pt idx="3501">
                  <c:v>350.2</c:v>
                </c:pt>
                <c:pt idx="3502">
                  <c:v>350.3</c:v>
                </c:pt>
                <c:pt idx="3503">
                  <c:v>350.4</c:v>
                </c:pt>
                <c:pt idx="3504">
                  <c:v>350.5</c:v>
                </c:pt>
                <c:pt idx="3505">
                  <c:v>350.6</c:v>
                </c:pt>
                <c:pt idx="3506">
                  <c:v>350.7</c:v>
                </c:pt>
                <c:pt idx="3507">
                  <c:v>350.8</c:v>
                </c:pt>
                <c:pt idx="3508">
                  <c:v>350.9</c:v>
                </c:pt>
                <c:pt idx="3509">
                  <c:v>351</c:v>
                </c:pt>
                <c:pt idx="3510">
                  <c:v>351.1</c:v>
                </c:pt>
                <c:pt idx="3511">
                  <c:v>351.2</c:v>
                </c:pt>
                <c:pt idx="3512">
                  <c:v>351.3</c:v>
                </c:pt>
                <c:pt idx="3513">
                  <c:v>351.4</c:v>
                </c:pt>
                <c:pt idx="3514">
                  <c:v>351.5</c:v>
                </c:pt>
                <c:pt idx="3515">
                  <c:v>351.6</c:v>
                </c:pt>
                <c:pt idx="3516">
                  <c:v>351.7</c:v>
                </c:pt>
                <c:pt idx="3517">
                  <c:v>351.8</c:v>
                </c:pt>
                <c:pt idx="3518">
                  <c:v>351.9</c:v>
                </c:pt>
                <c:pt idx="3519">
                  <c:v>352</c:v>
                </c:pt>
                <c:pt idx="3520">
                  <c:v>352.1</c:v>
                </c:pt>
                <c:pt idx="3521">
                  <c:v>352.2</c:v>
                </c:pt>
                <c:pt idx="3522">
                  <c:v>352.3</c:v>
                </c:pt>
                <c:pt idx="3523">
                  <c:v>352.4</c:v>
                </c:pt>
                <c:pt idx="3524">
                  <c:v>352.5</c:v>
                </c:pt>
                <c:pt idx="3525">
                  <c:v>352.6</c:v>
                </c:pt>
                <c:pt idx="3526">
                  <c:v>352.7</c:v>
                </c:pt>
                <c:pt idx="3527">
                  <c:v>352.8</c:v>
                </c:pt>
                <c:pt idx="3528">
                  <c:v>352.9</c:v>
                </c:pt>
                <c:pt idx="3529">
                  <c:v>353</c:v>
                </c:pt>
                <c:pt idx="3530">
                  <c:v>353.1</c:v>
                </c:pt>
                <c:pt idx="3531">
                  <c:v>353.2</c:v>
                </c:pt>
                <c:pt idx="3532">
                  <c:v>353.3</c:v>
                </c:pt>
                <c:pt idx="3533">
                  <c:v>353.4</c:v>
                </c:pt>
                <c:pt idx="3534">
                  <c:v>353.5</c:v>
                </c:pt>
                <c:pt idx="3535">
                  <c:v>353.6</c:v>
                </c:pt>
                <c:pt idx="3536">
                  <c:v>353.7</c:v>
                </c:pt>
                <c:pt idx="3537">
                  <c:v>353.8</c:v>
                </c:pt>
                <c:pt idx="3538">
                  <c:v>353.9</c:v>
                </c:pt>
                <c:pt idx="3539">
                  <c:v>354</c:v>
                </c:pt>
                <c:pt idx="3540">
                  <c:v>354.1</c:v>
                </c:pt>
                <c:pt idx="3541">
                  <c:v>354.2</c:v>
                </c:pt>
                <c:pt idx="3542">
                  <c:v>354.3</c:v>
                </c:pt>
                <c:pt idx="3543">
                  <c:v>354.4</c:v>
                </c:pt>
                <c:pt idx="3544">
                  <c:v>354.5</c:v>
                </c:pt>
                <c:pt idx="3545">
                  <c:v>354.6</c:v>
                </c:pt>
                <c:pt idx="3546">
                  <c:v>354.7</c:v>
                </c:pt>
                <c:pt idx="3547">
                  <c:v>354.8</c:v>
                </c:pt>
                <c:pt idx="3548">
                  <c:v>354.9</c:v>
                </c:pt>
                <c:pt idx="3549">
                  <c:v>355</c:v>
                </c:pt>
                <c:pt idx="3550">
                  <c:v>355.1</c:v>
                </c:pt>
                <c:pt idx="3551">
                  <c:v>355.2</c:v>
                </c:pt>
                <c:pt idx="3552">
                  <c:v>355.3</c:v>
                </c:pt>
                <c:pt idx="3553">
                  <c:v>355.4</c:v>
                </c:pt>
                <c:pt idx="3554">
                  <c:v>355.5</c:v>
                </c:pt>
                <c:pt idx="3555">
                  <c:v>355.6</c:v>
                </c:pt>
                <c:pt idx="3556">
                  <c:v>355.7</c:v>
                </c:pt>
                <c:pt idx="3557">
                  <c:v>355.8</c:v>
                </c:pt>
                <c:pt idx="3558">
                  <c:v>355.9</c:v>
                </c:pt>
                <c:pt idx="3559">
                  <c:v>356</c:v>
                </c:pt>
                <c:pt idx="3560">
                  <c:v>356.1</c:v>
                </c:pt>
                <c:pt idx="3561">
                  <c:v>356.2</c:v>
                </c:pt>
                <c:pt idx="3562">
                  <c:v>356.3</c:v>
                </c:pt>
                <c:pt idx="3563">
                  <c:v>356.4</c:v>
                </c:pt>
                <c:pt idx="3564">
                  <c:v>356.5</c:v>
                </c:pt>
                <c:pt idx="3565">
                  <c:v>356.6</c:v>
                </c:pt>
                <c:pt idx="3566">
                  <c:v>356.7</c:v>
                </c:pt>
                <c:pt idx="3567">
                  <c:v>356.8</c:v>
                </c:pt>
                <c:pt idx="3568">
                  <c:v>356.9</c:v>
                </c:pt>
                <c:pt idx="3569">
                  <c:v>357</c:v>
                </c:pt>
                <c:pt idx="3570">
                  <c:v>357.1</c:v>
                </c:pt>
                <c:pt idx="3571">
                  <c:v>357.2</c:v>
                </c:pt>
                <c:pt idx="3572">
                  <c:v>357.3</c:v>
                </c:pt>
                <c:pt idx="3573">
                  <c:v>357.4</c:v>
                </c:pt>
                <c:pt idx="3574">
                  <c:v>357.5</c:v>
                </c:pt>
                <c:pt idx="3575">
                  <c:v>357.6</c:v>
                </c:pt>
                <c:pt idx="3576">
                  <c:v>357.7</c:v>
                </c:pt>
                <c:pt idx="3577">
                  <c:v>357.8</c:v>
                </c:pt>
                <c:pt idx="3578">
                  <c:v>357.9</c:v>
                </c:pt>
                <c:pt idx="3579">
                  <c:v>358</c:v>
                </c:pt>
                <c:pt idx="3580">
                  <c:v>358.1</c:v>
                </c:pt>
                <c:pt idx="3581">
                  <c:v>358.2</c:v>
                </c:pt>
                <c:pt idx="3582">
                  <c:v>358.3</c:v>
                </c:pt>
                <c:pt idx="3583">
                  <c:v>358.4</c:v>
                </c:pt>
                <c:pt idx="3584">
                  <c:v>358.5</c:v>
                </c:pt>
                <c:pt idx="3585">
                  <c:v>358.6</c:v>
                </c:pt>
                <c:pt idx="3586">
                  <c:v>358.7</c:v>
                </c:pt>
                <c:pt idx="3587">
                  <c:v>358.8</c:v>
                </c:pt>
                <c:pt idx="3588">
                  <c:v>358.9</c:v>
                </c:pt>
                <c:pt idx="3589">
                  <c:v>359</c:v>
                </c:pt>
                <c:pt idx="3590">
                  <c:v>359.1</c:v>
                </c:pt>
                <c:pt idx="3591">
                  <c:v>359.2</c:v>
                </c:pt>
                <c:pt idx="3592">
                  <c:v>359.3</c:v>
                </c:pt>
                <c:pt idx="3593">
                  <c:v>359.4</c:v>
                </c:pt>
                <c:pt idx="3594">
                  <c:v>359.5</c:v>
                </c:pt>
                <c:pt idx="3595">
                  <c:v>359.6</c:v>
                </c:pt>
                <c:pt idx="3596">
                  <c:v>359.7</c:v>
                </c:pt>
                <c:pt idx="3597">
                  <c:v>359.8</c:v>
                </c:pt>
                <c:pt idx="3598">
                  <c:v>359.9</c:v>
                </c:pt>
                <c:pt idx="3599">
                  <c:v>360</c:v>
                </c:pt>
                <c:pt idx="3600">
                  <c:v>360.1</c:v>
                </c:pt>
              </c:numCache>
            </c:numRef>
          </c:xVal>
          <c:yVal>
            <c:numRef>
              <c:f>工作表1!$O$2:$O$3602</c:f>
              <c:numCache>
                <c:formatCode>General</c:formatCode>
                <c:ptCount val="3601"/>
                <c:pt idx="0">
                  <c:v>0.143881132542167</c:v>
                </c:pt>
                <c:pt idx="1">
                  <c:v>0.14116937626960299</c:v>
                </c:pt>
                <c:pt idx="2">
                  <c:v>0.138513264143029</c:v>
                </c:pt>
                <c:pt idx="3">
                  <c:v>0.13591239928189799</c:v>
                </c:pt>
                <c:pt idx="4">
                  <c:v>0.133366343451431</c:v>
                </c:pt>
                <c:pt idx="5">
                  <c:v>0.13087461792881899</c:v>
                </c:pt>
                <c:pt idx="6">
                  <c:v>0.12843670454929501</c:v>
                </c:pt>
                <c:pt idx="7">
                  <c:v>0.126052046979511</c:v>
                </c:pt>
                <c:pt idx="8">
                  <c:v>0.12372005225037699</c:v>
                </c:pt>
                <c:pt idx="9">
                  <c:v>0.12144009232272999</c:v>
                </c:pt>
                <c:pt idx="10">
                  <c:v>0.11921150601936301</c:v>
                </c:pt>
                <c:pt idx="11">
                  <c:v>0.11703360091500301</c:v>
                </c:pt>
                <c:pt idx="12">
                  <c:v>0.114905655458256</c:v>
                </c:pt>
                <c:pt idx="13">
                  <c:v>0.112826921166379</c:v>
                </c:pt>
                <c:pt idx="14">
                  <c:v>0.11079662485718</c:v>
                </c:pt>
                <c:pt idx="15">
                  <c:v>0.108813971021919</c:v>
                </c:pt>
                <c:pt idx="16">
                  <c:v>0.106878144128338</c:v>
                </c:pt>
                <c:pt idx="17">
                  <c:v>0.104988311039971</c:v>
                </c:pt>
                <c:pt idx="18">
                  <c:v>0.103143623341272</c:v>
                </c:pt>
                <c:pt idx="19">
                  <c:v>0.101343219714759</c:v>
                </c:pt>
                <c:pt idx="20">
                  <c:v>9.9586228224489495E-2</c:v>
                </c:pt>
                <c:pt idx="21">
                  <c:v>9.7871768579364901E-2</c:v>
                </c:pt>
                <c:pt idx="22">
                  <c:v>9.6198954317221197E-2</c:v>
                </c:pt>
                <c:pt idx="23">
                  <c:v>9.4566894884951194E-2</c:v>
                </c:pt>
                <c:pt idx="24">
                  <c:v>9.29746976982775E-2</c:v>
                </c:pt>
                <c:pt idx="25">
                  <c:v>9.1421470005173394E-2</c:v>
                </c:pt>
                <c:pt idx="26">
                  <c:v>8.9906320749191804E-2</c:v>
                </c:pt>
                <c:pt idx="27">
                  <c:v>8.8428362236816896E-2</c:v>
                </c:pt>
                <c:pt idx="28">
                  <c:v>8.6986711762338395E-2</c:v>
                </c:pt>
                <c:pt idx="29">
                  <c:v>8.5580493061977306E-2</c:v>
                </c:pt>
                <c:pt idx="30">
                  <c:v>8.4208837697585595E-2</c:v>
                </c:pt>
                <c:pt idx="31">
                  <c:v>8.2870886298624699E-2</c:v>
                </c:pt>
                <c:pt idx="32">
                  <c:v>8.1565789693174601E-2</c:v>
                </c:pt>
                <c:pt idx="33">
                  <c:v>8.0292709950034194E-2</c:v>
                </c:pt>
                <c:pt idx="34">
                  <c:v>7.9050821288731699E-2</c:v>
                </c:pt>
                <c:pt idx="35">
                  <c:v>7.7839310889619304E-2</c:v>
                </c:pt>
                <c:pt idx="36">
                  <c:v>7.6657379612616594E-2</c:v>
                </c:pt>
                <c:pt idx="37">
                  <c:v>7.5504242614092804E-2</c:v>
                </c:pt>
                <c:pt idx="38">
                  <c:v>7.4379129888471895E-2</c:v>
                </c:pt>
                <c:pt idx="39">
                  <c:v>7.3281286684261607E-2</c:v>
                </c:pt>
                <c:pt idx="40">
                  <c:v>7.2209973886403794E-2</c:v>
                </c:pt>
                <c:pt idx="41">
                  <c:v>7.1164468302200398E-2</c:v>
                </c:pt>
                <c:pt idx="42">
                  <c:v>7.0144062864346393E-2</c:v>
                </c:pt>
                <c:pt idx="43">
                  <c:v>6.9148066802332098E-2</c:v>
                </c:pt>
                <c:pt idx="44">
                  <c:v>6.8175805715580698E-2</c:v>
                </c:pt>
                <c:pt idx="45">
                  <c:v>6.7226621640010295E-2</c:v>
                </c:pt>
                <c:pt idx="46">
                  <c:v>6.6299873006479104E-2</c:v>
                </c:pt>
                <c:pt idx="47">
                  <c:v>6.5394934590786699E-2</c:v>
                </c:pt>
                <c:pt idx="48">
                  <c:v>6.4511197444003507E-2</c:v>
                </c:pt>
                <c:pt idx="49">
                  <c:v>6.3648068735835797E-2</c:v>
                </c:pt>
                <c:pt idx="50">
                  <c:v>6.2804971591872899E-2</c:v>
                </c:pt>
                <c:pt idx="51">
                  <c:v>6.1981344899474003E-2</c:v>
                </c:pt>
                <c:pt idx="52">
                  <c:v>6.1176643102263902E-2</c:v>
                </c:pt>
                <c:pt idx="53">
                  <c:v>6.0390335946815199E-2</c:v>
                </c:pt>
                <c:pt idx="54">
                  <c:v>5.9621908222487703E-2</c:v>
                </c:pt>
                <c:pt idx="55">
                  <c:v>5.8870859498006599E-2</c:v>
                </c:pt>
                <c:pt idx="56">
                  <c:v>5.8136703825109597E-2</c:v>
                </c:pt>
                <c:pt idx="57">
                  <c:v>5.7418969430230102E-2</c:v>
                </c:pt>
                <c:pt idx="58">
                  <c:v>5.6717198440379903E-2</c:v>
                </c:pt>
                <c:pt idx="59">
                  <c:v>5.6030946513102198E-2</c:v>
                </c:pt>
                <c:pt idx="60">
                  <c:v>5.5359782565939798E-2</c:v>
                </c:pt>
                <c:pt idx="61">
                  <c:v>5.4703288421381301E-2</c:v>
                </c:pt>
                <c:pt idx="62">
                  <c:v>5.4061058497238003E-2</c:v>
                </c:pt>
                <c:pt idx="63">
                  <c:v>5.3432699478497298E-2</c:v>
                </c:pt>
                <c:pt idx="64">
                  <c:v>5.2817829971219303E-2</c:v>
                </c:pt>
                <c:pt idx="65">
                  <c:v>5.2216080207890897E-2</c:v>
                </c:pt>
                <c:pt idx="66">
                  <c:v>5.1627091701551997E-2</c:v>
                </c:pt>
                <c:pt idx="67">
                  <c:v>5.1050516939755201E-2</c:v>
                </c:pt>
                <c:pt idx="68">
                  <c:v>5.0486019054678498E-2</c:v>
                </c:pt>
                <c:pt idx="69">
                  <c:v>4.9933271517395697E-2</c:v>
                </c:pt>
                <c:pt idx="70">
                  <c:v>4.93919578451864E-2</c:v>
                </c:pt>
                <c:pt idx="71">
                  <c:v>4.8861771278603999E-2</c:v>
                </c:pt>
                <c:pt idx="72">
                  <c:v>4.8342414498103899E-2</c:v>
                </c:pt>
                <c:pt idx="73">
                  <c:v>4.7833599337350999E-2</c:v>
                </c:pt>
                <c:pt idx="74">
                  <c:v>4.7335046484591803E-2</c:v>
                </c:pt>
                <c:pt idx="75">
                  <c:v>4.6846485217410201E-2</c:v>
                </c:pt>
                <c:pt idx="76">
                  <c:v>4.6367653142415997E-2</c:v>
                </c:pt>
                <c:pt idx="77">
                  <c:v>4.5898295905952402E-2</c:v>
                </c:pt>
                <c:pt idx="78">
                  <c:v>4.5438166960662003E-2</c:v>
                </c:pt>
                <c:pt idx="79">
                  <c:v>4.4987027301226799E-2</c:v>
                </c:pt>
                <c:pt idx="80">
                  <c:v>4.4544645231381401E-2</c:v>
                </c:pt>
                <c:pt idx="81">
                  <c:v>4.4110796119120999E-2</c:v>
                </c:pt>
                <c:pt idx="82">
                  <c:v>4.36852621787557E-2</c:v>
                </c:pt>
                <c:pt idx="83">
                  <c:v>4.3267832233832897E-2</c:v>
                </c:pt>
                <c:pt idx="84">
                  <c:v>4.2858301509158099E-2</c:v>
                </c:pt>
                <c:pt idx="85">
                  <c:v>4.24564714220153E-2</c:v>
                </c:pt>
                <c:pt idx="86">
                  <c:v>4.20621493796315E-2</c:v>
                </c:pt>
                <c:pt idx="87">
                  <c:v>4.1675148577110799E-2</c:v>
                </c:pt>
                <c:pt idx="88">
                  <c:v>4.1295287813636498E-2</c:v>
                </c:pt>
                <c:pt idx="89">
                  <c:v>4.09223912999944E-2</c:v>
                </c:pt>
                <c:pt idx="90">
                  <c:v>4.0556288487582498E-2</c:v>
                </c:pt>
                <c:pt idx="91">
                  <c:v>4.0196813898781103E-2</c:v>
                </c:pt>
                <c:pt idx="92">
                  <c:v>3.9843806941832899E-2</c:v>
                </c:pt>
                <c:pt idx="93">
                  <c:v>3.9497111776952303E-2</c:v>
                </c:pt>
                <c:pt idx="94">
                  <c:v>3.9156577133221897E-2</c:v>
                </c:pt>
                <c:pt idx="95">
                  <c:v>3.88220561804834E-2</c:v>
                </c:pt>
                <c:pt idx="96">
                  <c:v>3.8493406363944598E-2</c:v>
                </c:pt>
                <c:pt idx="97">
                  <c:v>3.8170489280363401E-2</c:v>
                </c:pt>
                <c:pt idx="98">
                  <c:v>3.7853170529452203E-2</c:v>
                </c:pt>
                <c:pt idx="99">
                  <c:v>3.7541319589231702E-2</c:v>
                </c:pt>
                <c:pt idx="100">
                  <c:v>3.7234809692007702E-2</c:v>
                </c:pt>
                <c:pt idx="101">
                  <c:v>3.6933517688005499E-2</c:v>
                </c:pt>
                <c:pt idx="102">
                  <c:v>3.66373239484383E-2</c:v>
                </c:pt>
                <c:pt idx="103">
                  <c:v>3.6346112232803401E-2</c:v>
                </c:pt>
                <c:pt idx="104">
                  <c:v>3.60597695806468E-2</c:v>
                </c:pt>
                <c:pt idx="105">
                  <c:v>3.5778186222708001E-2</c:v>
                </c:pt>
                <c:pt idx="106">
                  <c:v>3.5501255455174699E-2</c:v>
                </c:pt>
                <c:pt idx="107">
                  <c:v>3.5228873555672599E-2</c:v>
                </c:pt>
                <c:pt idx="108">
                  <c:v>3.4960939682076198E-2</c:v>
                </c:pt>
                <c:pt idx="109">
                  <c:v>3.4697355779105703E-2</c:v>
                </c:pt>
                <c:pt idx="110">
                  <c:v>3.4438026492843499E-2</c:v>
                </c:pt>
                <c:pt idx="111">
                  <c:v>3.4182859084014701E-2</c:v>
                </c:pt>
                <c:pt idx="112">
                  <c:v>3.3931763338889399E-2</c:v>
                </c:pt>
                <c:pt idx="113">
                  <c:v>3.3684651502426499E-2</c:v>
                </c:pt>
                <c:pt idx="114">
                  <c:v>3.3441438181962997E-2</c:v>
                </c:pt>
                <c:pt idx="115">
                  <c:v>3.3202040292795401E-2</c:v>
                </c:pt>
                <c:pt idx="116">
                  <c:v>3.2966376968601697E-2</c:v>
                </c:pt>
                <c:pt idx="117">
                  <c:v>3.2734369505144398E-2</c:v>
                </c:pt>
                <c:pt idx="118">
                  <c:v>3.2505941280789798E-2</c:v>
                </c:pt>
                <c:pt idx="119">
                  <c:v>3.2281017706441199E-2</c:v>
                </c:pt>
                <c:pt idx="120">
                  <c:v>3.2059526146278702E-2</c:v>
                </c:pt>
                <c:pt idx="121">
                  <c:v>3.18413958740442E-2</c:v>
                </c:pt>
                <c:pt idx="122">
                  <c:v>3.1626557996980803E-2</c:v>
                </c:pt>
                <c:pt idx="123">
                  <c:v>3.14149454166463E-2</c:v>
                </c:pt>
                <c:pt idx="124">
                  <c:v>3.1206492759761E-2</c:v>
                </c:pt>
                <c:pt idx="125">
                  <c:v>3.1001136335983701E-2</c:v>
                </c:pt>
                <c:pt idx="126">
                  <c:v>3.0798814080056001E-2</c:v>
                </c:pt>
                <c:pt idx="127">
                  <c:v>3.05994655137821E-2</c:v>
                </c:pt>
                <c:pt idx="128">
                  <c:v>3.0403031676781E-2</c:v>
                </c:pt>
                <c:pt idx="129">
                  <c:v>3.02094551068143E-2</c:v>
                </c:pt>
                <c:pt idx="130">
                  <c:v>3.0018679777476201E-2</c:v>
                </c:pt>
                <c:pt idx="131">
                  <c:v>2.9830651060450498E-2</c:v>
                </c:pt>
                <c:pt idx="132">
                  <c:v>2.9645315687190501E-2</c:v>
                </c:pt>
                <c:pt idx="133">
                  <c:v>2.9462621704271E-2</c:v>
                </c:pt>
                <c:pt idx="134">
                  <c:v>2.9282518436092898E-2</c:v>
                </c:pt>
                <c:pt idx="135">
                  <c:v>2.91049564507866E-2</c:v>
                </c:pt>
                <c:pt idx="136">
                  <c:v>2.89298875207409E-2</c:v>
                </c:pt>
                <c:pt idx="137">
                  <c:v>2.87572645839319E-2</c:v>
                </c:pt>
                <c:pt idx="138">
                  <c:v>2.8587041720408601E-2</c:v>
                </c:pt>
                <c:pt idx="139">
                  <c:v>2.8419174113043101E-2</c:v>
                </c:pt>
                <c:pt idx="140">
                  <c:v>2.8253618012102001E-2</c:v>
                </c:pt>
                <c:pt idx="141">
                  <c:v>2.8090330714712002E-2</c:v>
                </c:pt>
                <c:pt idx="142">
                  <c:v>2.7929270523304201E-2</c:v>
                </c:pt>
                <c:pt idx="143">
                  <c:v>2.7770396728346601E-2</c:v>
                </c:pt>
                <c:pt idx="144">
                  <c:v>2.7613669573785801E-2</c:v>
                </c:pt>
                <c:pt idx="145">
                  <c:v>2.74590502331068E-2</c:v>
                </c:pt>
                <c:pt idx="146">
                  <c:v>2.73065007814687E-2</c:v>
                </c:pt>
                <c:pt idx="147">
                  <c:v>2.7155984171707299E-2</c:v>
                </c:pt>
                <c:pt idx="148">
                  <c:v>2.70074642076138E-2</c:v>
                </c:pt>
                <c:pt idx="149">
                  <c:v>2.6860905525871399E-2</c:v>
                </c:pt>
                <c:pt idx="150">
                  <c:v>2.6716273567762801E-2</c:v>
                </c:pt>
                <c:pt idx="151">
                  <c:v>2.6573534560249301E-2</c:v>
                </c:pt>
                <c:pt idx="152">
                  <c:v>2.6432655492552502E-2</c:v>
                </c:pt>
                <c:pt idx="153">
                  <c:v>2.6293604096434799E-2</c:v>
                </c:pt>
                <c:pt idx="154">
                  <c:v>2.6156348826815199E-2</c:v>
                </c:pt>
                <c:pt idx="155">
                  <c:v>2.6020858841897698E-2</c:v>
                </c:pt>
                <c:pt idx="156">
                  <c:v>2.5887103982062998E-2</c:v>
                </c:pt>
                <c:pt idx="157">
                  <c:v>2.5755054756355401E-2</c:v>
                </c:pt>
                <c:pt idx="158">
                  <c:v>2.56246823182808E-2</c:v>
                </c:pt>
                <c:pt idx="159">
                  <c:v>2.5495958455106899E-2</c:v>
                </c:pt>
                <c:pt idx="160">
                  <c:v>2.5368855569223098E-2</c:v>
                </c:pt>
                <c:pt idx="161">
                  <c:v>2.5243346657098001E-2</c:v>
                </c:pt>
                <c:pt idx="162">
                  <c:v>2.5119405303422399E-2</c:v>
                </c:pt>
                <c:pt idx="163">
                  <c:v>2.4997005653798501E-2</c:v>
                </c:pt>
                <c:pt idx="164">
                  <c:v>2.48761224142021E-2</c:v>
                </c:pt>
                <c:pt idx="165">
                  <c:v>2.4756730820359701E-2</c:v>
                </c:pt>
                <c:pt idx="166">
                  <c:v>2.46388066395936E-2</c:v>
                </c:pt>
                <c:pt idx="167">
                  <c:v>2.4522326146705999E-2</c:v>
                </c:pt>
                <c:pt idx="168">
                  <c:v>2.44072661167541E-2</c:v>
                </c:pt>
                <c:pt idx="169">
                  <c:v>2.4293603806217E-2</c:v>
                </c:pt>
                <c:pt idx="170">
                  <c:v>2.4181316951218199E-2</c:v>
                </c:pt>
                <c:pt idx="171">
                  <c:v>2.40703837434257E-2</c:v>
                </c:pt>
                <c:pt idx="172">
                  <c:v>2.3960782826799198E-2</c:v>
                </c:pt>
                <c:pt idx="173">
                  <c:v>2.3852493283421799E-2</c:v>
                </c:pt>
                <c:pt idx="174">
                  <c:v>2.3745494621954199E-2</c:v>
                </c:pt>
                <c:pt idx="175">
                  <c:v>2.3639766769795401E-2</c:v>
                </c:pt>
                <c:pt idx="176">
                  <c:v>2.35352900595104E-2</c:v>
                </c:pt>
                <c:pt idx="177">
                  <c:v>2.3432045220689101E-2</c:v>
                </c:pt>
                <c:pt idx="178">
                  <c:v>2.3330013370121899E-2</c:v>
                </c:pt>
                <c:pt idx="179">
                  <c:v>2.3229176002486099E-2</c:v>
                </c:pt>
                <c:pt idx="180">
                  <c:v>2.31295149798166E-2</c:v>
                </c:pt>
                <c:pt idx="181">
                  <c:v>2.3031012525215899E-2</c:v>
                </c:pt>
                <c:pt idx="182">
                  <c:v>2.2933651210976E-2</c:v>
                </c:pt>
                <c:pt idx="183">
                  <c:v>2.2837413951877002E-2</c:v>
                </c:pt>
                <c:pt idx="184">
                  <c:v>2.2742283998402099E-2</c:v>
                </c:pt>
                <c:pt idx="185">
                  <c:v>2.26482449257524E-2</c:v>
                </c:pt>
                <c:pt idx="186">
                  <c:v>2.2555280629994401E-2</c:v>
                </c:pt>
                <c:pt idx="187">
                  <c:v>2.2463375316761999E-2</c:v>
                </c:pt>
                <c:pt idx="188">
                  <c:v>2.23725134914965E-2</c:v>
                </c:pt>
                <c:pt idx="189">
                  <c:v>2.2282679965274201E-2</c:v>
                </c:pt>
                <c:pt idx="190">
                  <c:v>2.21938598306235E-2</c:v>
                </c:pt>
                <c:pt idx="191">
                  <c:v>2.2106038467373201E-2</c:v>
                </c:pt>
                <c:pt idx="192">
                  <c:v>2.2019201531352499E-2</c:v>
                </c:pt>
                <c:pt idx="193">
                  <c:v>2.1933334946203701E-2</c:v>
                </c:pt>
                <c:pt idx="194">
                  <c:v>2.1848424902179701E-2</c:v>
                </c:pt>
                <c:pt idx="195">
                  <c:v>2.1764457847046299E-2</c:v>
                </c:pt>
                <c:pt idx="196">
                  <c:v>2.1681420478708701E-2</c:v>
                </c:pt>
                <c:pt idx="197">
                  <c:v>2.15992997432219E-2</c:v>
                </c:pt>
                <c:pt idx="198">
                  <c:v>2.1518082826443199E-2</c:v>
                </c:pt>
                <c:pt idx="199">
                  <c:v>2.1437757151103898E-2</c:v>
                </c:pt>
                <c:pt idx="200">
                  <c:v>2.1358310367569602E-2</c:v>
                </c:pt>
                <c:pt idx="201">
                  <c:v>2.1279730352435602E-2</c:v>
                </c:pt>
                <c:pt idx="202">
                  <c:v>2.1202005203882698E-2</c:v>
                </c:pt>
                <c:pt idx="203">
                  <c:v>2.1125123230974499E-2</c:v>
                </c:pt>
                <c:pt idx="204">
                  <c:v>2.1049072958818499E-2</c:v>
                </c:pt>
                <c:pt idx="205">
                  <c:v>2.0973843112618299E-2</c:v>
                </c:pt>
                <c:pt idx="206">
                  <c:v>2.0899422621704002E-2</c:v>
                </c:pt>
                <c:pt idx="207">
                  <c:v>2.0825800613505301E-2</c:v>
                </c:pt>
                <c:pt idx="208">
                  <c:v>2.07529664032126E-2</c:v>
                </c:pt>
                <c:pt idx="209">
                  <c:v>2.06809094994111E-2</c:v>
                </c:pt>
                <c:pt idx="210">
                  <c:v>2.0609619594253E-2</c:v>
                </c:pt>
                <c:pt idx="211">
                  <c:v>2.0539086557495E-2</c:v>
                </c:pt>
                <c:pt idx="212">
                  <c:v>2.0469300437687899E-2</c:v>
                </c:pt>
                <c:pt idx="213">
                  <c:v>2.0400251456003601E-2</c:v>
                </c:pt>
                <c:pt idx="214">
                  <c:v>2.0331930001544402E-2</c:v>
                </c:pt>
                <c:pt idx="215">
                  <c:v>2.0264326630469599E-2</c:v>
                </c:pt>
                <c:pt idx="216">
                  <c:v>2.01974320593802E-2</c:v>
                </c:pt>
                <c:pt idx="217">
                  <c:v>2.0131237166237399E-2</c:v>
                </c:pt>
                <c:pt idx="218">
                  <c:v>2.0065732980370898E-2</c:v>
                </c:pt>
                <c:pt idx="219">
                  <c:v>2.0000910686180599E-2</c:v>
                </c:pt>
                <c:pt idx="220">
                  <c:v>1.99367616177611E-2</c:v>
                </c:pt>
                <c:pt idx="221">
                  <c:v>1.9873277251655198E-2</c:v>
                </c:pt>
                <c:pt idx="222">
                  <c:v>1.9810449209812901E-2</c:v>
                </c:pt>
                <c:pt idx="223">
                  <c:v>1.9748269252799801E-2</c:v>
                </c:pt>
                <c:pt idx="224">
                  <c:v>1.9686729280401001E-2</c:v>
                </c:pt>
                <c:pt idx="225">
                  <c:v>1.9625821324780999E-2</c:v>
                </c:pt>
                <c:pt idx="226">
                  <c:v>1.9565537550346901E-2</c:v>
                </c:pt>
                <c:pt idx="227">
                  <c:v>1.95058702494381E-2</c:v>
                </c:pt>
                <c:pt idx="228">
                  <c:v>1.94468118425416E-2</c:v>
                </c:pt>
                <c:pt idx="229">
                  <c:v>1.9388354872896099E-2</c:v>
                </c:pt>
                <c:pt idx="230">
                  <c:v>1.9330492003921802E-2</c:v>
                </c:pt>
                <c:pt idx="231">
                  <c:v>1.92732160212063E-2</c:v>
                </c:pt>
                <c:pt idx="232">
                  <c:v>1.9216519822806599E-2</c:v>
                </c:pt>
                <c:pt idx="233">
                  <c:v>1.91603964245094E-2</c:v>
                </c:pt>
                <c:pt idx="234">
                  <c:v>1.9104838951803101E-2</c:v>
                </c:pt>
                <c:pt idx="235">
                  <c:v>1.90498406416333E-2</c:v>
                </c:pt>
                <c:pt idx="236">
                  <c:v>1.89953948361298E-2</c:v>
                </c:pt>
                <c:pt idx="237">
                  <c:v>1.8941494987051E-2</c:v>
                </c:pt>
                <c:pt idx="238">
                  <c:v>1.8888134645349799E-2</c:v>
                </c:pt>
                <c:pt idx="239">
                  <c:v>1.8835307465516999E-2</c:v>
                </c:pt>
                <c:pt idx="240">
                  <c:v>1.8783007202478701E-2</c:v>
                </c:pt>
                <c:pt idx="241">
                  <c:v>1.8731227706491101E-2</c:v>
                </c:pt>
                <c:pt idx="242">
                  <c:v>1.8679962925851001E-2</c:v>
                </c:pt>
                <c:pt idx="243">
                  <c:v>1.8629206901412398E-2</c:v>
                </c:pt>
                <c:pt idx="244">
                  <c:v>1.8578953766186099E-2</c:v>
                </c:pt>
                <c:pt idx="245">
                  <c:v>1.8529197744066198E-2</c:v>
                </c:pt>
                <c:pt idx="246">
                  <c:v>1.8479933148115701E-2</c:v>
                </c:pt>
                <c:pt idx="247">
                  <c:v>1.84311543766249E-2</c:v>
                </c:pt>
                <c:pt idx="248">
                  <c:v>1.8382855916103901E-2</c:v>
                </c:pt>
                <c:pt idx="249">
                  <c:v>1.8335032333661901E-2</c:v>
                </c:pt>
                <c:pt idx="250">
                  <c:v>1.8287678282451699E-2</c:v>
                </c:pt>
                <c:pt idx="251">
                  <c:v>1.8240788491270001E-2</c:v>
                </c:pt>
                <c:pt idx="252">
                  <c:v>1.8194357773070598E-2</c:v>
                </c:pt>
                <c:pt idx="253">
                  <c:v>1.8148381016804899E-2</c:v>
                </c:pt>
                <c:pt idx="254">
                  <c:v>1.81028531859505E-2</c:v>
                </c:pt>
                <c:pt idx="255">
                  <c:v>1.8057769321785801E-2</c:v>
                </c:pt>
                <c:pt idx="256">
                  <c:v>1.8013124537240102E-2</c:v>
                </c:pt>
                <c:pt idx="257">
                  <c:v>1.79689140182849E-2</c:v>
                </c:pt>
                <c:pt idx="258">
                  <c:v>1.7925133021597199E-2</c:v>
                </c:pt>
                <c:pt idx="259">
                  <c:v>1.7881776873464601E-2</c:v>
                </c:pt>
                <c:pt idx="260">
                  <c:v>1.7838840970010698E-2</c:v>
                </c:pt>
                <c:pt idx="261">
                  <c:v>1.77963207715101E-2</c:v>
                </c:pt>
                <c:pt idx="262">
                  <c:v>1.7754211806799799E-2</c:v>
                </c:pt>
                <c:pt idx="263">
                  <c:v>1.7712509668399601E-2</c:v>
                </c:pt>
                <c:pt idx="264">
                  <c:v>1.7671210012775E-2</c:v>
                </c:pt>
                <c:pt idx="265">
                  <c:v>1.7630308559226399E-2</c:v>
                </c:pt>
                <c:pt idx="266">
                  <c:v>1.7589801087392502E-2</c:v>
                </c:pt>
                <c:pt idx="267">
                  <c:v>1.7549683439016101E-2</c:v>
                </c:pt>
                <c:pt idx="268">
                  <c:v>1.7509951513112E-2</c:v>
                </c:pt>
                <c:pt idx="269">
                  <c:v>1.74706012689375E-2</c:v>
                </c:pt>
                <c:pt idx="270">
                  <c:v>1.7431628721800801E-2</c:v>
                </c:pt>
                <c:pt idx="271">
                  <c:v>1.7393029942578998E-2</c:v>
                </c:pt>
                <c:pt idx="272">
                  <c:v>1.7354801059588101E-2</c:v>
                </c:pt>
                <c:pt idx="273">
                  <c:v>1.7316938253067099E-2</c:v>
                </c:pt>
                <c:pt idx="274">
                  <c:v>1.7279437758570399E-2</c:v>
                </c:pt>
                <c:pt idx="275">
                  <c:v>1.7242295863265401E-2</c:v>
                </c:pt>
                <c:pt idx="276">
                  <c:v>1.7205508905715199E-2</c:v>
                </c:pt>
                <c:pt idx="277">
                  <c:v>1.7169073275594301E-2</c:v>
                </c:pt>
                <c:pt idx="278">
                  <c:v>1.7132985411556698E-2</c:v>
                </c:pt>
                <c:pt idx="279">
                  <c:v>1.7097241803511701E-2</c:v>
                </c:pt>
                <c:pt idx="280">
                  <c:v>1.70618389868923E-2</c:v>
                </c:pt>
                <c:pt idx="281">
                  <c:v>1.7026773545936898E-2</c:v>
                </c:pt>
                <c:pt idx="282">
                  <c:v>1.6992042111150199E-2</c:v>
                </c:pt>
                <c:pt idx="283">
                  <c:v>1.6957641358711101E-2</c:v>
                </c:pt>
                <c:pt idx="284">
                  <c:v>1.6923568010221501E-2</c:v>
                </c:pt>
                <c:pt idx="285">
                  <c:v>1.6889818831295301E-2</c:v>
                </c:pt>
                <c:pt idx="286">
                  <c:v>1.68563906312864E-2</c:v>
                </c:pt>
                <c:pt idx="287">
                  <c:v>1.6823280261579799E-2</c:v>
                </c:pt>
                <c:pt idx="288">
                  <c:v>1.6790484616893898E-2</c:v>
                </c:pt>
                <c:pt idx="289">
                  <c:v>1.6758000632676101E-2</c:v>
                </c:pt>
                <c:pt idx="290">
                  <c:v>1.67258252854341E-2</c:v>
                </c:pt>
                <c:pt idx="291">
                  <c:v>1.66939555916749E-2</c:v>
                </c:pt>
                <c:pt idx="292">
                  <c:v>1.6662388607558701E-2</c:v>
                </c:pt>
                <c:pt idx="293">
                  <c:v>1.6631121427434899E-2</c:v>
                </c:pt>
                <c:pt idx="294">
                  <c:v>1.6600151184594601E-2</c:v>
                </c:pt>
                <c:pt idx="295">
                  <c:v>1.6569475049581901E-2</c:v>
                </c:pt>
                <c:pt idx="296">
                  <c:v>1.6539090229751498E-2</c:v>
                </c:pt>
                <c:pt idx="297">
                  <c:v>1.6508993969554998E-2</c:v>
                </c:pt>
                <c:pt idx="298">
                  <c:v>1.6479183548006E-2</c:v>
                </c:pt>
                <c:pt idx="299">
                  <c:v>1.6449656280833801E-2</c:v>
                </c:pt>
                <c:pt idx="300">
                  <c:v>1.6420409517287401E-2</c:v>
                </c:pt>
                <c:pt idx="301">
                  <c:v>1.63914406412588E-2</c:v>
                </c:pt>
                <c:pt idx="302">
                  <c:v>1.6362747070331501E-2</c:v>
                </c:pt>
                <c:pt idx="303">
                  <c:v>1.63343262547547E-2</c:v>
                </c:pt>
                <c:pt idx="304">
                  <c:v>1.63061756773831E-2</c:v>
                </c:pt>
                <c:pt idx="305">
                  <c:v>1.6278292853903399E-2</c:v>
                </c:pt>
                <c:pt idx="306">
                  <c:v>1.6250675330571999E-2</c:v>
                </c:pt>
                <c:pt idx="307">
                  <c:v>1.6223320685332401E-2</c:v>
                </c:pt>
                <c:pt idx="308">
                  <c:v>1.6196226526108401E-2</c:v>
                </c:pt>
                <c:pt idx="309">
                  <c:v>1.61693904916402E-2</c:v>
                </c:pt>
                <c:pt idx="310">
                  <c:v>1.6142810249922101E-2</c:v>
                </c:pt>
                <c:pt idx="311">
                  <c:v>1.6116483498209402E-2</c:v>
                </c:pt>
                <c:pt idx="312">
                  <c:v>1.6090407962002801E-2</c:v>
                </c:pt>
                <c:pt idx="313">
                  <c:v>1.60645813960794E-2</c:v>
                </c:pt>
                <c:pt idx="314">
                  <c:v>1.6039001582859199E-2</c:v>
                </c:pt>
                <c:pt idx="315">
                  <c:v>1.6013666331597801E-2</c:v>
                </c:pt>
                <c:pt idx="316">
                  <c:v>1.59885734790229E-2</c:v>
                </c:pt>
                <c:pt idx="317">
                  <c:v>1.59637208884525E-2</c:v>
                </c:pt>
                <c:pt idx="318">
                  <c:v>1.5939106449673199E-2</c:v>
                </c:pt>
                <c:pt idx="319">
                  <c:v>1.5914728077822401E-2</c:v>
                </c:pt>
                <c:pt idx="320">
                  <c:v>1.5890583714234501E-2</c:v>
                </c:pt>
                <c:pt idx="321">
                  <c:v>1.5866671324354899E-2</c:v>
                </c:pt>
                <c:pt idx="322">
                  <c:v>1.58429888991066E-2</c:v>
                </c:pt>
                <c:pt idx="323">
                  <c:v>1.5819534453354399E-2</c:v>
                </c:pt>
                <c:pt idx="324">
                  <c:v>1.5796306026362499E-2</c:v>
                </c:pt>
                <c:pt idx="325">
                  <c:v>1.5773301680621299E-2</c:v>
                </c:pt>
                <c:pt idx="326">
                  <c:v>1.5750519502087799E-2</c:v>
                </c:pt>
                <c:pt idx="327">
                  <c:v>1.57279575997476E-2</c:v>
                </c:pt>
                <c:pt idx="328">
                  <c:v>1.5705614104911898E-2</c:v>
                </c:pt>
                <c:pt idx="329">
                  <c:v>1.56834871714925E-2</c:v>
                </c:pt>
                <c:pt idx="330">
                  <c:v>1.56615749750793E-2</c:v>
                </c:pt>
                <c:pt idx="331">
                  <c:v>1.5639875713504201E-2</c:v>
                </c:pt>
                <c:pt idx="332">
                  <c:v>1.5618387604951101E-2</c:v>
                </c:pt>
                <c:pt idx="333">
                  <c:v>1.5597108889600701E-2</c:v>
                </c:pt>
                <c:pt idx="334">
                  <c:v>1.55760378274548E-2</c:v>
                </c:pt>
                <c:pt idx="335">
                  <c:v>1.55551726999607E-2</c:v>
                </c:pt>
                <c:pt idx="336">
                  <c:v>1.55345118077843E-2</c:v>
                </c:pt>
                <c:pt idx="337">
                  <c:v>1.55140534721992E-2</c:v>
                </c:pt>
                <c:pt idx="338">
                  <c:v>1.5493796032918099E-2</c:v>
                </c:pt>
                <c:pt idx="339">
                  <c:v>1.54737378505833E-2</c:v>
                </c:pt>
                <c:pt idx="340">
                  <c:v>1.5453877303534799E-2</c:v>
                </c:pt>
                <c:pt idx="341">
                  <c:v>1.5434212789676299E-2</c:v>
                </c:pt>
                <c:pt idx="342">
                  <c:v>1.5414742724398E-2</c:v>
                </c:pt>
                <c:pt idx="343">
                  <c:v>1.53954655425706E-2</c:v>
                </c:pt>
                <c:pt idx="344">
                  <c:v>1.5376379696091E-2</c:v>
                </c:pt>
                <c:pt idx="345">
                  <c:v>1.53574836553628E-2</c:v>
                </c:pt>
                <c:pt idx="346">
                  <c:v>1.53387759073111E-2</c:v>
                </c:pt>
                <c:pt idx="347">
                  <c:v>1.5320254957064501E-2</c:v>
                </c:pt>
                <c:pt idx="348">
                  <c:v>1.53019193262772E-2</c:v>
                </c:pt>
                <c:pt idx="349">
                  <c:v>1.5283767553478799E-2</c:v>
                </c:pt>
                <c:pt idx="350">
                  <c:v>1.5265798193588099E-2</c:v>
                </c:pt>
                <c:pt idx="351">
                  <c:v>1.5248009817870599E-2</c:v>
                </c:pt>
                <c:pt idx="352">
                  <c:v>1.5230401013992799E-2</c:v>
                </c:pt>
                <c:pt idx="353">
                  <c:v>1.52129703852252E-2</c:v>
                </c:pt>
                <c:pt idx="354">
                  <c:v>1.51957165506168E-2</c:v>
                </c:pt>
                <c:pt idx="355">
                  <c:v>1.5178638144346401E-2</c:v>
                </c:pt>
                <c:pt idx="356">
                  <c:v>1.5161733816489E-2</c:v>
                </c:pt>
                <c:pt idx="357">
                  <c:v>1.5145002231407899E-2</c:v>
                </c:pt>
                <c:pt idx="358">
                  <c:v>1.51284420687961E-2</c:v>
                </c:pt>
                <c:pt idx="359">
                  <c:v>1.51120520228728E-2</c:v>
                </c:pt>
                <c:pt idx="360">
                  <c:v>1.50958308022266E-2</c:v>
                </c:pt>
                <c:pt idx="361">
                  <c:v>1.50797771298195E-2</c:v>
                </c:pt>
                <c:pt idx="362">
                  <c:v>1.5063889742500799E-2</c:v>
                </c:pt>
                <c:pt idx="363">
                  <c:v>1.50481673909331E-2</c:v>
                </c:pt>
                <c:pt idx="364">
                  <c:v>1.5032608839939499E-2</c:v>
                </c:pt>
                <c:pt idx="365">
                  <c:v>1.50172128671213E-2</c:v>
                </c:pt>
                <c:pt idx="366">
                  <c:v>1.5001978264419799E-2</c:v>
                </c:pt>
                <c:pt idx="367">
                  <c:v>1.4986903835651599E-2</c:v>
                </c:pt>
                <c:pt idx="368">
                  <c:v>1.4971988398905201E-2</c:v>
                </c:pt>
                <c:pt idx="369">
                  <c:v>1.49572307839942E-2</c:v>
                </c:pt>
                <c:pt idx="370">
                  <c:v>1.4942629834206401E-2</c:v>
                </c:pt>
                <c:pt idx="371">
                  <c:v>1.4928184404823601E-2</c:v>
                </c:pt>
                <c:pt idx="372">
                  <c:v>1.49138933636698E-2</c:v>
                </c:pt>
                <c:pt idx="373">
                  <c:v>1.4899755590604099E-2</c:v>
                </c:pt>
                <c:pt idx="374">
                  <c:v>1.48857699778024E-2</c:v>
                </c:pt>
                <c:pt idx="375">
                  <c:v>1.4871935428905299E-2</c:v>
                </c:pt>
                <c:pt idx="376">
                  <c:v>1.4858250859344601E-2</c:v>
                </c:pt>
                <c:pt idx="377">
                  <c:v>1.4844715196216701E-2</c:v>
                </c:pt>
                <c:pt idx="378">
                  <c:v>1.48313273781815E-2</c:v>
                </c:pt>
                <c:pt idx="379">
                  <c:v>1.48180863549654E-2</c:v>
                </c:pt>
                <c:pt idx="380">
                  <c:v>1.48049910871758E-2</c:v>
                </c:pt>
                <c:pt idx="381">
                  <c:v>1.47920405467423E-2</c:v>
                </c:pt>
                <c:pt idx="382">
                  <c:v>1.47792337165581E-2</c:v>
                </c:pt>
                <c:pt idx="383">
                  <c:v>1.4766569589865801E-2</c:v>
                </c:pt>
                <c:pt idx="384">
                  <c:v>1.4754047170511E-2</c:v>
                </c:pt>
                <c:pt idx="385">
                  <c:v>1.47416654731941E-2</c:v>
                </c:pt>
                <c:pt idx="386">
                  <c:v>1.47294235223494E-2</c:v>
                </c:pt>
                <c:pt idx="387">
                  <c:v>1.47173203531563E-2</c:v>
                </c:pt>
                <c:pt idx="388">
                  <c:v>1.4705355010379201E-2</c:v>
                </c:pt>
                <c:pt idx="389">
                  <c:v>1.46935265488672E-2</c:v>
                </c:pt>
                <c:pt idx="390">
                  <c:v>1.4681834033588999E-2</c:v>
                </c:pt>
                <c:pt idx="391">
                  <c:v>1.4670276538715599E-2</c:v>
                </c:pt>
                <c:pt idx="392">
                  <c:v>1.46588531480968E-2</c:v>
                </c:pt>
                <c:pt idx="393">
                  <c:v>1.46475629555021E-2</c:v>
                </c:pt>
                <c:pt idx="394">
                  <c:v>1.4636405063425201E-2</c:v>
                </c:pt>
                <c:pt idx="395">
                  <c:v>1.4625378583997701E-2</c:v>
                </c:pt>
                <c:pt idx="396">
                  <c:v>1.4614482638143401E-2</c:v>
                </c:pt>
                <c:pt idx="397">
                  <c:v>1.46037163561659E-2</c:v>
                </c:pt>
                <c:pt idx="398">
                  <c:v>1.4593078876691199E-2</c:v>
                </c:pt>
                <c:pt idx="399">
                  <c:v>1.45825693480609E-2</c:v>
                </c:pt>
                <c:pt idx="400">
                  <c:v>1.45721869262182E-2</c:v>
                </c:pt>
                <c:pt idx="401">
                  <c:v>1.45619307764819E-2</c:v>
                </c:pt>
                <c:pt idx="402">
                  <c:v>1.45518000722074E-2</c:v>
                </c:pt>
                <c:pt idx="403">
                  <c:v>1.4541793995378499E-2</c:v>
                </c:pt>
                <c:pt idx="404">
                  <c:v>1.4531911735972101E-2</c:v>
                </c:pt>
                <c:pt idx="405">
                  <c:v>1.45221524924837E-2</c:v>
                </c:pt>
                <c:pt idx="406">
                  <c:v>1.4512515471318699E-2</c:v>
                </c:pt>
                <c:pt idx="407">
                  <c:v>1.45029998868457E-2</c:v>
                </c:pt>
                <c:pt idx="408">
                  <c:v>1.4493604961185199E-2</c:v>
                </c:pt>
                <c:pt idx="409">
                  <c:v>1.44843299246007E-2</c:v>
                </c:pt>
                <c:pt idx="410">
                  <c:v>1.44751740149212E-2</c:v>
                </c:pt>
                <c:pt idx="411">
                  <c:v>1.44661364773301E-2</c:v>
                </c:pt>
                <c:pt idx="412">
                  <c:v>1.44572165648434E-2</c:v>
                </c:pt>
                <c:pt idx="413">
                  <c:v>1.4448413537961301E-2</c:v>
                </c:pt>
                <c:pt idx="414">
                  <c:v>1.4439726664086701E-2</c:v>
                </c:pt>
                <c:pt idx="415">
                  <c:v>1.4431155218523201E-2</c:v>
                </c:pt>
                <c:pt idx="416">
                  <c:v>1.44226984831892E-2</c:v>
                </c:pt>
                <c:pt idx="417">
                  <c:v>1.44143557474456E-2</c:v>
                </c:pt>
                <c:pt idx="418">
                  <c:v>1.44061263075978E-2</c:v>
                </c:pt>
                <c:pt idx="419">
                  <c:v>1.43980094667783E-2</c:v>
                </c:pt>
                <c:pt idx="420">
                  <c:v>1.43900045352248E-2</c:v>
                </c:pt>
                <c:pt idx="421">
                  <c:v>1.4382110829636601E-2</c:v>
                </c:pt>
                <c:pt idx="422">
                  <c:v>1.43743276736466E-2</c:v>
                </c:pt>
                <c:pt idx="423">
                  <c:v>1.43666543974246E-2</c:v>
                </c:pt>
                <c:pt idx="424">
                  <c:v>1.43590903377397E-2</c:v>
                </c:pt>
                <c:pt idx="425">
                  <c:v>1.4351634837855801E-2</c:v>
                </c:pt>
                <c:pt idx="426">
                  <c:v>1.43442872473768E-2</c:v>
                </c:pt>
                <c:pt idx="427">
                  <c:v>1.43370469220919E-2</c:v>
                </c:pt>
                <c:pt idx="428">
                  <c:v>1.4329913224504E-2</c:v>
                </c:pt>
                <c:pt idx="429">
                  <c:v>1.4322885522906999E-2</c:v>
                </c:pt>
                <c:pt idx="430">
                  <c:v>1.43159631918336E-2</c:v>
                </c:pt>
                <c:pt idx="431">
                  <c:v>1.4309145611943901E-2</c:v>
                </c:pt>
                <c:pt idx="432">
                  <c:v>1.43024321697584E-2</c:v>
                </c:pt>
                <c:pt idx="433">
                  <c:v>1.429582225786E-2</c:v>
                </c:pt>
                <c:pt idx="434">
                  <c:v>1.4289315274593499E-2</c:v>
                </c:pt>
                <c:pt idx="435">
                  <c:v>1.42829106240763E-2</c:v>
                </c:pt>
                <c:pt idx="436">
                  <c:v>1.4276607716257999E-2</c:v>
                </c:pt>
                <c:pt idx="437">
                  <c:v>1.4270405966673999E-2</c:v>
                </c:pt>
                <c:pt idx="438">
                  <c:v>1.4264304796458601E-2</c:v>
                </c:pt>
                <c:pt idx="439">
                  <c:v>1.4258303632381E-2</c:v>
                </c:pt>
                <c:pt idx="440">
                  <c:v>1.4252401906603001E-2</c:v>
                </c:pt>
                <c:pt idx="441">
                  <c:v>1.42465990567507E-2</c:v>
                </c:pt>
                <c:pt idx="442">
                  <c:v>1.42408945257524E-2</c:v>
                </c:pt>
                <c:pt idx="443">
                  <c:v>1.4235287761935399E-2</c:v>
                </c:pt>
                <c:pt idx="444">
                  <c:v>1.42297782188584E-2</c:v>
                </c:pt>
                <c:pt idx="445">
                  <c:v>1.42243653552213E-2</c:v>
                </c:pt>
                <c:pt idx="446">
                  <c:v>1.42190486348623E-2</c:v>
                </c:pt>
                <c:pt idx="447">
                  <c:v>1.42138275267978E-2</c:v>
                </c:pt>
                <c:pt idx="448">
                  <c:v>1.42087015049451E-2</c:v>
                </c:pt>
                <c:pt idx="449">
                  <c:v>1.4203670048201699E-2</c:v>
                </c:pt>
                <c:pt idx="450">
                  <c:v>1.4198732640605199E-2</c:v>
                </c:pt>
                <c:pt idx="451">
                  <c:v>1.41938887708304E-2</c:v>
                </c:pt>
                <c:pt idx="452">
                  <c:v>1.4189137932370101E-2</c:v>
                </c:pt>
                <c:pt idx="453">
                  <c:v>1.4184479623776501E-2</c:v>
                </c:pt>
                <c:pt idx="454">
                  <c:v>1.41799133478747E-2</c:v>
                </c:pt>
                <c:pt idx="455">
                  <c:v>1.4175438612384701E-2</c:v>
                </c:pt>
                <c:pt idx="456">
                  <c:v>1.41710549297859E-2</c:v>
                </c:pt>
                <c:pt idx="457">
                  <c:v>1.4166761816940999E-2</c:v>
                </c:pt>
                <c:pt idx="458">
                  <c:v>1.41625587952964E-2</c:v>
                </c:pt>
                <c:pt idx="459">
                  <c:v>1.41584453905911E-2</c:v>
                </c:pt>
                <c:pt idx="460">
                  <c:v>1.4154421133475399E-2</c:v>
                </c:pt>
                <c:pt idx="461">
                  <c:v>1.41504855586429E-2</c:v>
                </c:pt>
                <c:pt idx="462">
                  <c:v>1.41466382049004E-2</c:v>
                </c:pt>
                <c:pt idx="463">
                  <c:v>1.41428786158213E-2</c:v>
                </c:pt>
                <c:pt idx="464">
                  <c:v>1.41392063389772E-2</c:v>
                </c:pt>
                <c:pt idx="465">
                  <c:v>1.4135620925851701E-2</c:v>
                </c:pt>
                <c:pt idx="466">
                  <c:v>1.41321219362113E-2</c:v>
                </c:pt>
                <c:pt idx="467">
                  <c:v>1.41287089208841E-2</c:v>
                </c:pt>
                <c:pt idx="468">
                  <c:v>1.41253814527421E-2</c:v>
                </c:pt>
                <c:pt idx="469">
                  <c:v>1.4122139097188E-2</c:v>
                </c:pt>
                <c:pt idx="470">
                  <c:v>1.41189814264678E-2</c:v>
                </c:pt>
                <c:pt idx="471">
                  <c:v>1.4115908016658799E-2</c:v>
                </c:pt>
                <c:pt idx="472">
                  <c:v>1.4112918448067099E-2</c:v>
                </c:pt>
                <c:pt idx="473">
                  <c:v>1.41100123046967E-2</c:v>
                </c:pt>
                <c:pt idx="474">
                  <c:v>1.41071891742648E-2</c:v>
                </c:pt>
                <c:pt idx="475">
                  <c:v>1.41044486485214E-2</c:v>
                </c:pt>
                <c:pt idx="476">
                  <c:v>1.4101790322795699E-2</c:v>
                </c:pt>
                <c:pt idx="477">
                  <c:v>1.4099213796238399E-2</c:v>
                </c:pt>
                <c:pt idx="478">
                  <c:v>1.4096718671623E-2</c:v>
                </c:pt>
                <c:pt idx="479">
                  <c:v>1.40943045554835E-2</c:v>
                </c:pt>
                <c:pt idx="480">
                  <c:v>1.40919710579008E-2</c:v>
                </c:pt>
                <c:pt idx="481">
                  <c:v>1.4089717792595401E-2</c:v>
                </c:pt>
                <c:pt idx="482">
                  <c:v>1.4087544376711499E-2</c:v>
                </c:pt>
                <c:pt idx="483">
                  <c:v>1.40854504310691E-2</c:v>
                </c:pt>
                <c:pt idx="484">
                  <c:v>1.40834355798162E-2</c:v>
                </c:pt>
                <c:pt idx="485">
                  <c:v>1.4081499450701499E-2</c:v>
                </c:pt>
                <c:pt idx="486">
                  <c:v>1.40796416747043E-2</c:v>
                </c:pt>
                <c:pt idx="487">
                  <c:v>1.40778618863671E-2</c:v>
                </c:pt>
                <c:pt idx="488">
                  <c:v>1.4076159723450599E-2</c:v>
                </c:pt>
                <c:pt idx="489">
                  <c:v>1.4074534827075E-2</c:v>
                </c:pt>
                <c:pt idx="490">
                  <c:v>1.4072986841635399E-2</c:v>
                </c:pt>
                <c:pt idx="491">
                  <c:v>1.40715154148083E-2</c:v>
                </c:pt>
                <c:pt idx="492">
                  <c:v>1.40701201974724E-2</c:v>
                </c:pt>
                <c:pt idx="493">
                  <c:v>1.40688008436296E-2</c:v>
                </c:pt>
                <c:pt idx="494">
                  <c:v>1.4067557010548E-2</c:v>
                </c:pt>
                <c:pt idx="495">
                  <c:v>1.4066388358604E-2</c:v>
                </c:pt>
                <c:pt idx="496">
                  <c:v>1.40652945511797E-2</c:v>
                </c:pt>
                <c:pt idx="497">
                  <c:v>1.40642752548458E-2</c:v>
                </c:pt>
                <c:pt idx="498">
                  <c:v>1.4063330139129601E-2</c:v>
                </c:pt>
                <c:pt idx="499">
                  <c:v>1.4062458876632201E-2</c:v>
                </c:pt>
                <c:pt idx="500">
                  <c:v>1.4061661142922E-2</c:v>
                </c:pt>
                <c:pt idx="501">
                  <c:v>1.4060936616495399E-2</c:v>
                </c:pt>
                <c:pt idx="502">
                  <c:v>1.40602849788175E-2</c:v>
                </c:pt>
                <c:pt idx="503">
                  <c:v>1.40597059142287E-2</c:v>
                </c:pt>
                <c:pt idx="504">
                  <c:v>1.4059199109962501E-2</c:v>
                </c:pt>
                <c:pt idx="505">
                  <c:v>1.4058764256100399E-2</c:v>
                </c:pt>
                <c:pt idx="506">
                  <c:v>1.4058401045548501E-2</c:v>
                </c:pt>
                <c:pt idx="507">
                  <c:v>1.4058109173967499E-2</c:v>
                </c:pt>
                <c:pt idx="508">
                  <c:v>1.4057888339891699E-2</c:v>
                </c:pt>
                <c:pt idx="509">
                  <c:v>1.40577382444892E-2</c:v>
                </c:pt>
                <c:pt idx="510">
                  <c:v>1.4057658591705401E-2</c:v>
                </c:pt>
                <c:pt idx="511">
                  <c:v>1.40576490881995E-2</c:v>
                </c:pt>
                <c:pt idx="512">
                  <c:v>1.4057709443264101E-2</c:v>
                </c:pt>
                <c:pt idx="513">
                  <c:v>1.40578393688249E-2</c:v>
                </c:pt>
                <c:pt idx="514">
                  <c:v>1.4058038579526901E-2</c:v>
                </c:pt>
                <c:pt idx="515">
                  <c:v>1.4058306792503901E-2</c:v>
                </c:pt>
                <c:pt idx="516">
                  <c:v>1.40586437275694E-2</c:v>
                </c:pt>
                <c:pt idx="517">
                  <c:v>1.40590491069805E-2</c:v>
                </c:pt>
                <c:pt idx="518">
                  <c:v>1.40595226556057E-2</c:v>
                </c:pt>
                <c:pt idx="519">
                  <c:v>1.4060064100821499E-2</c:v>
                </c:pt>
                <c:pt idx="520">
                  <c:v>1.40606731724373E-2</c:v>
                </c:pt>
                <c:pt idx="521">
                  <c:v>1.40613496028159E-2</c:v>
                </c:pt>
                <c:pt idx="522">
                  <c:v>1.4062093126659E-2</c:v>
                </c:pt>
                <c:pt idx="523">
                  <c:v>1.4062903481197399E-2</c:v>
                </c:pt>
                <c:pt idx="524">
                  <c:v>1.4063780405959099E-2</c:v>
                </c:pt>
                <c:pt idx="525">
                  <c:v>1.40647236429257E-2</c:v>
                </c:pt>
                <c:pt idx="526">
                  <c:v>1.4065732936436001E-2</c:v>
                </c:pt>
                <c:pt idx="527">
                  <c:v>1.40668080331316E-2</c:v>
                </c:pt>
                <c:pt idx="528">
                  <c:v>1.40679486819536E-2</c:v>
                </c:pt>
                <c:pt idx="529">
                  <c:v>1.4069154634244499E-2</c:v>
                </c:pt>
                <c:pt idx="530">
                  <c:v>1.4070425643559099E-2</c:v>
                </c:pt>
                <c:pt idx="531">
                  <c:v>1.40717614656322E-2</c:v>
                </c:pt>
                <c:pt idx="532">
                  <c:v>1.40731618585903E-2</c:v>
                </c:pt>
                <c:pt idx="533">
                  <c:v>1.40746265826908E-2</c:v>
                </c:pt>
                <c:pt idx="534">
                  <c:v>1.4076155400420299E-2</c:v>
                </c:pt>
                <c:pt idx="535">
                  <c:v>1.4077748076443001E-2</c:v>
                </c:pt>
                <c:pt idx="536">
                  <c:v>1.40794043775906E-2</c:v>
                </c:pt>
                <c:pt idx="537">
                  <c:v>1.4081124072854501E-2</c:v>
                </c:pt>
                <c:pt idx="538">
                  <c:v>1.4082906933296901E-2</c:v>
                </c:pt>
                <c:pt idx="539">
                  <c:v>1.4084752732175399E-2</c:v>
                </c:pt>
                <c:pt idx="540">
                  <c:v>1.4086661244761401E-2</c:v>
                </c:pt>
                <c:pt idx="541">
                  <c:v>1.40886322484657E-2</c:v>
                </c:pt>
                <c:pt idx="542">
                  <c:v>1.4090665522757799E-2</c:v>
                </c:pt>
                <c:pt idx="543">
                  <c:v>1.4092760849089199E-2</c:v>
                </c:pt>
                <c:pt idx="544">
                  <c:v>1.40949180110207E-2</c:v>
                </c:pt>
                <c:pt idx="545">
                  <c:v>1.40971367940049E-2</c:v>
                </c:pt>
                <c:pt idx="546">
                  <c:v>1.4099416985629099E-2</c:v>
                </c:pt>
                <c:pt idx="547">
                  <c:v>1.4101758375329501E-2</c:v>
                </c:pt>
                <c:pt idx="548">
                  <c:v>1.4104160754564001E-2</c:v>
                </c:pt>
                <c:pt idx="549">
                  <c:v>1.41066239167575E-2</c:v>
                </c:pt>
                <c:pt idx="550">
                  <c:v>1.41091476572091E-2</c:v>
                </c:pt>
                <c:pt idx="551">
                  <c:v>1.41117317731631E-2</c:v>
                </c:pt>
                <c:pt idx="552">
                  <c:v>1.4114376063702199E-2</c:v>
                </c:pt>
                <c:pt idx="553">
                  <c:v>1.41170803299629E-2</c:v>
                </c:pt>
                <c:pt idx="554">
                  <c:v>1.41198443747113E-2</c:v>
                </c:pt>
                <c:pt idx="555">
                  <c:v>1.41226680027198E-2</c:v>
                </c:pt>
                <c:pt idx="556">
                  <c:v>1.4125551020570601E-2</c:v>
                </c:pt>
                <c:pt idx="557">
                  <c:v>1.4128493236629401E-2</c:v>
                </c:pt>
                <c:pt idx="558">
                  <c:v>1.4131494461171699E-2</c:v>
                </c:pt>
                <c:pt idx="559">
                  <c:v>1.4134554506035299E-2</c:v>
                </c:pt>
                <c:pt idx="560">
                  <c:v>1.4137673185166901E-2</c:v>
                </c:pt>
                <c:pt idx="561">
                  <c:v>1.4140850314047399E-2</c:v>
                </c:pt>
                <c:pt idx="562">
                  <c:v>1.41440857099521E-2</c:v>
                </c:pt>
                <c:pt idx="563">
                  <c:v>1.4147379191921799E-2</c:v>
                </c:pt>
                <c:pt idx="564">
                  <c:v>1.41507305807671E-2</c:v>
                </c:pt>
                <c:pt idx="565">
                  <c:v>1.4154139698919E-2</c:v>
                </c:pt>
                <c:pt idx="566">
                  <c:v>1.41576063704663E-2</c:v>
                </c:pt>
                <c:pt idx="567">
                  <c:v>1.4161130421444099E-2</c:v>
                </c:pt>
                <c:pt idx="568">
                  <c:v>1.4164711679244499E-2</c:v>
                </c:pt>
                <c:pt idx="569">
                  <c:v>1.4168349973083701E-2</c:v>
                </c:pt>
                <c:pt idx="570">
                  <c:v>1.41720451338378E-2</c:v>
                </c:pt>
                <c:pt idx="571">
                  <c:v>1.41757969939983E-2</c:v>
                </c:pt>
                <c:pt idx="572">
                  <c:v>1.41796053876324E-2</c:v>
                </c:pt>
                <c:pt idx="573">
                  <c:v>1.4183470150439701E-2</c:v>
                </c:pt>
                <c:pt idx="574">
                  <c:v>1.41873911197558E-2</c:v>
                </c:pt>
                <c:pt idx="575">
                  <c:v>1.41913681344561E-2</c:v>
                </c:pt>
                <c:pt idx="576">
                  <c:v>1.41954010350188E-2</c:v>
                </c:pt>
                <c:pt idx="577">
                  <c:v>1.41994896634699E-2</c:v>
                </c:pt>
                <c:pt idx="578">
                  <c:v>1.42036338633919E-2</c:v>
                </c:pt>
                <c:pt idx="579">
                  <c:v>1.42078334799885E-2</c:v>
                </c:pt>
                <c:pt idx="580">
                  <c:v>1.42120883597995E-2</c:v>
                </c:pt>
                <c:pt idx="581">
                  <c:v>1.4216398351032399E-2</c:v>
                </c:pt>
                <c:pt idx="582">
                  <c:v>1.42207633034883E-2</c:v>
                </c:pt>
                <c:pt idx="583">
                  <c:v>1.42251830681766E-2</c:v>
                </c:pt>
                <c:pt idx="584">
                  <c:v>1.42296574978901E-2</c:v>
                </c:pt>
                <c:pt idx="585">
                  <c:v>1.4234186446741799E-2</c:v>
                </c:pt>
                <c:pt idx="586">
                  <c:v>1.4238769770283301E-2</c:v>
                </c:pt>
                <c:pt idx="587">
                  <c:v>1.42434073256696E-2</c:v>
                </c:pt>
                <c:pt idx="588">
                  <c:v>1.42480989713119E-2</c:v>
                </c:pt>
                <c:pt idx="589">
                  <c:v>1.4252844567211299E-2</c:v>
                </c:pt>
                <c:pt idx="590">
                  <c:v>1.4257643974630099E-2</c:v>
                </c:pt>
                <c:pt idx="591">
                  <c:v>1.42624970564952E-2</c:v>
                </c:pt>
                <c:pt idx="592">
                  <c:v>1.42674036769043E-2</c:v>
                </c:pt>
                <c:pt idx="593">
                  <c:v>1.42723637014856E-2</c:v>
                </c:pt>
                <c:pt idx="594">
                  <c:v>1.42773769970566E-2</c:v>
                </c:pt>
                <c:pt idx="595">
                  <c:v>1.42824434321415E-2</c:v>
                </c:pt>
                <c:pt idx="596">
                  <c:v>1.4287562876271099E-2</c:v>
                </c:pt>
                <c:pt idx="597">
                  <c:v>1.42927352006372E-2</c:v>
                </c:pt>
                <c:pt idx="598">
                  <c:v>1.4297960277586799E-2</c:v>
                </c:pt>
                <c:pt idx="599">
                  <c:v>1.4303237980833E-2</c:v>
                </c:pt>
                <c:pt idx="600">
                  <c:v>1.4308568185441999E-2</c:v>
                </c:pt>
                <c:pt idx="601">
                  <c:v>1.43139507678549E-2</c:v>
                </c:pt>
                <c:pt idx="602">
                  <c:v>1.43193856057707E-2</c:v>
                </c:pt>
                <c:pt idx="603">
                  <c:v>1.43248725781046E-2</c:v>
                </c:pt>
                <c:pt idx="604">
                  <c:v>1.43304115652117E-2</c:v>
                </c:pt>
                <c:pt idx="605">
                  <c:v>1.4336002448710101E-2</c:v>
                </c:pt>
                <c:pt idx="606">
                  <c:v>1.4341645111456599E-2</c:v>
                </c:pt>
                <c:pt idx="607">
                  <c:v>1.43473394374849E-2</c:v>
                </c:pt>
                <c:pt idx="608">
                  <c:v>1.43530853121958E-2</c:v>
                </c:pt>
                <c:pt idx="609">
                  <c:v>1.43588826223681E-2</c:v>
                </c:pt>
                <c:pt idx="610">
                  <c:v>1.43647312557371E-2</c:v>
                </c:pt>
                <c:pt idx="611">
                  <c:v>1.4370631101463799E-2</c:v>
                </c:pt>
                <c:pt idx="612">
                  <c:v>1.43765820499277E-2</c:v>
                </c:pt>
                <c:pt idx="613">
                  <c:v>1.43825839926131E-2</c:v>
                </c:pt>
                <c:pt idx="614">
                  <c:v>1.4388636822420701E-2</c:v>
                </c:pt>
                <c:pt idx="615">
                  <c:v>1.43947404331856E-2</c:v>
                </c:pt>
                <c:pt idx="616">
                  <c:v>1.4400894720168899E-2</c:v>
                </c:pt>
                <c:pt idx="617">
                  <c:v>1.44070995797639E-2</c:v>
                </c:pt>
                <c:pt idx="618">
                  <c:v>1.44133549094309E-2</c:v>
                </c:pt>
                <c:pt idx="619">
                  <c:v>1.44196606079839E-2</c:v>
                </c:pt>
                <c:pt idx="620">
                  <c:v>1.44260165753633E-2</c:v>
                </c:pt>
                <c:pt idx="621">
                  <c:v>1.4432422712488501E-2</c:v>
                </c:pt>
                <c:pt idx="622">
                  <c:v>1.44388789216178E-2</c:v>
                </c:pt>
                <c:pt idx="623">
                  <c:v>1.44453851060932E-2</c:v>
                </c:pt>
                <c:pt idx="624">
                  <c:v>1.44519411704502E-2</c:v>
                </c:pt>
                <c:pt idx="625">
                  <c:v>1.4458547020319099E-2</c:v>
                </c:pt>
                <c:pt idx="626">
                  <c:v>1.4465202562433501E-2</c:v>
                </c:pt>
                <c:pt idx="627">
                  <c:v>1.4471907704592901E-2</c:v>
                </c:pt>
                <c:pt idx="628">
                  <c:v>1.4478662355911999E-2</c:v>
                </c:pt>
                <c:pt idx="629">
                  <c:v>1.44854664263958E-2</c:v>
                </c:pt>
                <c:pt idx="630">
                  <c:v>1.4492319827257599E-2</c:v>
                </c:pt>
                <c:pt idx="631">
                  <c:v>1.4499222470792701E-2</c:v>
                </c:pt>
                <c:pt idx="632">
                  <c:v>1.4506174270292301E-2</c:v>
                </c:pt>
                <c:pt idx="633">
                  <c:v>1.45131751402867E-2</c:v>
                </c:pt>
                <c:pt idx="634">
                  <c:v>1.45202249963474E-2</c:v>
                </c:pt>
                <c:pt idx="635">
                  <c:v>1.45273237549217E-2</c:v>
                </c:pt>
                <c:pt idx="636">
                  <c:v>1.45344713337602E-2</c:v>
                </c:pt>
                <c:pt idx="637">
                  <c:v>1.45416676515857E-2</c:v>
                </c:pt>
                <c:pt idx="638">
                  <c:v>1.4548912628171901E-2</c:v>
                </c:pt>
                <c:pt idx="639">
                  <c:v>1.45562061841732E-2</c:v>
                </c:pt>
                <c:pt idx="640">
                  <c:v>1.45635482415617E-2</c:v>
                </c:pt>
                <c:pt idx="641">
                  <c:v>1.45709387232711E-2</c:v>
                </c:pt>
                <c:pt idx="642">
                  <c:v>1.4578377553068801E-2</c:v>
                </c:pt>
                <c:pt idx="643">
                  <c:v>1.4585864655996501E-2</c:v>
                </c:pt>
                <c:pt idx="644">
                  <c:v>1.4593399957866E-2</c:v>
                </c:pt>
                <c:pt idx="645">
                  <c:v>1.4600983385742099E-2</c:v>
                </c:pt>
                <c:pt idx="646">
                  <c:v>1.4608614867585501E-2</c:v>
                </c:pt>
                <c:pt idx="647">
                  <c:v>1.46162943323212E-2</c:v>
                </c:pt>
                <c:pt idx="648">
                  <c:v>1.4624021709860401E-2</c:v>
                </c:pt>
                <c:pt idx="649">
                  <c:v>1.46317969311822E-2</c:v>
                </c:pt>
                <c:pt idx="650">
                  <c:v>1.46396199282668E-2</c:v>
                </c:pt>
                <c:pt idx="651">
                  <c:v>1.46474906339232E-2</c:v>
                </c:pt>
                <c:pt idx="652">
                  <c:v>1.46554089820482E-2</c:v>
                </c:pt>
                <c:pt idx="653">
                  <c:v>1.46633749076494E-2</c:v>
                </c:pt>
                <c:pt idx="654">
                  <c:v>1.46713883463715E-2</c:v>
                </c:pt>
                <c:pt idx="655">
                  <c:v>1.46794492349617E-2</c:v>
                </c:pt>
                <c:pt idx="656">
                  <c:v>1.46875575112738E-2</c:v>
                </c:pt>
                <c:pt idx="657">
                  <c:v>1.4695713113842801E-2</c:v>
                </c:pt>
                <c:pt idx="658">
                  <c:v>1.47039159824306E-2</c:v>
                </c:pt>
                <c:pt idx="659">
                  <c:v>1.47121660575822E-2</c:v>
                </c:pt>
                <c:pt idx="660">
                  <c:v>1.47204632807388E-2</c:v>
                </c:pt>
                <c:pt idx="661">
                  <c:v>1.4728807594332E-2</c:v>
                </c:pt>
                <c:pt idx="662">
                  <c:v>1.47371989416588E-2</c:v>
                </c:pt>
                <c:pt idx="663">
                  <c:v>1.4745637267120601E-2</c:v>
                </c:pt>
                <c:pt idx="664">
                  <c:v>1.4754122515924799E-2</c:v>
                </c:pt>
                <c:pt idx="665">
                  <c:v>1.4762654634232601E-2</c:v>
                </c:pt>
                <c:pt idx="666">
                  <c:v>1.47712335688494E-2</c:v>
                </c:pt>
                <c:pt idx="667">
                  <c:v>1.47798592678017E-2</c:v>
                </c:pt>
                <c:pt idx="668">
                  <c:v>1.47885316799939E-2</c:v>
                </c:pt>
                <c:pt idx="669">
                  <c:v>1.4797250755053001E-2</c:v>
                </c:pt>
                <c:pt idx="670">
                  <c:v>1.48060164436445E-2</c:v>
                </c:pt>
                <c:pt idx="671">
                  <c:v>1.4814828697228199E-2</c:v>
                </c:pt>
                <c:pt idx="672">
                  <c:v>1.48236874682515E-2</c:v>
                </c:pt>
                <c:pt idx="673">
                  <c:v>1.48325927100172E-2</c:v>
                </c:pt>
                <c:pt idx="674">
                  <c:v>1.48415443766468E-2</c:v>
                </c:pt>
                <c:pt idx="675">
                  <c:v>1.4850542423031099E-2</c:v>
                </c:pt>
                <c:pt idx="676">
                  <c:v>1.48595868053038E-2</c:v>
                </c:pt>
                <c:pt idx="677">
                  <c:v>1.4868677480027501E-2</c:v>
                </c:pt>
                <c:pt idx="678">
                  <c:v>1.48778144049384E-2</c:v>
                </c:pt>
                <c:pt idx="679">
                  <c:v>1.48869975383905E-2</c:v>
                </c:pt>
                <c:pt idx="680">
                  <c:v>1.48962268398855E-2</c:v>
                </c:pt>
                <c:pt idx="681">
                  <c:v>1.49055022695475E-2</c:v>
                </c:pt>
                <c:pt idx="682">
                  <c:v>1.49148237883502E-2</c:v>
                </c:pt>
                <c:pt idx="683">
                  <c:v>1.4924191358174301E-2</c:v>
                </c:pt>
                <c:pt idx="684">
                  <c:v>1.49336049418065E-2</c:v>
                </c:pt>
                <c:pt idx="685">
                  <c:v>1.494306450279E-2</c:v>
                </c:pt>
                <c:pt idx="686">
                  <c:v>1.49525700054647E-2</c:v>
                </c:pt>
                <c:pt idx="687">
                  <c:v>1.49621214152195E-2</c:v>
                </c:pt>
                <c:pt idx="688">
                  <c:v>1.49717186978297E-2</c:v>
                </c:pt>
                <c:pt idx="689">
                  <c:v>1.49813618203765E-2</c:v>
                </c:pt>
                <c:pt idx="690">
                  <c:v>1.49910507505196E-2</c:v>
                </c:pt>
                <c:pt idx="691">
                  <c:v>1.5000785456777301E-2</c:v>
                </c:pt>
                <c:pt idx="692">
                  <c:v>1.5010565908429099E-2</c:v>
                </c:pt>
                <c:pt idx="693">
                  <c:v>1.5020392075680501E-2</c:v>
                </c:pt>
                <c:pt idx="694">
                  <c:v>1.50302639293923E-2</c:v>
                </c:pt>
                <c:pt idx="695">
                  <c:v>1.50401814413825E-2</c:v>
                </c:pt>
                <c:pt idx="696">
                  <c:v>1.50501445842993E-2</c:v>
                </c:pt>
                <c:pt idx="697">
                  <c:v>1.5060153331417799E-2</c:v>
                </c:pt>
                <c:pt idx="698">
                  <c:v>1.50702076568613E-2</c:v>
                </c:pt>
                <c:pt idx="699">
                  <c:v>1.5080307535670299E-2</c:v>
                </c:pt>
                <c:pt idx="700">
                  <c:v>1.50904529436502E-2</c:v>
                </c:pt>
                <c:pt idx="701">
                  <c:v>1.51006438570724E-2</c:v>
                </c:pt>
                <c:pt idx="702">
                  <c:v>1.51108802535296E-2</c:v>
                </c:pt>
                <c:pt idx="703">
                  <c:v>1.5121162111115E-2</c:v>
                </c:pt>
                <c:pt idx="704">
                  <c:v>1.5131489408617201E-2</c:v>
                </c:pt>
                <c:pt idx="705">
                  <c:v>1.5141862125690801E-2</c:v>
                </c:pt>
                <c:pt idx="706">
                  <c:v>1.5152280242900801E-2</c:v>
                </c:pt>
                <c:pt idx="707">
                  <c:v>1.51627437413978E-2</c:v>
                </c:pt>
                <c:pt idx="708">
                  <c:v>1.5173252603171801E-2</c:v>
                </c:pt>
                <c:pt idx="709">
                  <c:v>1.5183806811047E-2</c:v>
                </c:pt>
                <c:pt idx="710">
                  <c:v>1.5194406348458599E-2</c:v>
                </c:pt>
                <c:pt idx="711">
                  <c:v>1.5205051199810801E-2</c:v>
                </c:pt>
                <c:pt idx="712">
                  <c:v>1.52157413501259E-2</c:v>
                </c:pt>
                <c:pt idx="713">
                  <c:v>1.52264767850842E-2</c:v>
                </c:pt>
                <c:pt idx="714">
                  <c:v>1.5237257491546001E-2</c:v>
                </c:pt>
                <c:pt idx="715">
                  <c:v>1.5248083456629801E-2</c:v>
                </c:pt>
                <c:pt idx="716">
                  <c:v>1.5258954668455799E-2</c:v>
                </c:pt>
                <c:pt idx="717">
                  <c:v>1.5269871115860201E-2</c:v>
                </c:pt>
                <c:pt idx="718">
                  <c:v>1.5280832788546099E-2</c:v>
                </c:pt>
                <c:pt idx="719">
                  <c:v>1.52918396767605E-2</c:v>
                </c:pt>
                <c:pt idx="720">
                  <c:v>1.53028917714503E-2</c:v>
                </c:pt>
                <c:pt idx="721">
                  <c:v>1.53139890647493E-2</c:v>
                </c:pt>
                <c:pt idx="722">
                  <c:v>1.5325131549081101E-2</c:v>
                </c:pt>
                <c:pt idx="723">
                  <c:v>1.5336319217666899E-2</c:v>
                </c:pt>
                <c:pt idx="724">
                  <c:v>1.5347552064585501E-2</c:v>
                </c:pt>
                <c:pt idx="725">
                  <c:v>1.5358830084609299E-2</c:v>
                </c:pt>
                <c:pt idx="726">
                  <c:v>1.53701532733333E-2</c:v>
                </c:pt>
                <c:pt idx="727">
                  <c:v>1.53815216269283E-2</c:v>
                </c:pt>
                <c:pt idx="728">
                  <c:v>1.5392935142525E-2</c:v>
                </c:pt>
                <c:pt idx="729">
                  <c:v>1.54043938176454E-2</c:v>
                </c:pt>
                <c:pt idx="730">
                  <c:v>1.54158976507417E-2</c:v>
                </c:pt>
                <c:pt idx="731">
                  <c:v>1.54274466410621E-2</c:v>
                </c:pt>
                <c:pt idx="732">
                  <c:v>1.5439040788506799E-2</c:v>
                </c:pt>
                <c:pt idx="733">
                  <c:v>1.5450680093561301E-2</c:v>
                </c:pt>
                <c:pt idx="734">
                  <c:v>1.5462364557630601E-2</c:v>
                </c:pt>
                <c:pt idx="735">
                  <c:v>1.54740941826901E-2</c:v>
                </c:pt>
                <c:pt idx="736">
                  <c:v>1.54858689717713E-2</c:v>
                </c:pt>
                <c:pt idx="737">
                  <c:v>1.54976889279946E-2</c:v>
                </c:pt>
                <c:pt idx="738">
                  <c:v>1.55095540556489E-2</c:v>
                </c:pt>
                <c:pt idx="739">
                  <c:v>1.5521464359892E-2</c:v>
                </c:pt>
                <c:pt idx="740">
                  <c:v>1.55334198460765E-2</c:v>
                </c:pt>
                <c:pt idx="741">
                  <c:v>1.5545420520553001E-2</c:v>
                </c:pt>
                <c:pt idx="742">
                  <c:v>1.55574663905405E-2</c:v>
                </c:pt>
                <c:pt idx="743">
                  <c:v>1.55695574637422E-2</c:v>
                </c:pt>
                <c:pt idx="744">
                  <c:v>1.5581693748357699E-2</c:v>
                </c:pt>
                <c:pt idx="745">
                  <c:v>1.55938752538737E-2</c:v>
                </c:pt>
                <c:pt idx="746">
                  <c:v>1.5606101990188401E-2</c:v>
                </c:pt>
                <c:pt idx="747">
                  <c:v>1.5618373967567101E-2</c:v>
                </c:pt>
                <c:pt idx="748">
                  <c:v>1.5630691197455401E-2</c:v>
                </c:pt>
                <c:pt idx="749">
                  <c:v>1.5643053691944499E-2</c:v>
                </c:pt>
                <c:pt idx="750">
                  <c:v>1.5655461463470102E-2</c:v>
                </c:pt>
                <c:pt idx="751">
                  <c:v>1.5667914525649699E-2</c:v>
                </c:pt>
                <c:pt idx="752">
                  <c:v>1.5680412892365499E-2</c:v>
                </c:pt>
                <c:pt idx="753">
                  <c:v>1.56929565785901E-2</c:v>
                </c:pt>
                <c:pt idx="754">
                  <c:v>1.57055455995978E-2</c:v>
                </c:pt>
                <c:pt idx="755">
                  <c:v>1.5718179971657101E-2</c:v>
                </c:pt>
                <c:pt idx="756">
                  <c:v>1.5730859711688399E-2</c:v>
                </c:pt>
                <c:pt idx="757">
                  <c:v>1.57435848371404E-2</c:v>
                </c:pt>
                <c:pt idx="758">
                  <c:v>1.57563553660734E-2</c:v>
                </c:pt>
                <c:pt idx="759">
                  <c:v>1.57691713179277E-2</c:v>
                </c:pt>
                <c:pt idx="760">
                  <c:v>1.5782032711921801E-2</c:v>
                </c:pt>
                <c:pt idx="761">
                  <c:v>1.5794939568504401E-2</c:v>
                </c:pt>
                <c:pt idx="762">
                  <c:v>1.5807891908709099E-2</c:v>
                </c:pt>
                <c:pt idx="763">
                  <c:v>1.5820889754302399E-2</c:v>
                </c:pt>
                <c:pt idx="764">
                  <c:v>1.58339331275483E-2</c:v>
                </c:pt>
                <c:pt idx="765">
                  <c:v>1.5847022051591299E-2</c:v>
                </c:pt>
                <c:pt idx="766">
                  <c:v>1.5860156550079E-2</c:v>
                </c:pt>
                <c:pt idx="767">
                  <c:v>1.5873336647619699E-2</c:v>
                </c:pt>
                <c:pt idx="768">
                  <c:v>1.5886562369227201E-2</c:v>
                </c:pt>
                <c:pt idx="769">
                  <c:v>1.58998337408537E-2</c:v>
                </c:pt>
                <c:pt idx="770">
                  <c:v>1.5913150788857199E-2</c:v>
                </c:pt>
                <c:pt idx="771">
                  <c:v>1.5926513540669301E-2</c:v>
                </c:pt>
                <c:pt idx="772">
                  <c:v>1.5939922023975501E-2</c:v>
                </c:pt>
                <c:pt idx="773">
                  <c:v>1.5953376267222801E-2</c:v>
                </c:pt>
                <c:pt idx="774">
                  <c:v>1.59668762999561E-2</c:v>
                </c:pt>
                <c:pt idx="775">
                  <c:v>1.59804221519931E-2</c:v>
                </c:pt>
                <c:pt idx="776">
                  <c:v>1.59940138538248E-2</c:v>
                </c:pt>
                <c:pt idx="777">
                  <c:v>1.60076514368814E-2</c:v>
                </c:pt>
                <c:pt idx="778">
                  <c:v>1.60213349330822E-2</c:v>
                </c:pt>
                <c:pt idx="779">
                  <c:v>1.6035064375079199E-2</c:v>
                </c:pt>
                <c:pt idx="780">
                  <c:v>1.6048839796194099E-2</c:v>
                </c:pt>
                <c:pt idx="781">
                  <c:v>1.6062661230568698E-2</c:v>
                </c:pt>
                <c:pt idx="782">
                  <c:v>1.6076528712847E-2</c:v>
                </c:pt>
                <c:pt idx="783">
                  <c:v>1.6090442278320301E-2</c:v>
                </c:pt>
                <c:pt idx="784">
                  <c:v>1.6104401963183999E-2</c:v>
                </c:pt>
                <c:pt idx="785">
                  <c:v>1.6118407804004701E-2</c:v>
                </c:pt>
                <c:pt idx="786">
                  <c:v>1.6132459838339601E-2</c:v>
                </c:pt>
                <c:pt idx="787">
                  <c:v>1.61465581043835E-2</c:v>
                </c:pt>
                <c:pt idx="788">
                  <c:v>1.6160702640633299E-2</c:v>
                </c:pt>
                <c:pt idx="789">
                  <c:v>1.6174893486801002E-2</c:v>
                </c:pt>
                <c:pt idx="790">
                  <c:v>1.6189130683078101E-2</c:v>
                </c:pt>
                <c:pt idx="791">
                  <c:v>1.6203414270169102E-2</c:v>
                </c:pt>
                <c:pt idx="792">
                  <c:v>1.6217744289561398E-2</c:v>
                </c:pt>
                <c:pt idx="793">
                  <c:v>1.6232120783456299E-2</c:v>
                </c:pt>
                <c:pt idx="794">
                  <c:v>1.6246543794867601E-2</c:v>
                </c:pt>
                <c:pt idx="795">
                  <c:v>1.6261013367126001E-2</c:v>
                </c:pt>
                <c:pt idx="796">
                  <c:v>1.6275529544645E-2</c:v>
                </c:pt>
                <c:pt idx="797">
                  <c:v>1.62900923723442E-2</c:v>
                </c:pt>
                <c:pt idx="798">
                  <c:v>1.6304701895757501E-2</c:v>
                </c:pt>
                <c:pt idx="799">
                  <c:v>1.6319358161064099E-2</c:v>
                </c:pt>
                <c:pt idx="800">
                  <c:v>1.6334061215453301E-2</c:v>
                </c:pt>
                <c:pt idx="801">
                  <c:v>1.6348811106241701E-2</c:v>
                </c:pt>
                <c:pt idx="802">
                  <c:v>1.6363607882278398E-2</c:v>
                </c:pt>
                <c:pt idx="803">
                  <c:v>1.6378451591960001E-2</c:v>
                </c:pt>
                <c:pt idx="804">
                  <c:v>1.6393342285581501E-2</c:v>
                </c:pt>
                <c:pt idx="805">
                  <c:v>1.6408280013065799E-2</c:v>
                </c:pt>
                <c:pt idx="806">
                  <c:v>1.6423264825641298E-2</c:v>
                </c:pt>
                <c:pt idx="807">
                  <c:v>1.6438296775076699E-2</c:v>
                </c:pt>
                <c:pt idx="808">
                  <c:v>1.6453375913713798E-2</c:v>
                </c:pt>
                <c:pt idx="809">
                  <c:v>1.6468502294894698E-2</c:v>
                </c:pt>
                <c:pt idx="810">
                  <c:v>1.6483675972236701E-2</c:v>
                </c:pt>
                <c:pt idx="811">
                  <c:v>1.6498897000259902E-2</c:v>
                </c:pt>
                <c:pt idx="812">
                  <c:v>1.6514165434191201E-2</c:v>
                </c:pt>
                <c:pt idx="813">
                  <c:v>1.65294813298816E-2</c:v>
                </c:pt>
                <c:pt idx="814">
                  <c:v>1.6544844743797301E-2</c:v>
                </c:pt>
                <c:pt idx="815">
                  <c:v>1.6560255733392801E-2</c:v>
                </c:pt>
                <c:pt idx="816">
                  <c:v>1.6575714356429901E-2</c:v>
                </c:pt>
                <c:pt idx="817">
                  <c:v>1.65912206716348E-2</c:v>
                </c:pt>
                <c:pt idx="818">
                  <c:v>1.6606774738376899E-2</c:v>
                </c:pt>
                <c:pt idx="819">
                  <c:v>1.66223766165359E-2</c:v>
                </c:pt>
                <c:pt idx="820">
                  <c:v>1.6638026366848298E-2</c:v>
                </c:pt>
                <c:pt idx="821">
                  <c:v>1.6653724050777498E-2</c:v>
                </c:pt>
                <c:pt idx="822">
                  <c:v>1.6669469730377699E-2</c:v>
                </c:pt>
                <c:pt idx="823">
                  <c:v>1.6685263468507201E-2</c:v>
                </c:pt>
                <c:pt idx="824">
                  <c:v>1.6701105328483401E-2</c:v>
                </c:pt>
                <c:pt idx="825">
                  <c:v>1.67169953747421E-2</c:v>
                </c:pt>
                <c:pt idx="826">
                  <c:v>1.67329336720001E-2</c:v>
                </c:pt>
                <c:pt idx="827">
                  <c:v>1.6748920285848599E-2</c:v>
                </c:pt>
                <c:pt idx="828">
                  <c:v>1.6764955282685099E-2</c:v>
                </c:pt>
                <c:pt idx="829">
                  <c:v>1.6781038729255099E-2</c:v>
                </c:pt>
                <c:pt idx="830">
                  <c:v>1.6797170693592298E-2</c:v>
                </c:pt>
                <c:pt idx="831">
                  <c:v>1.6813351243890901E-2</c:v>
                </c:pt>
                <c:pt idx="832">
                  <c:v>1.6829580449244399E-2</c:v>
                </c:pt>
                <c:pt idx="833">
                  <c:v>1.68458583793872E-2</c:v>
                </c:pt>
                <c:pt idx="834">
                  <c:v>1.68621851049249E-2</c:v>
                </c:pt>
                <c:pt idx="835">
                  <c:v>1.6878560697172602E-2</c:v>
                </c:pt>
                <c:pt idx="836">
                  <c:v>1.6894985227851999E-2</c:v>
                </c:pt>
                <c:pt idx="837">
                  <c:v>1.6911458769711101E-2</c:v>
                </c:pt>
                <c:pt idx="838">
                  <c:v>1.6927981396237201E-2</c:v>
                </c:pt>
                <c:pt idx="839">
                  <c:v>1.6944553181249201E-2</c:v>
                </c:pt>
                <c:pt idx="840">
                  <c:v>1.69611741994754E-2</c:v>
                </c:pt>
                <c:pt idx="841">
                  <c:v>1.69778445268071E-2</c:v>
                </c:pt>
                <c:pt idx="842">
                  <c:v>1.69945642390288E-2</c:v>
                </c:pt>
                <c:pt idx="843">
                  <c:v>1.7011333413250399E-2</c:v>
                </c:pt>
                <c:pt idx="844">
                  <c:v>1.7028152127154701E-2</c:v>
                </c:pt>
                <c:pt idx="845">
                  <c:v>1.7045020459095499E-2</c:v>
                </c:pt>
                <c:pt idx="846">
                  <c:v>1.7061938487948299E-2</c:v>
                </c:pt>
                <c:pt idx="847">
                  <c:v>1.70789062938865E-2</c:v>
                </c:pt>
                <c:pt idx="848">
                  <c:v>1.7095923957104599E-2</c:v>
                </c:pt>
                <c:pt idx="849">
                  <c:v>1.7112991559064102E-2</c:v>
                </c:pt>
                <c:pt idx="850">
                  <c:v>1.7130109181710401E-2</c:v>
                </c:pt>
                <c:pt idx="851">
                  <c:v>1.7147276907797E-2</c:v>
                </c:pt>
                <c:pt idx="852">
                  <c:v>1.7164494820805801E-2</c:v>
                </c:pt>
                <c:pt idx="853">
                  <c:v>1.7181763004765201E-2</c:v>
                </c:pt>
                <c:pt idx="854">
                  <c:v>1.7199081544697299E-2</c:v>
                </c:pt>
                <c:pt idx="855">
                  <c:v>1.7216450526385499E-2</c:v>
                </c:pt>
                <c:pt idx="856">
                  <c:v>1.7233870035927398E-2</c:v>
                </c:pt>
                <c:pt idx="857">
                  <c:v>1.72513401607584E-2</c:v>
                </c:pt>
                <c:pt idx="858">
                  <c:v>1.7268860988766E-2</c:v>
                </c:pt>
                <c:pt idx="859">
                  <c:v>1.7286432608243099E-2</c:v>
                </c:pt>
                <c:pt idx="860">
                  <c:v>1.73040551089709E-2</c:v>
                </c:pt>
                <c:pt idx="861">
                  <c:v>1.73217285805548E-2</c:v>
                </c:pt>
                <c:pt idx="862">
                  <c:v>1.73394531144241E-2</c:v>
                </c:pt>
                <c:pt idx="863">
                  <c:v>1.73572288018266E-2</c:v>
                </c:pt>
                <c:pt idx="864">
                  <c:v>1.7375055735343401E-2</c:v>
                </c:pt>
                <c:pt idx="865">
                  <c:v>1.7392934007846399E-2</c:v>
                </c:pt>
                <c:pt idx="866">
                  <c:v>1.7410863713388802E-2</c:v>
                </c:pt>
                <c:pt idx="867">
                  <c:v>1.7428844946660201E-2</c:v>
                </c:pt>
                <c:pt idx="868">
                  <c:v>1.74468778029424E-2</c:v>
                </c:pt>
                <c:pt idx="869">
                  <c:v>1.7464962378334999E-2</c:v>
                </c:pt>
                <c:pt idx="870">
                  <c:v>1.7483098769905499E-2</c:v>
                </c:pt>
                <c:pt idx="871">
                  <c:v>1.7501287075265999E-2</c:v>
                </c:pt>
                <c:pt idx="872">
                  <c:v>1.7519527393096701E-2</c:v>
                </c:pt>
                <c:pt idx="873">
                  <c:v>1.7537819822197501E-2</c:v>
                </c:pt>
                <c:pt idx="874">
                  <c:v>1.7556164463002399E-2</c:v>
                </c:pt>
                <c:pt idx="875">
                  <c:v>1.7574561416043102E-2</c:v>
                </c:pt>
                <c:pt idx="876">
                  <c:v>1.7593010783021501E-2</c:v>
                </c:pt>
                <c:pt idx="877">
                  <c:v>1.7611512666100899E-2</c:v>
                </c:pt>
                <c:pt idx="878">
                  <c:v>1.76300671684924E-2</c:v>
                </c:pt>
                <c:pt idx="879">
                  <c:v>1.7648674394194201E-2</c:v>
                </c:pt>
                <c:pt idx="880">
                  <c:v>1.7667334447905001E-2</c:v>
                </c:pt>
                <c:pt idx="881">
                  <c:v>1.76860474349535E-2</c:v>
                </c:pt>
                <c:pt idx="882">
                  <c:v>1.7704813461652799E-2</c:v>
                </c:pt>
                <c:pt idx="883">
                  <c:v>1.77236326352102E-2</c:v>
                </c:pt>
                <c:pt idx="884">
                  <c:v>1.7742505063412201E-2</c:v>
                </c:pt>
                <c:pt idx="885">
                  <c:v>1.7761430854874801E-2</c:v>
                </c:pt>
                <c:pt idx="886">
                  <c:v>1.7780410119042901E-2</c:v>
                </c:pt>
                <c:pt idx="887">
                  <c:v>1.7799442966218101E-2</c:v>
                </c:pt>
                <c:pt idx="888">
                  <c:v>1.78185295076684E-2</c:v>
                </c:pt>
                <c:pt idx="889">
                  <c:v>1.7837669855171601E-2</c:v>
                </c:pt>
                <c:pt idx="890">
                  <c:v>1.7856864121285201E-2</c:v>
                </c:pt>
                <c:pt idx="891">
                  <c:v>1.7876112419569701E-2</c:v>
                </c:pt>
                <c:pt idx="892">
                  <c:v>1.7895414864549899E-2</c:v>
                </c:pt>
                <c:pt idx="893">
                  <c:v>1.7914771571194501E-2</c:v>
                </c:pt>
                <c:pt idx="894">
                  <c:v>1.79341826555704E-2</c:v>
                </c:pt>
                <c:pt idx="895">
                  <c:v>1.7953648234555301E-2</c:v>
                </c:pt>
                <c:pt idx="896">
                  <c:v>1.7973168425621099E-2</c:v>
                </c:pt>
                <c:pt idx="897">
                  <c:v>1.7992743347249401E-2</c:v>
                </c:pt>
                <c:pt idx="898">
                  <c:v>1.8012373118803399E-2</c:v>
                </c:pt>
                <c:pt idx="899">
                  <c:v>1.8032057860498399E-2</c:v>
                </c:pt>
                <c:pt idx="900">
                  <c:v>1.8051797693160902E-2</c:v>
                </c:pt>
                <c:pt idx="901">
                  <c:v>1.80715927386094E-2</c:v>
                </c:pt>
                <c:pt idx="902">
                  <c:v>1.8091443119646201E-2</c:v>
                </c:pt>
                <c:pt idx="903">
                  <c:v>1.8111348959773101E-2</c:v>
                </c:pt>
                <c:pt idx="904">
                  <c:v>1.8131310383433401E-2</c:v>
                </c:pt>
                <c:pt idx="905">
                  <c:v>1.8151327515510601E-2</c:v>
                </c:pt>
                <c:pt idx="906">
                  <c:v>1.8171400482446001E-2</c:v>
                </c:pt>
                <c:pt idx="907">
                  <c:v>1.81915294110555E-2</c:v>
                </c:pt>
                <c:pt idx="908">
                  <c:v>1.8211714428954699E-2</c:v>
                </c:pt>
                <c:pt idx="909">
                  <c:v>1.8231955665405E-2</c:v>
                </c:pt>
                <c:pt idx="910">
                  <c:v>1.82522532493729E-2</c:v>
                </c:pt>
                <c:pt idx="911">
                  <c:v>1.8272607311449401E-2</c:v>
                </c:pt>
                <c:pt idx="912">
                  <c:v>1.8293017983188501E-2</c:v>
                </c:pt>
                <c:pt idx="913">
                  <c:v>1.83134853963179E-2</c:v>
                </c:pt>
                <c:pt idx="914">
                  <c:v>1.83340096843096E-2</c:v>
                </c:pt>
                <c:pt idx="915">
                  <c:v>1.8354590981122399E-2</c:v>
                </c:pt>
                <c:pt idx="916">
                  <c:v>1.8375229421455499E-2</c:v>
                </c:pt>
                <c:pt idx="917">
                  <c:v>1.8395925141039601E-2</c:v>
                </c:pt>
                <c:pt idx="918">
                  <c:v>1.8416678276590898E-2</c:v>
                </c:pt>
                <c:pt idx="919">
                  <c:v>1.8437488965784499E-2</c:v>
                </c:pt>
                <c:pt idx="920">
                  <c:v>1.8458357346820001E-2</c:v>
                </c:pt>
                <c:pt idx="921">
                  <c:v>1.8479283559276399E-2</c:v>
                </c:pt>
                <c:pt idx="922">
                  <c:v>1.8500267743256801E-2</c:v>
                </c:pt>
                <c:pt idx="923">
                  <c:v>1.8521310040257099E-2</c:v>
                </c:pt>
                <c:pt idx="924">
                  <c:v>1.8542410592148999E-2</c:v>
                </c:pt>
                <c:pt idx="925">
                  <c:v>1.8563569542083099E-2</c:v>
                </c:pt>
                <c:pt idx="926">
                  <c:v>1.8584787033933198E-2</c:v>
                </c:pt>
                <c:pt idx="927">
                  <c:v>1.8606063212759101E-2</c:v>
                </c:pt>
                <c:pt idx="928">
                  <c:v>1.8627398224458299E-2</c:v>
                </c:pt>
                <c:pt idx="929">
                  <c:v>1.86487922155248E-2</c:v>
                </c:pt>
                <c:pt idx="930">
                  <c:v>1.86702453338916E-2</c:v>
                </c:pt>
                <c:pt idx="931">
                  <c:v>1.86917577283718E-2</c:v>
                </c:pt>
                <c:pt idx="932">
                  <c:v>1.8713329548452801E-2</c:v>
                </c:pt>
                <c:pt idx="933">
                  <c:v>1.8734960944612002E-2</c:v>
                </c:pt>
                <c:pt idx="934">
                  <c:v>1.8756652068526999E-2</c:v>
                </c:pt>
                <c:pt idx="935">
                  <c:v>1.8778403072876801E-2</c:v>
                </c:pt>
                <c:pt idx="936">
                  <c:v>1.8800214110893301E-2</c:v>
                </c:pt>
                <c:pt idx="937">
                  <c:v>1.88220853370605E-2</c:v>
                </c:pt>
                <c:pt idx="938">
                  <c:v>1.8844016906881401E-2</c:v>
                </c:pt>
                <c:pt idx="939">
                  <c:v>1.8866008977037E-2</c:v>
                </c:pt>
                <c:pt idx="940">
                  <c:v>1.88880617044591E-2</c:v>
                </c:pt>
                <c:pt idx="941">
                  <c:v>1.8910175247867901E-2</c:v>
                </c:pt>
                <c:pt idx="942">
                  <c:v>1.89323497664791E-2</c:v>
                </c:pt>
                <c:pt idx="943">
                  <c:v>1.8954585420924899E-2</c:v>
                </c:pt>
                <c:pt idx="944">
                  <c:v>1.8976882372495899E-2</c:v>
                </c:pt>
                <c:pt idx="945">
                  <c:v>1.8999240783459301E-2</c:v>
                </c:pt>
                <c:pt idx="946">
                  <c:v>1.9021660817464699E-2</c:v>
                </c:pt>
                <c:pt idx="947">
                  <c:v>1.9044142638671099E-2</c:v>
                </c:pt>
                <c:pt idx="948">
                  <c:v>1.9066686412790902E-2</c:v>
                </c:pt>
                <c:pt idx="949">
                  <c:v>1.9089292306208001E-2</c:v>
                </c:pt>
                <c:pt idx="950">
                  <c:v>1.91119604865683E-2</c:v>
                </c:pt>
                <c:pt idx="951">
                  <c:v>1.9134691122259399E-2</c:v>
                </c:pt>
                <c:pt idx="952">
                  <c:v>1.9157484382999902E-2</c:v>
                </c:pt>
                <c:pt idx="953">
                  <c:v>1.9180340439425601E-2</c:v>
                </c:pt>
                <c:pt idx="954">
                  <c:v>1.9203259463211102E-2</c:v>
                </c:pt>
                <c:pt idx="955">
                  <c:v>1.9226241627194499E-2</c:v>
                </c:pt>
                <c:pt idx="956">
                  <c:v>1.9249287105048699E-2</c:v>
                </c:pt>
                <c:pt idx="957">
                  <c:v>1.9272396071793201E-2</c:v>
                </c:pt>
                <c:pt idx="958">
                  <c:v>1.9295568703252799E-2</c:v>
                </c:pt>
                <c:pt idx="959">
                  <c:v>1.93188051766661E-2</c:v>
                </c:pt>
                <c:pt idx="960">
                  <c:v>1.9342105670102201E-2</c:v>
                </c:pt>
                <c:pt idx="961">
                  <c:v>1.93654703626619E-2</c:v>
                </c:pt>
                <c:pt idx="962">
                  <c:v>1.9388899434585001E-2</c:v>
                </c:pt>
                <c:pt idx="963">
                  <c:v>1.9412393067478498E-2</c:v>
                </c:pt>
                <c:pt idx="964">
                  <c:v>1.9435951443849499E-2</c:v>
                </c:pt>
                <c:pt idx="965">
                  <c:v>1.94595747471683E-2</c:v>
                </c:pt>
                <c:pt idx="966">
                  <c:v>1.9483263162118899E-2</c:v>
                </c:pt>
                <c:pt idx="967">
                  <c:v>1.9507016874816201E-2</c:v>
                </c:pt>
                <c:pt idx="968">
                  <c:v>1.9530836071971699E-2</c:v>
                </c:pt>
                <c:pt idx="969">
                  <c:v>1.9554720941708799E-2</c:v>
                </c:pt>
                <c:pt idx="970">
                  <c:v>1.9578671673487199E-2</c:v>
                </c:pt>
                <c:pt idx="971">
                  <c:v>1.96026884577109E-2</c:v>
                </c:pt>
                <c:pt idx="972">
                  <c:v>1.96267714855081E-2</c:v>
                </c:pt>
                <c:pt idx="973">
                  <c:v>1.9650920949931101E-2</c:v>
                </c:pt>
                <c:pt idx="974">
                  <c:v>1.9675137044815601E-2</c:v>
                </c:pt>
                <c:pt idx="975">
                  <c:v>1.96994199650747E-2</c:v>
                </c:pt>
                <c:pt idx="976">
                  <c:v>1.9723769906846499E-2</c:v>
                </c:pt>
                <c:pt idx="977">
                  <c:v>1.9748187067651801E-2</c:v>
                </c:pt>
                <c:pt idx="978">
                  <c:v>1.9772671645924899E-2</c:v>
                </c:pt>
                <c:pt idx="979">
                  <c:v>1.97972238414428E-2</c:v>
                </c:pt>
                <c:pt idx="980">
                  <c:v>1.9821843855225101E-2</c:v>
                </c:pt>
                <c:pt idx="981">
                  <c:v>1.9846531889253099E-2</c:v>
                </c:pt>
                <c:pt idx="982">
                  <c:v>1.98712881471261E-2</c:v>
                </c:pt>
                <c:pt idx="983">
                  <c:v>1.9896112833040099E-2</c:v>
                </c:pt>
                <c:pt idx="984">
                  <c:v>1.9921006153267098E-2</c:v>
                </c:pt>
                <c:pt idx="985">
                  <c:v>1.9945968314398599E-2</c:v>
                </c:pt>
                <c:pt idx="986">
                  <c:v>1.9970999524895599E-2</c:v>
                </c:pt>
                <c:pt idx="987">
                  <c:v>1.9996099994293901E-2</c:v>
                </c:pt>
                <c:pt idx="988">
                  <c:v>2.0021269933145201E-2</c:v>
                </c:pt>
                <c:pt idx="989">
                  <c:v>2.0046509553498099E-2</c:v>
                </c:pt>
                <c:pt idx="990">
                  <c:v>2.0071819068861099E-2</c:v>
                </c:pt>
                <c:pt idx="991">
                  <c:v>2.00971986934982E-2</c:v>
                </c:pt>
                <c:pt idx="992">
                  <c:v>2.0122648643224599E-2</c:v>
                </c:pt>
                <c:pt idx="993">
                  <c:v>2.01481691352846E-2</c:v>
                </c:pt>
                <c:pt idx="994">
                  <c:v>2.0173760387977999E-2</c:v>
                </c:pt>
                <c:pt idx="995">
                  <c:v>2.0199422620904E-2</c:v>
                </c:pt>
                <c:pt idx="996">
                  <c:v>2.02251560551522E-2</c:v>
                </c:pt>
                <c:pt idx="997">
                  <c:v>2.0250960912990699E-2</c:v>
                </c:pt>
                <c:pt idx="998">
                  <c:v>2.02768374179619E-2</c:v>
                </c:pt>
                <c:pt idx="999">
                  <c:v>2.0302785795039201E-2</c:v>
                </c:pt>
                <c:pt idx="1000">
                  <c:v>2.0328806270411601E-2</c:v>
                </c:pt>
                <c:pt idx="1001">
                  <c:v>2.03548990718707E-2</c:v>
                </c:pt>
                <c:pt idx="1002">
                  <c:v>2.0381064427902901E-2</c:v>
                </c:pt>
                <c:pt idx="1003">
                  <c:v>2.0407302569460901E-2</c:v>
                </c:pt>
                <c:pt idx="1004">
                  <c:v>2.0433613727760501E-2</c:v>
                </c:pt>
                <c:pt idx="1005">
                  <c:v>2.0459998136001599E-2</c:v>
                </c:pt>
                <c:pt idx="1006">
                  <c:v>2.0486456028357299E-2</c:v>
                </c:pt>
                <c:pt idx="1007">
                  <c:v>2.05129876409684E-2</c:v>
                </c:pt>
                <c:pt idx="1008">
                  <c:v>2.05395932107399E-2</c:v>
                </c:pt>
                <c:pt idx="1009">
                  <c:v>2.0566272976438101E-2</c:v>
                </c:pt>
                <c:pt idx="1010">
                  <c:v>2.05930271780385E-2</c:v>
                </c:pt>
                <c:pt idx="1011">
                  <c:v>2.0619856056880201E-2</c:v>
                </c:pt>
                <c:pt idx="1012">
                  <c:v>2.0646759855942901E-2</c:v>
                </c:pt>
                <c:pt idx="1013">
                  <c:v>2.06737388192724E-2</c:v>
                </c:pt>
                <c:pt idx="1014">
                  <c:v>2.0700793192692201E-2</c:v>
                </c:pt>
                <c:pt idx="1015">
                  <c:v>2.07279232236478E-2</c:v>
                </c:pt>
                <c:pt idx="1016">
                  <c:v>2.0755129160275498E-2</c:v>
                </c:pt>
                <c:pt idx="1017">
                  <c:v>2.0782411252867099E-2</c:v>
                </c:pt>
                <c:pt idx="1018">
                  <c:v>2.0809769753149202E-2</c:v>
                </c:pt>
                <c:pt idx="1019">
                  <c:v>2.0837204913828001E-2</c:v>
                </c:pt>
                <c:pt idx="1020">
                  <c:v>2.0864716989857899E-2</c:v>
                </c:pt>
                <c:pt idx="1021">
                  <c:v>2.0892306236982201E-2</c:v>
                </c:pt>
                <c:pt idx="1022">
                  <c:v>2.0919972912859599E-2</c:v>
                </c:pt>
                <c:pt idx="1023">
                  <c:v>2.0947717276440101E-2</c:v>
                </c:pt>
                <c:pt idx="1024">
                  <c:v>2.0975539588523998E-2</c:v>
                </c:pt>
                <c:pt idx="1025">
                  <c:v>2.10034401110759E-2</c:v>
                </c:pt>
                <c:pt idx="1026">
                  <c:v>2.10314191077643E-2</c:v>
                </c:pt>
                <c:pt idx="1027">
                  <c:v>2.10594768439312E-2</c:v>
                </c:pt>
                <c:pt idx="1028">
                  <c:v>2.1087613586356701E-2</c:v>
                </c:pt>
                <c:pt idx="1029">
                  <c:v>2.1115829603330999E-2</c:v>
                </c:pt>
                <c:pt idx="1030">
                  <c:v>2.1144125165008899E-2</c:v>
                </c:pt>
                <c:pt idx="1031">
                  <c:v>2.11725005425554E-2</c:v>
                </c:pt>
                <c:pt idx="1032">
                  <c:v>2.1200956009563302E-2</c:v>
                </c:pt>
                <c:pt idx="1033">
                  <c:v>2.12294918405657E-2</c:v>
                </c:pt>
                <c:pt idx="1034">
                  <c:v>2.1258108311888499E-2</c:v>
                </c:pt>
                <c:pt idx="1035">
                  <c:v>2.1286805701542202E-2</c:v>
                </c:pt>
                <c:pt idx="1036">
                  <c:v>2.13155842894504E-2</c:v>
                </c:pt>
                <c:pt idx="1037">
                  <c:v>2.1344444356575901E-2</c:v>
                </c:pt>
                <c:pt idx="1038">
                  <c:v>2.13733861860965E-2</c:v>
                </c:pt>
                <c:pt idx="1039">
                  <c:v>2.1402410062555301E-2</c:v>
                </c:pt>
                <c:pt idx="1040">
                  <c:v>2.1431516272462502E-2</c:v>
                </c:pt>
                <c:pt idx="1041">
                  <c:v>2.14607051034141E-2</c:v>
                </c:pt>
                <c:pt idx="1042">
                  <c:v>2.1489976845504601E-2</c:v>
                </c:pt>
                <c:pt idx="1043">
                  <c:v>2.1519331790064E-2</c:v>
                </c:pt>
                <c:pt idx="1044">
                  <c:v>2.1548770230200499E-2</c:v>
                </c:pt>
                <c:pt idx="1045">
                  <c:v>2.1578292460938099E-2</c:v>
                </c:pt>
                <c:pt idx="1046">
                  <c:v>2.1607898778613299E-2</c:v>
                </c:pt>
                <c:pt idx="1047">
                  <c:v>2.16375894817359E-2</c:v>
                </c:pt>
                <c:pt idx="1048">
                  <c:v>2.16673648706826E-2</c:v>
                </c:pt>
                <c:pt idx="1049">
                  <c:v>2.1697225247035001E-2</c:v>
                </c:pt>
                <c:pt idx="1050">
                  <c:v>2.1727170914886899E-2</c:v>
                </c:pt>
                <c:pt idx="1051">
                  <c:v>2.1757202179410799E-2</c:v>
                </c:pt>
                <c:pt idx="1052">
                  <c:v>2.1787319348035E-2</c:v>
                </c:pt>
                <c:pt idx="1053">
                  <c:v>2.181752272997E-2</c:v>
                </c:pt>
                <c:pt idx="1054">
                  <c:v>2.1847812636288301E-2</c:v>
                </c:pt>
                <c:pt idx="1055">
                  <c:v>2.18781893796159E-2</c:v>
                </c:pt>
                <c:pt idx="1056">
                  <c:v>2.1908653274814699E-2</c:v>
                </c:pt>
                <c:pt idx="1057">
                  <c:v>2.1939204638264199E-2</c:v>
                </c:pt>
                <c:pt idx="1058">
                  <c:v>2.19698437887479E-2</c:v>
                </c:pt>
                <c:pt idx="1059">
                  <c:v>2.2000571046103101E-2</c:v>
                </c:pt>
                <c:pt idx="1060">
                  <c:v>2.2031386732990099E-2</c:v>
                </c:pt>
                <c:pt idx="1061">
                  <c:v>2.20622911734904E-2</c:v>
                </c:pt>
                <c:pt idx="1062">
                  <c:v>2.20932846935506E-2</c:v>
                </c:pt>
                <c:pt idx="1063">
                  <c:v>2.2124367621479801E-2</c:v>
                </c:pt>
                <c:pt idx="1064">
                  <c:v>2.2155540286819798E-2</c:v>
                </c:pt>
                <c:pt idx="1065">
                  <c:v>2.2186803021974399E-2</c:v>
                </c:pt>
                <c:pt idx="1066">
                  <c:v>2.2218156160393999E-2</c:v>
                </c:pt>
                <c:pt idx="1067">
                  <c:v>2.2249600038672799E-2</c:v>
                </c:pt>
                <c:pt idx="1068">
                  <c:v>2.2281134994089302E-2</c:v>
                </c:pt>
                <c:pt idx="1069">
                  <c:v>2.2312761367091899E-2</c:v>
                </c:pt>
                <c:pt idx="1070">
                  <c:v>2.2344479499248601E-2</c:v>
                </c:pt>
                <c:pt idx="1071">
                  <c:v>2.2376289735052301E-2</c:v>
                </c:pt>
                <c:pt idx="1072">
                  <c:v>2.2408192420222701E-2</c:v>
                </c:pt>
                <c:pt idx="1073">
                  <c:v>2.2440187903217401E-2</c:v>
                </c:pt>
                <c:pt idx="1074">
                  <c:v>2.24722765340316E-2</c:v>
                </c:pt>
                <c:pt idx="1075">
                  <c:v>2.2504458665242599E-2</c:v>
                </c:pt>
                <c:pt idx="1076">
                  <c:v>2.25367346511876E-2</c:v>
                </c:pt>
                <c:pt idx="1077">
                  <c:v>2.2569104848437199E-2</c:v>
                </c:pt>
                <c:pt idx="1078">
                  <c:v>2.2601569616014301E-2</c:v>
                </c:pt>
                <c:pt idx="1079">
                  <c:v>2.2634129314522199E-2</c:v>
                </c:pt>
                <c:pt idx="1080">
                  <c:v>2.2666784307161202E-2</c:v>
                </c:pt>
                <c:pt idx="1081">
                  <c:v>2.26995349591071E-2</c:v>
                </c:pt>
                <c:pt idx="1082">
                  <c:v>2.2732381637883901E-2</c:v>
                </c:pt>
                <c:pt idx="1083">
                  <c:v>2.27653247132036E-2</c:v>
                </c:pt>
                <c:pt idx="1084">
                  <c:v>2.27983645570859E-2</c:v>
                </c:pt>
                <c:pt idx="1085">
                  <c:v>2.2831501543315098E-2</c:v>
                </c:pt>
                <c:pt idx="1086">
                  <c:v>2.28647360486566E-2</c:v>
                </c:pt>
                <c:pt idx="1087">
                  <c:v>2.2898068451665199E-2</c:v>
                </c:pt>
                <c:pt idx="1088">
                  <c:v>2.2931499133244701E-2</c:v>
                </c:pt>
                <c:pt idx="1089">
                  <c:v>2.2965028477032499E-2</c:v>
                </c:pt>
                <c:pt idx="1090">
                  <c:v>2.29986568682931E-2</c:v>
                </c:pt>
                <c:pt idx="1091">
                  <c:v>2.3032384694942801E-2</c:v>
                </c:pt>
                <c:pt idx="1092">
                  <c:v>2.3066212347572699E-2</c:v>
                </c:pt>
                <c:pt idx="1093">
                  <c:v>2.3100140218761198E-2</c:v>
                </c:pt>
                <c:pt idx="1094">
                  <c:v>2.31341687034715E-2</c:v>
                </c:pt>
                <c:pt idx="1095">
                  <c:v>2.3168298199194599E-2</c:v>
                </c:pt>
                <c:pt idx="1096">
                  <c:v>2.32025291059649E-2</c:v>
                </c:pt>
                <c:pt idx="1097">
                  <c:v>2.32368618258391E-2</c:v>
                </c:pt>
                <c:pt idx="1098">
                  <c:v>2.3271296764047399E-2</c:v>
                </c:pt>
                <c:pt idx="1099">
                  <c:v>2.3305834327422802E-2</c:v>
                </c:pt>
                <c:pt idx="1100">
                  <c:v>2.3340474925881802E-2</c:v>
                </c:pt>
                <c:pt idx="1101">
                  <c:v>2.3375218971646398E-2</c:v>
                </c:pt>
                <c:pt idx="1102">
                  <c:v>2.34100668793174E-2</c:v>
                </c:pt>
                <c:pt idx="1103">
                  <c:v>2.3445019066589599E-2</c:v>
                </c:pt>
                <c:pt idx="1104">
                  <c:v>2.3480075953056501E-2</c:v>
                </c:pt>
                <c:pt idx="1105">
                  <c:v>2.3515237961269701E-2</c:v>
                </c:pt>
                <c:pt idx="1106">
                  <c:v>2.3550505516119501E-2</c:v>
                </c:pt>
                <c:pt idx="1107">
                  <c:v>2.3585879045565899E-2</c:v>
                </c:pt>
                <c:pt idx="1108">
                  <c:v>2.36213589795649E-2</c:v>
                </c:pt>
                <c:pt idx="1109">
                  <c:v>2.36569457513102E-2</c:v>
                </c:pt>
                <c:pt idx="1110">
                  <c:v>2.3692639796213999E-2</c:v>
                </c:pt>
                <c:pt idx="1111">
                  <c:v>2.37284415526775E-2</c:v>
                </c:pt>
                <c:pt idx="1112">
                  <c:v>2.3764351461596101E-2</c:v>
                </c:pt>
                <c:pt idx="1113">
                  <c:v>2.38003699668414E-2</c:v>
                </c:pt>
                <c:pt idx="1114">
                  <c:v>2.3836497514745501E-2</c:v>
                </c:pt>
                <c:pt idx="1115">
                  <c:v>2.38727345546519E-2</c:v>
                </c:pt>
                <c:pt idx="1116">
                  <c:v>2.3909081538590601E-2</c:v>
                </c:pt>
                <c:pt idx="1117">
                  <c:v>2.3945538921030601E-2</c:v>
                </c:pt>
                <c:pt idx="1118">
                  <c:v>2.3982107160367E-2</c:v>
                </c:pt>
                <c:pt idx="1119">
                  <c:v>2.4018786716542201E-2</c:v>
                </c:pt>
                <c:pt idx="1120">
                  <c:v>2.4055578052925498E-2</c:v>
                </c:pt>
                <c:pt idx="1121">
                  <c:v>2.4092481635883199E-2</c:v>
                </c:pt>
                <c:pt idx="1122">
                  <c:v>2.41294979346682E-2</c:v>
                </c:pt>
                <c:pt idx="1123">
                  <c:v>2.4166627421153799E-2</c:v>
                </c:pt>
                <c:pt idx="1124">
                  <c:v>2.4203870570586199E-2</c:v>
                </c:pt>
                <c:pt idx="1125">
                  <c:v>2.4241227860852001E-2</c:v>
                </c:pt>
                <c:pt idx="1126">
                  <c:v>2.42786997731778E-2</c:v>
                </c:pt>
                <c:pt idx="1127">
                  <c:v>2.4316286791088298E-2</c:v>
                </c:pt>
                <c:pt idx="1128">
                  <c:v>2.4353989402020399E-2</c:v>
                </c:pt>
                <c:pt idx="1129">
                  <c:v>2.4391808096083899E-2</c:v>
                </c:pt>
                <c:pt idx="1130">
                  <c:v>2.44297433664117E-2</c:v>
                </c:pt>
                <c:pt idx="1131">
                  <c:v>2.44677957093122E-2</c:v>
                </c:pt>
                <c:pt idx="1132">
                  <c:v>2.4505965624026099E-2</c:v>
                </c:pt>
                <c:pt idx="1133">
                  <c:v>2.4544253613576799E-2</c:v>
                </c:pt>
                <c:pt idx="1134">
                  <c:v>2.45826601833939E-2</c:v>
                </c:pt>
                <c:pt idx="1135">
                  <c:v>2.46211858424672E-2</c:v>
                </c:pt>
                <c:pt idx="1136">
                  <c:v>2.4659831103050998E-2</c:v>
                </c:pt>
                <c:pt idx="1137">
                  <c:v>2.4698596480514E-2</c:v>
                </c:pt>
                <c:pt idx="1138">
                  <c:v>2.4737482493454602E-2</c:v>
                </c:pt>
                <c:pt idx="1139">
                  <c:v>2.4776489664163799E-2</c:v>
                </c:pt>
                <c:pt idx="1140">
                  <c:v>2.4815618517493199E-2</c:v>
                </c:pt>
                <c:pt idx="1141">
                  <c:v>2.4854869582631701E-2</c:v>
                </c:pt>
                <c:pt idx="1142">
                  <c:v>2.4894243391287801E-2</c:v>
                </c:pt>
                <c:pt idx="1143">
                  <c:v>2.49337404788064E-2</c:v>
                </c:pt>
                <c:pt idx="1144">
                  <c:v>2.49733613842688E-2</c:v>
                </c:pt>
                <c:pt idx="1145">
                  <c:v>2.5013106649713401E-2</c:v>
                </c:pt>
                <c:pt idx="1146">
                  <c:v>2.5052976821171701E-2</c:v>
                </c:pt>
                <c:pt idx="1147">
                  <c:v>2.5092972447529598E-2</c:v>
                </c:pt>
                <c:pt idx="1148">
                  <c:v>2.5133094081853002E-2</c:v>
                </c:pt>
                <c:pt idx="1149">
                  <c:v>2.5173342280348399E-2</c:v>
                </c:pt>
                <c:pt idx="1150">
                  <c:v>2.5213717602930799E-2</c:v>
                </c:pt>
                <c:pt idx="1151">
                  <c:v>2.5254220613337899E-2</c:v>
                </c:pt>
                <c:pt idx="1152">
                  <c:v>2.52948518785064E-2</c:v>
                </c:pt>
                <c:pt idx="1153">
                  <c:v>2.5335611969198701E-2</c:v>
                </c:pt>
                <c:pt idx="1154">
                  <c:v>2.5376501460091402E-2</c:v>
                </c:pt>
                <c:pt idx="1155">
                  <c:v>2.54175209292682E-2</c:v>
                </c:pt>
                <c:pt idx="1156">
                  <c:v>2.5458670958751501E-2</c:v>
                </c:pt>
                <c:pt idx="1157">
                  <c:v>2.5499952134246801E-2</c:v>
                </c:pt>
                <c:pt idx="1158">
                  <c:v>2.5541365045525202E-2</c:v>
                </c:pt>
                <c:pt idx="1159">
                  <c:v>2.5582910285784001E-2</c:v>
                </c:pt>
                <c:pt idx="1160">
                  <c:v>2.56245884522334E-2</c:v>
                </c:pt>
                <c:pt idx="1161">
                  <c:v>2.5666400146130201E-2</c:v>
                </c:pt>
                <c:pt idx="1162">
                  <c:v>2.5708345972477401E-2</c:v>
                </c:pt>
                <c:pt idx="1163">
                  <c:v>2.5750426540580601E-2</c:v>
                </c:pt>
                <c:pt idx="1164">
                  <c:v>2.5792642462944201E-2</c:v>
                </c:pt>
                <c:pt idx="1165">
                  <c:v>2.5834994357073999E-2</c:v>
                </c:pt>
                <c:pt idx="1166">
                  <c:v>2.5877482843867899E-2</c:v>
                </c:pt>
                <c:pt idx="1167">
                  <c:v>2.59201085486012E-2</c:v>
                </c:pt>
                <c:pt idx="1168">
                  <c:v>2.59628721003104E-2</c:v>
                </c:pt>
                <c:pt idx="1169">
                  <c:v>2.6005774132722901E-2</c:v>
                </c:pt>
                <c:pt idx="1170">
                  <c:v>2.6048815283091001E-2</c:v>
                </c:pt>
                <c:pt idx="1171">
                  <c:v>2.6091996193778701E-2</c:v>
                </c:pt>
                <c:pt idx="1172">
                  <c:v>2.6135317510336199E-2</c:v>
                </c:pt>
                <c:pt idx="1173">
                  <c:v>2.6178779883495401E-2</c:v>
                </c:pt>
                <c:pt idx="1174">
                  <c:v>2.6222383967639901E-2</c:v>
                </c:pt>
                <c:pt idx="1175">
                  <c:v>2.6266130421869201E-2</c:v>
                </c:pt>
                <c:pt idx="1176">
                  <c:v>2.6310019909794001E-2</c:v>
                </c:pt>
                <c:pt idx="1177">
                  <c:v>2.6354053098970601E-2</c:v>
                </c:pt>
                <c:pt idx="1178">
                  <c:v>2.6398230661829902E-2</c:v>
                </c:pt>
                <c:pt idx="1179">
                  <c:v>2.64425532750001E-2</c:v>
                </c:pt>
                <c:pt idx="1180">
                  <c:v>2.6487021619859601E-2</c:v>
                </c:pt>
                <c:pt idx="1181">
                  <c:v>2.65316363823788E-2</c:v>
                </c:pt>
                <c:pt idx="1182">
                  <c:v>2.6576398252822701E-2</c:v>
                </c:pt>
                <c:pt idx="1183">
                  <c:v>2.6621307926230499E-2</c:v>
                </c:pt>
                <c:pt idx="1184">
                  <c:v>2.6666366102513502E-2</c:v>
                </c:pt>
                <c:pt idx="1185">
                  <c:v>2.6711573486248301E-2</c:v>
                </c:pt>
                <c:pt idx="1186">
                  <c:v>2.6756930786420399E-2</c:v>
                </c:pt>
                <c:pt idx="1187">
                  <c:v>2.6802438717318799E-2</c:v>
                </c:pt>
                <c:pt idx="1188">
                  <c:v>2.6848097997457701E-2</c:v>
                </c:pt>
                <c:pt idx="1189">
                  <c:v>2.6893909350755401E-2</c:v>
                </c:pt>
                <c:pt idx="1190">
                  <c:v>2.6939873506031001E-2</c:v>
                </c:pt>
                <c:pt idx="1191">
                  <c:v>2.6985991196688999E-2</c:v>
                </c:pt>
                <c:pt idx="1192">
                  <c:v>2.70322631608798E-2</c:v>
                </c:pt>
                <c:pt idx="1193">
                  <c:v>2.70786901429543E-2</c:v>
                </c:pt>
                <c:pt idx="1194">
                  <c:v>2.7125272891115101E-2</c:v>
                </c:pt>
                <c:pt idx="1195">
                  <c:v>2.7172012159268798E-2</c:v>
                </c:pt>
                <c:pt idx="1196">
                  <c:v>2.72189087062489E-2</c:v>
                </c:pt>
                <c:pt idx="1197">
                  <c:v>2.7265963296483099E-2</c:v>
                </c:pt>
                <c:pt idx="1198">
                  <c:v>2.7313176699110899E-2</c:v>
                </c:pt>
                <c:pt idx="1199">
                  <c:v>2.7360549688852601E-2</c:v>
                </c:pt>
                <c:pt idx="1200">
                  <c:v>2.7408083045915702E-2</c:v>
                </c:pt>
                <c:pt idx="1201">
                  <c:v>2.7455777555412599E-2</c:v>
                </c:pt>
                <c:pt idx="1202">
                  <c:v>2.7503634008242E-2</c:v>
                </c:pt>
                <c:pt idx="1203">
                  <c:v>2.75516532007445E-2</c:v>
                </c:pt>
                <c:pt idx="1204">
                  <c:v>2.75998359347026E-2</c:v>
                </c:pt>
                <c:pt idx="1205">
                  <c:v>2.7648183017439501E-2</c:v>
                </c:pt>
                <c:pt idx="1206">
                  <c:v>2.7696695262161501E-2</c:v>
                </c:pt>
                <c:pt idx="1207">
                  <c:v>2.7745373486631999E-2</c:v>
                </c:pt>
                <c:pt idx="1208">
                  <c:v>2.7794218516385801E-2</c:v>
                </c:pt>
                <c:pt idx="1209">
                  <c:v>2.7843231180525101E-2</c:v>
                </c:pt>
                <c:pt idx="1210">
                  <c:v>2.7892412315432401E-2</c:v>
                </c:pt>
                <c:pt idx="1211">
                  <c:v>2.79417627627279E-2</c:v>
                </c:pt>
                <c:pt idx="1212">
                  <c:v>2.79912833697731E-2</c:v>
                </c:pt>
                <c:pt idx="1213">
                  <c:v>2.8040974990452799E-2</c:v>
                </c:pt>
                <c:pt idx="1214">
                  <c:v>2.8090838484168199E-2</c:v>
                </c:pt>
                <c:pt idx="1215">
                  <c:v>2.81408747165959E-2</c:v>
                </c:pt>
                <c:pt idx="1216">
                  <c:v>2.8191084559482601E-2</c:v>
                </c:pt>
                <c:pt idx="1217">
                  <c:v>2.8241468890829301E-2</c:v>
                </c:pt>
                <c:pt idx="1218">
                  <c:v>2.8292028594399402E-2</c:v>
                </c:pt>
                <c:pt idx="1219">
                  <c:v>2.8342764560760601E-2</c:v>
                </c:pt>
                <c:pt idx="1220">
                  <c:v>2.83936776866964E-2</c:v>
                </c:pt>
                <c:pt idx="1221">
                  <c:v>2.8444768875034901E-2</c:v>
                </c:pt>
                <c:pt idx="1222">
                  <c:v>2.8496039035634701E-2</c:v>
                </c:pt>
                <c:pt idx="1223">
                  <c:v>2.8547489084038799E-2</c:v>
                </c:pt>
                <c:pt idx="1224">
                  <c:v>2.8599119942964098E-2</c:v>
                </c:pt>
                <c:pt idx="1225">
                  <c:v>2.8650932541536299E-2</c:v>
                </c:pt>
                <c:pt idx="1226">
                  <c:v>2.87029278154689E-2</c:v>
                </c:pt>
                <c:pt idx="1227">
                  <c:v>2.8755106707320101E-2</c:v>
                </c:pt>
                <c:pt idx="1228">
                  <c:v>2.8807470166412E-2</c:v>
                </c:pt>
                <c:pt idx="1229">
                  <c:v>2.88600191487196E-2</c:v>
                </c:pt>
                <c:pt idx="1230">
                  <c:v>2.89127546172251E-2</c:v>
                </c:pt>
                <c:pt idx="1231">
                  <c:v>2.8965677542040699E-2</c:v>
                </c:pt>
                <c:pt idx="1232">
                  <c:v>2.9018788900349701E-2</c:v>
                </c:pt>
                <c:pt idx="1233">
                  <c:v>2.9072089675546E-2</c:v>
                </c:pt>
                <c:pt idx="1234">
                  <c:v>2.9125580859439199E-2</c:v>
                </c:pt>
                <c:pt idx="1235">
                  <c:v>2.9179263450231401E-2</c:v>
                </c:pt>
                <c:pt idx="1236">
                  <c:v>2.92331384537317E-2</c:v>
                </c:pt>
                <c:pt idx="1237">
                  <c:v>2.92872068827866E-2</c:v>
                </c:pt>
                <c:pt idx="1238">
                  <c:v>2.9341469757849199E-2</c:v>
                </c:pt>
                <c:pt idx="1239">
                  <c:v>2.9395928106896899E-2</c:v>
                </c:pt>
                <c:pt idx="1240">
                  <c:v>2.9450582965477999E-2</c:v>
                </c:pt>
                <c:pt idx="1241">
                  <c:v>2.9505435376476999E-2</c:v>
                </c:pt>
                <c:pt idx="1242">
                  <c:v>2.9560486390910499E-2</c:v>
                </c:pt>
                <c:pt idx="1243">
                  <c:v>2.9615737066859899E-2</c:v>
                </c:pt>
                <c:pt idx="1244">
                  <c:v>2.9671188470777599E-2</c:v>
                </c:pt>
                <c:pt idx="1245">
                  <c:v>2.9726841676894E-2</c:v>
                </c:pt>
                <c:pt idx="1246">
                  <c:v>2.9782697767298302E-2</c:v>
                </c:pt>
                <c:pt idx="1247">
                  <c:v>2.9838757832069001E-2</c:v>
                </c:pt>
                <c:pt idx="1248">
                  <c:v>2.9895022969801701E-2</c:v>
                </c:pt>
                <c:pt idx="1249">
                  <c:v>2.99514942867911E-2</c:v>
                </c:pt>
                <c:pt idx="1250">
                  <c:v>3.0008172897558801E-2</c:v>
                </c:pt>
                <c:pt idx="1251">
                  <c:v>3.0065059925362299E-2</c:v>
                </c:pt>
                <c:pt idx="1252">
                  <c:v>3.0122156501529301E-2</c:v>
                </c:pt>
                <c:pt idx="1253">
                  <c:v>3.01794637661594E-2</c:v>
                </c:pt>
                <c:pt idx="1254">
                  <c:v>3.0236982867680499E-2</c:v>
                </c:pt>
                <c:pt idx="1255">
                  <c:v>3.02947149631458E-2</c:v>
                </c:pt>
                <c:pt idx="1256">
                  <c:v>3.0352661218449602E-2</c:v>
                </c:pt>
                <c:pt idx="1257">
                  <c:v>3.0410822808490501E-2</c:v>
                </c:pt>
                <c:pt idx="1258">
                  <c:v>3.0469200916504399E-2</c:v>
                </c:pt>
                <c:pt idx="1259">
                  <c:v>3.0527796735365698E-2</c:v>
                </c:pt>
                <c:pt idx="1260">
                  <c:v>3.0586611466362299E-2</c:v>
                </c:pt>
                <c:pt idx="1261">
                  <c:v>3.0645646320536901E-2</c:v>
                </c:pt>
                <c:pt idx="1262">
                  <c:v>3.0704902517443702E-2</c:v>
                </c:pt>
                <c:pt idx="1263">
                  <c:v>3.0764381286796299E-2</c:v>
                </c:pt>
                <c:pt idx="1264">
                  <c:v>3.0824083867055901E-2</c:v>
                </c:pt>
                <c:pt idx="1265">
                  <c:v>3.08840115065162E-2</c:v>
                </c:pt>
                <c:pt idx="1266">
                  <c:v>3.0944165462643999E-2</c:v>
                </c:pt>
                <c:pt idx="1267">
                  <c:v>3.1004547003218998E-2</c:v>
                </c:pt>
                <c:pt idx="1268">
                  <c:v>3.1065157405242998E-2</c:v>
                </c:pt>
                <c:pt idx="1269">
                  <c:v>3.1125997955905298E-2</c:v>
                </c:pt>
                <c:pt idx="1270">
                  <c:v>3.1187069951837801E-2</c:v>
                </c:pt>
                <c:pt idx="1271">
                  <c:v>3.1248374700711699E-2</c:v>
                </c:pt>
                <c:pt idx="1272">
                  <c:v>3.1309913519062899E-2</c:v>
                </c:pt>
                <c:pt idx="1273">
                  <c:v>3.1371687734810902E-2</c:v>
                </c:pt>
                <c:pt idx="1274">
                  <c:v>3.14336986854062E-2</c:v>
                </c:pt>
                <c:pt idx="1275">
                  <c:v>3.1495947719237097E-2</c:v>
                </c:pt>
                <c:pt idx="1276">
                  <c:v>3.15584361952699E-2</c:v>
                </c:pt>
                <c:pt idx="1277">
                  <c:v>3.1621165482501497E-2</c:v>
                </c:pt>
                <c:pt idx="1278">
                  <c:v>3.1684136960994702E-2</c:v>
                </c:pt>
                <c:pt idx="1279">
                  <c:v>3.1747352022250298E-2</c:v>
                </c:pt>
                <c:pt idx="1280">
                  <c:v>3.18108120679804E-2</c:v>
                </c:pt>
                <c:pt idx="1281">
                  <c:v>3.18745185112978E-2</c:v>
                </c:pt>
                <c:pt idx="1282">
                  <c:v>3.1938472776094302E-2</c:v>
                </c:pt>
                <c:pt idx="1283">
                  <c:v>3.2002676298343601E-2</c:v>
                </c:pt>
                <c:pt idx="1284">
                  <c:v>3.2067130524622497E-2</c:v>
                </c:pt>
                <c:pt idx="1285">
                  <c:v>3.2131836913119001E-2</c:v>
                </c:pt>
                <c:pt idx="1286">
                  <c:v>3.2196796934330099E-2</c:v>
                </c:pt>
                <c:pt idx="1287">
                  <c:v>3.2262012069744397E-2</c:v>
                </c:pt>
                <c:pt idx="1288">
                  <c:v>3.2327483812934397E-2</c:v>
                </c:pt>
                <c:pt idx="1289">
                  <c:v>3.2393213669646398E-2</c:v>
                </c:pt>
                <c:pt idx="1290">
                  <c:v>3.2459203157265699E-2</c:v>
                </c:pt>
                <c:pt idx="1291">
                  <c:v>3.2525453805681899E-2</c:v>
                </c:pt>
                <c:pt idx="1292">
                  <c:v>3.2591967157413297E-2</c:v>
                </c:pt>
                <c:pt idx="1293">
                  <c:v>3.2658744766631803E-2</c:v>
                </c:pt>
                <c:pt idx="1294">
                  <c:v>3.2725788201078E-2</c:v>
                </c:pt>
                <c:pt idx="1295">
                  <c:v>3.2793099040420902E-2</c:v>
                </c:pt>
                <c:pt idx="1296">
                  <c:v>3.2860678877482501E-2</c:v>
                </c:pt>
                <c:pt idx="1297">
                  <c:v>3.29285293181662E-2</c:v>
                </c:pt>
                <c:pt idx="1298">
                  <c:v>3.2996651980894902E-2</c:v>
                </c:pt>
                <c:pt idx="1299">
                  <c:v>3.30650484982132E-2</c:v>
                </c:pt>
                <c:pt idx="1300">
                  <c:v>3.31337205154685E-2</c:v>
                </c:pt>
                <c:pt idx="1301">
                  <c:v>3.3202669691373497E-2</c:v>
                </c:pt>
                <c:pt idx="1302">
                  <c:v>3.3271897698894999E-2</c:v>
                </c:pt>
                <c:pt idx="1303">
                  <c:v>3.3341406224065798E-2</c:v>
                </c:pt>
                <c:pt idx="1304">
                  <c:v>3.3411196967097503E-2</c:v>
                </c:pt>
                <c:pt idx="1305">
                  <c:v>3.3481271642799598E-2</c:v>
                </c:pt>
                <c:pt idx="1306">
                  <c:v>3.3551631979429002E-2</c:v>
                </c:pt>
                <c:pt idx="1307">
                  <c:v>3.3622279719825503E-2</c:v>
                </c:pt>
                <c:pt idx="1308">
                  <c:v>3.3693216621590603E-2</c:v>
                </c:pt>
                <c:pt idx="1309">
                  <c:v>3.3764444456757997E-2</c:v>
                </c:pt>
                <c:pt idx="1310">
                  <c:v>3.3835965012198703E-2</c:v>
                </c:pt>
                <c:pt idx="1311">
                  <c:v>3.3907780089841202E-2</c:v>
                </c:pt>
                <c:pt idx="1312">
                  <c:v>3.3979891506483499E-2</c:v>
                </c:pt>
                <c:pt idx="1313">
                  <c:v>3.4052301094534498E-2</c:v>
                </c:pt>
                <c:pt idx="1314">
                  <c:v>3.4125010701591699E-2</c:v>
                </c:pt>
                <c:pt idx="1315">
                  <c:v>3.4198022190835599E-2</c:v>
                </c:pt>
                <c:pt idx="1316">
                  <c:v>3.4271337441598097E-2</c:v>
                </c:pt>
                <c:pt idx="1317">
                  <c:v>3.4344958348488198E-2</c:v>
                </c:pt>
                <c:pt idx="1318">
                  <c:v>3.4418886822816401E-2</c:v>
                </c:pt>
                <c:pt idx="1319">
                  <c:v>3.4493124792199403E-2</c:v>
                </c:pt>
                <c:pt idx="1320">
                  <c:v>3.4567674199559403E-2</c:v>
                </c:pt>
                <c:pt idx="1321">
                  <c:v>3.4642537006041099E-2</c:v>
                </c:pt>
                <c:pt idx="1322">
                  <c:v>3.4717715188631301E-2</c:v>
                </c:pt>
                <c:pt idx="1323">
                  <c:v>3.4793210741418099E-2</c:v>
                </c:pt>
                <c:pt idx="1324">
                  <c:v>3.48690256758801E-2</c:v>
                </c:pt>
                <c:pt idx="1325">
                  <c:v>3.4945162020480203E-2</c:v>
                </c:pt>
                <c:pt idx="1326">
                  <c:v>3.5021621821688997E-2</c:v>
                </c:pt>
                <c:pt idx="1327">
                  <c:v>3.5098407143084098E-2</c:v>
                </c:pt>
                <c:pt idx="1328">
                  <c:v>3.5175520066727702E-2</c:v>
                </c:pt>
                <c:pt idx="1329">
                  <c:v>3.52529626923265E-2</c:v>
                </c:pt>
                <c:pt idx="1330">
                  <c:v>3.5330737138004602E-2</c:v>
                </c:pt>
                <c:pt idx="1331">
                  <c:v>3.5408845541055403E-2</c:v>
                </c:pt>
                <c:pt idx="1332">
                  <c:v>3.54872900562513E-2</c:v>
                </c:pt>
                <c:pt idx="1333">
                  <c:v>3.5566072858374702E-2</c:v>
                </c:pt>
                <c:pt idx="1334">
                  <c:v>3.5645196140508102E-2</c:v>
                </c:pt>
                <c:pt idx="1335">
                  <c:v>3.5724662115467397E-2</c:v>
                </c:pt>
                <c:pt idx="1336">
                  <c:v>3.5804473015478497E-2</c:v>
                </c:pt>
                <c:pt idx="1337">
                  <c:v>3.5884631092883403E-2</c:v>
                </c:pt>
                <c:pt idx="1338">
                  <c:v>3.5965138619449201E-2</c:v>
                </c:pt>
                <c:pt idx="1339">
                  <c:v>3.6045997887490001E-2</c:v>
                </c:pt>
                <c:pt idx="1340">
                  <c:v>3.6127211209275298E-2</c:v>
                </c:pt>
                <c:pt idx="1341">
                  <c:v>3.6208780918246003E-2</c:v>
                </c:pt>
                <c:pt idx="1342">
                  <c:v>3.6290709368687203E-2</c:v>
                </c:pt>
                <c:pt idx="1343">
                  <c:v>3.6372998935670198E-2</c:v>
                </c:pt>
                <c:pt idx="1344">
                  <c:v>3.6455652015786197E-2</c:v>
                </c:pt>
                <c:pt idx="1345">
                  <c:v>3.6538671027411998E-2</c:v>
                </c:pt>
                <c:pt idx="1346">
                  <c:v>3.6622058410049299E-2</c:v>
                </c:pt>
                <c:pt idx="1347">
                  <c:v>3.6705816626025699E-2</c:v>
                </c:pt>
                <c:pt idx="1348">
                  <c:v>3.6789948159577902E-2</c:v>
                </c:pt>
                <c:pt idx="1349">
                  <c:v>3.68744555179863E-2</c:v>
                </c:pt>
                <c:pt idx="1350">
                  <c:v>3.6959341230378098E-2</c:v>
                </c:pt>
                <c:pt idx="1351">
                  <c:v>3.7044607850249003E-2</c:v>
                </c:pt>
                <c:pt idx="1352">
                  <c:v>3.7130257953411801E-2</c:v>
                </c:pt>
                <c:pt idx="1353">
                  <c:v>3.7216294140011603E-2</c:v>
                </c:pt>
                <c:pt idx="1354">
                  <c:v>3.73027190334599E-2</c:v>
                </c:pt>
                <c:pt idx="1355">
                  <c:v>3.7389535282081901E-2</c:v>
                </c:pt>
                <c:pt idx="1356">
                  <c:v>3.7476745557884598E-2</c:v>
                </c:pt>
                <c:pt idx="1357">
                  <c:v>3.7564352558252703E-2</c:v>
                </c:pt>
                <c:pt idx="1358">
                  <c:v>3.7652359005095698E-2</c:v>
                </c:pt>
                <c:pt idx="1359">
                  <c:v>3.77407676460473E-2</c:v>
                </c:pt>
                <c:pt idx="1360">
                  <c:v>3.7829581253560202E-2</c:v>
                </c:pt>
                <c:pt idx="1361">
                  <c:v>3.7918802627058698E-2</c:v>
                </c:pt>
                <c:pt idx="1362">
                  <c:v>3.8008434591698101E-2</c:v>
                </c:pt>
                <c:pt idx="1363">
                  <c:v>3.8098479998988098E-2</c:v>
                </c:pt>
                <c:pt idx="1364">
                  <c:v>3.81889417272053E-2</c:v>
                </c:pt>
                <c:pt idx="1365">
                  <c:v>3.8279822682254397E-2</c:v>
                </c:pt>
                <c:pt idx="1366">
                  <c:v>3.8371125797253901E-2</c:v>
                </c:pt>
                <c:pt idx="1367">
                  <c:v>3.8462854032707897E-2</c:v>
                </c:pt>
                <c:pt idx="1368">
                  <c:v>3.8555010378073698E-2</c:v>
                </c:pt>
                <c:pt idx="1369">
                  <c:v>3.8647597850409401E-2</c:v>
                </c:pt>
                <c:pt idx="1370">
                  <c:v>3.8740619495791002E-2</c:v>
                </c:pt>
                <c:pt idx="1371">
                  <c:v>3.8834078390156401E-2</c:v>
                </c:pt>
                <c:pt idx="1372">
                  <c:v>3.8927977637871002E-2</c:v>
                </c:pt>
                <c:pt idx="1373">
                  <c:v>3.9022320373863599E-2</c:v>
                </c:pt>
                <c:pt idx="1374">
                  <c:v>3.9117109762960602E-2</c:v>
                </c:pt>
                <c:pt idx="1375">
                  <c:v>3.9212349000634798E-2</c:v>
                </c:pt>
                <c:pt idx="1376">
                  <c:v>3.9308041313018197E-2</c:v>
                </c:pt>
                <c:pt idx="1377">
                  <c:v>3.9404189958064599E-2</c:v>
                </c:pt>
                <c:pt idx="1378">
                  <c:v>3.9500798225255998E-2</c:v>
                </c:pt>
                <c:pt idx="1379">
                  <c:v>3.9597869435687098E-2</c:v>
                </c:pt>
                <c:pt idx="1380">
                  <c:v>3.9695406943853102E-2</c:v>
                </c:pt>
                <c:pt idx="1381">
                  <c:v>3.97934141358674E-2</c:v>
                </c:pt>
                <c:pt idx="1382">
                  <c:v>3.9891894432429E-2</c:v>
                </c:pt>
                <c:pt idx="1383">
                  <c:v>3.9990851286979802E-2</c:v>
                </c:pt>
                <c:pt idx="1384">
                  <c:v>4.0090288187381702E-2</c:v>
                </c:pt>
                <c:pt idx="1385">
                  <c:v>4.0190208656224698E-2</c:v>
                </c:pt>
                <c:pt idx="1386">
                  <c:v>4.0290616250667197E-2</c:v>
                </c:pt>
                <c:pt idx="1387">
                  <c:v>4.0391514563461302E-2</c:v>
                </c:pt>
                <c:pt idx="1388">
                  <c:v>4.0492907223053501E-2</c:v>
                </c:pt>
                <c:pt idx="1389">
                  <c:v>4.0594797894747001E-2</c:v>
                </c:pt>
                <c:pt idx="1390">
                  <c:v>4.0697190279426698E-2</c:v>
                </c:pt>
                <c:pt idx="1391">
                  <c:v>4.0800088116420899E-2</c:v>
                </c:pt>
                <c:pt idx="1392">
                  <c:v>4.0903495181953499E-2</c:v>
                </c:pt>
                <c:pt idx="1393">
                  <c:v>4.1007415290360602E-2</c:v>
                </c:pt>
                <c:pt idx="1394">
                  <c:v>4.1111852294938502E-2</c:v>
                </c:pt>
                <c:pt idx="1395">
                  <c:v>4.1216810088158501E-2</c:v>
                </c:pt>
                <c:pt idx="1396">
                  <c:v>4.1322292602096002E-2</c:v>
                </c:pt>
                <c:pt idx="1397">
                  <c:v>4.14283038084182E-2</c:v>
                </c:pt>
                <c:pt idx="1398">
                  <c:v>4.1534847720086997E-2</c:v>
                </c:pt>
                <c:pt idx="1399">
                  <c:v>4.1641928390565797E-2</c:v>
                </c:pt>
                <c:pt idx="1400">
                  <c:v>4.1749549915800599E-2</c:v>
                </c:pt>
                <c:pt idx="1401">
                  <c:v>4.1857716433325601E-2</c:v>
                </c:pt>
                <c:pt idx="1402">
                  <c:v>4.1966432123212397E-2</c:v>
                </c:pt>
                <c:pt idx="1403">
                  <c:v>4.2075701210139697E-2</c:v>
                </c:pt>
                <c:pt idx="1404">
                  <c:v>4.2185527961399599E-2</c:v>
                </c:pt>
                <c:pt idx="1405">
                  <c:v>4.2295916689215202E-2</c:v>
                </c:pt>
                <c:pt idx="1406">
                  <c:v>4.2406871750793503E-2</c:v>
                </c:pt>
                <c:pt idx="1407">
                  <c:v>4.2518397549361098E-2</c:v>
                </c:pt>
                <c:pt idx="1408">
                  <c:v>4.2630498533468099E-2</c:v>
                </c:pt>
                <c:pt idx="1409">
                  <c:v>4.2743179199702601E-2</c:v>
                </c:pt>
                <c:pt idx="1410">
                  <c:v>4.28564440911103E-2</c:v>
                </c:pt>
                <c:pt idx="1411">
                  <c:v>4.2970297799330703E-2</c:v>
                </c:pt>
                <c:pt idx="1412">
                  <c:v>4.3084744964703298E-2</c:v>
                </c:pt>
                <c:pt idx="1413">
                  <c:v>4.3199790277142602E-2</c:v>
                </c:pt>
                <c:pt idx="1414">
                  <c:v>4.3315438476034897E-2</c:v>
                </c:pt>
                <c:pt idx="1415">
                  <c:v>4.3431694351910202E-2</c:v>
                </c:pt>
                <c:pt idx="1416">
                  <c:v>4.3548562746372997E-2</c:v>
                </c:pt>
                <c:pt idx="1417">
                  <c:v>4.3666048554113199E-2</c:v>
                </c:pt>
                <c:pt idx="1418">
                  <c:v>4.3784156721172598E-2</c:v>
                </c:pt>
                <c:pt idx="1419">
                  <c:v>4.39028922486406E-2</c:v>
                </c:pt>
                <c:pt idx="1420">
                  <c:v>4.4022260190350201E-2</c:v>
                </c:pt>
                <c:pt idx="1421">
                  <c:v>4.4142265655889898E-2</c:v>
                </c:pt>
                <c:pt idx="1422">
                  <c:v>4.42629138110971E-2</c:v>
                </c:pt>
                <c:pt idx="1423">
                  <c:v>4.4384209877207002E-2</c:v>
                </c:pt>
                <c:pt idx="1424">
                  <c:v>4.4506159133582399E-2</c:v>
                </c:pt>
                <c:pt idx="1425">
                  <c:v>4.4628766917139802E-2</c:v>
                </c:pt>
                <c:pt idx="1426">
                  <c:v>4.4752038624265897E-2</c:v>
                </c:pt>
                <c:pt idx="1427">
                  <c:v>4.4875979710271199E-2</c:v>
                </c:pt>
                <c:pt idx="1428">
                  <c:v>4.5000595691660497E-2</c:v>
                </c:pt>
                <c:pt idx="1429">
                  <c:v>4.5125892146291799E-2</c:v>
                </c:pt>
                <c:pt idx="1430">
                  <c:v>4.52518747138939E-2</c:v>
                </c:pt>
                <c:pt idx="1431">
                  <c:v>4.5378549096782801E-2</c:v>
                </c:pt>
                <c:pt idx="1432">
                  <c:v>4.5505921062635298E-2</c:v>
                </c:pt>
                <c:pt idx="1433">
                  <c:v>4.5633996443297999E-2</c:v>
                </c:pt>
                <c:pt idx="1434">
                  <c:v>4.5762781136586397E-2</c:v>
                </c:pt>
                <c:pt idx="1435">
                  <c:v>4.5892281106268099E-2</c:v>
                </c:pt>
                <c:pt idx="1436">
                  <c:v>4.6022502385195403E-2</c:v>
                </c:pt>
                <c:pt idx="1437">
                  <c:v>4.6153451073977898E-2</c:v>
                </c:pt>
                <c:pt idx="1438">
                  <c:v>4.6285133342920198E-2</c:v>
                </c:pt>
                <c:pt idx="1439">
                  <c:v>4.6417555433423803E-2</c:v>
                </c:pt>
                <c:pt idx="1440">
                  <c:v>4.6550723658138497E-2</c:v>
                </c:pt>
                <c:pt idx="1441">
                  <c:v>4.6684644402477299E-2</c:v>
                </c:pt>
                <c:pt idx="1442">
                  <c:v>4.6819324126066E-2</c:v>
                </c:pt>
                <c:pt idx="1443">
                  <c:v>4.6954769362815403E-2</c:v>
                </c:pt>
                <c:pt idx="1444">
                  <c:v>4.70909867233026E-2</c:v>
                </c:pt>
                <c:pt idx="1445">
                  <c:v>4.7227982893862597E-2</c:v>
                </c:pt>
                <c:pt idx="1446">
                  <c:v>4.7365764640409799E-2</c:v>
                </c:pt>
                <c:pt idx="1447">
                  <c:v>4.7504338807001598E-2</c:v>
                </c:pt>
                <c:pt idx="1448">
                  <c:v>4.7643712319717403E-2</c:v>
                </c:pt>
                <c:pt idx="1449">
                  <c:v>4.7783892184816497E-2</c:v>
                </c:pt>
                <c:pt idx="1450">
                  <c:v>4.7924885491747699E-2</c:v>
                </c:pt>
                <c:pt idx="1451">
                  <c:v>4.8066699415037502E-2</c:v>
                </c:pt>
                <c:pt idx="1452">
                  <c:v>4.8209341213489097E-2</c:v>
                </c:pt>
                <c:pt idx="1453">
                  <c:v>4.8352818233489997E-2</c:v>
                </c:pt>
                <c:pt idx="1454">
                  <c:v>4.8497137908591101E-2</c:v>
                </c:pt>
                <c:pt idx="1455">
                  <c:v>4.8642307762126802E-2</c:v>
                </c:pt>
                <c:pt idx="1456">
                  <c:v>4.87883354085763E-2</c:v>
                </c:pt>
                <c:pt idx="1457">
                  <c:v>4.8935228553469497E-2</c:v>
                </c:pt>
                <c:pt idx="1458">
                  <c:v>4.9082994996068802E-2</c:v>
                </c:pt>
                <c:pt idx="1459">
                  <c:v>4.9231642631394602E-2</c:v>
                </c:pt>
                <c:pt idx="1460">
                  <c:v>4.9381179449639302E-2</c:v>
                </c:pt>
                <c:pt idx="1461">
                  <c:v>4.9531613539371598E-2</c:v>
                </c:pt>
                <c:pt idx="1462">
                  <c:v>4.9682953088179702E-2</c:v>
                </c:pt>
                <c:pt idx="1463">
                  <c:v>4.9835206385157801E-2</c:v>
                </c:pt>
                <c:pt idx="1464">
                  <c:v>4.9988381821085601E-2</c:v>
                </c:pt>
                <c:pt idx="1465">
                  <c:v>5.0142487891661702E-2</c:v>
                </c:pt>
                <c:pt idx="1466">
                  <c:v>5.0297533196656197E-2</c:v>
                </c:pt>
                <c:pt idx="1467">
                  <c:v>5.0453526445216702E-2</c:v>
                </c:pt>
                <c:pt idx="1468">
                  <c:v>5.0610476453501002E-2</c:v>
                </c:pt>
                <c:pt idx="1469">
                  <c:v>5.0768392150258697E-2</c:v>
                </c:pt>
                <c:pt idx="1470">
                  <c:v>5.0927282575151799E-2</c:v>
                </c:pt>
                <c:pt idx="1471">
                  <c:v>5.1087156882718102E-2</c:v>
                </c:pt>
                <c:pt idx="1472">
                  <c:v>5.1248024344006798E-2</c:v>
                </c:pt>
                <c:pt idx="1473">
                  <c:v>5.1409894347076997E-2</c:v>
                </c:pt>
                <c:pt idx="1474">
                  <c:v>5.1572776401138803E-2</c:v>
                </c:pt>
                <c:pt idx="1475">
                  <c:v>5.1736680135292201E-2</c:v>
                </c:pt>
                <c:pt idx="1476">
                  <c:v>5.1901615304540197E-2</c:v>
                </c:pt>
                <c:pt idx="1477">
                  <c:v>5.2067591787961297E-2</c:v>
                </c:pt>
                <c:pt idx="1478">
                  <c:v>5.22346195927718E-2</c:v>
                </c:pt>
                <c:pt idx="1479">
                  <c:v>5.2402708856919403E-2</c:v>
                </c:pt>
                <c:pt idx="1480">
                  <c:v>5.25718698493833E-2</c:v>
                </c:pt>
                <c:pt idx="1481">
                  <c:v>5.2742112973410603E-2</c:v>
                </c:pt>
                <c:pt idx="1482">
                  <c:v>5.2913448769122698E-2</c:v>
                </c:pt>
                <c:pt idx="1483">
                  <c:v>5.3085887915324502E-2</c:v>
                </c:pt>
                <c:pt idx="1484">
                  <c:v>5.3259441230710802E-2</c:v>
                </c:pt>
                <c:pt idx="1485">
                  <c:v>5.3434119678862899E-2</c:v>
                </c:pt>
                <c:pt idx="1486">
                  <c:v>5.3609934367982198E-2</c:v>
                </c:pt>
                <c:pt idx="1487">
                  <c:v>5.3786896554043701E-2</c:v>
                </c:pt>
                <c:pt idx="1488">
                  <c:v>5.3965017644854403E-2</c:v>
                </c:pt>
                <c:pt idx="1489">
                  <c:v>5.4144309200751702E-2</c:v>
                </c:pt>
                <c:pt idx="1490">
                  <c:v>5.4324782937397897E-2</c:v>
                </c:pt>
                <c:pt idx="1491">
                  <c:v>5.4506450729754803E-2</c:v>
                </c:pt>
                <c:pt idx="1492">
                  <c:v>5.4689324613504398E-2</c:v>
                </c:pt>
                <c:pt idx="1493">
                  <c:v>5.48734167884493E-2</c:v>
                </c:pt>
                <c:pt idx="1494">
                  <c:v>5.5058739620028503E-2</c:v>
                </c:pt>
                <c:pt idx="1495">
                  <c:v>5.5245305645405099E-2</c:v>
                </c:pt>
                <c:pt idx="1496">
                  <c:v>5.5433127571807003E-2</c:v>
                </c:pt>
                <c:pt idx="1497">
                  <c:v>5.5622218283988299E-2</c:v>
                </c:pt>
                <c:pt idx="1498">
                  <c:v>5.5812590843953402E-2</c:v>
                </c:pt>
                <c:pt idx="1499">
                  <c:v>5.6004258496512499E-2</c:v>
                </c:pt>
                <c:pt idx="1500">
                  <c:v>5.6197234670435602E-2</c:v>
                </c:pt>
                <c:pt idx="1501">
                  <c:v>5.6391532983101997E-2</c:v>
                </c:pt>
                <c:pt idx="1502">
                  <c:v>5.6587167243689201E-2</c:v>
                </c:pt>
                <c:pt idx="1503">
                  <c:v>5.6784151456173902E-2</c:v>
                </c:pt>
                <c:pt idx="1504">
                  <c:v>5.6982499822086703E-2</c:v>
                </c:pt>
                <c:pt idx="1505">
                  <c:v>5.71822267462175E-2</c:v>
                </c:pt>
                <c:pt idx="1506">
                  <c:v>5.7383346838163998E-2</c:v>
                </c:pt>
                <c:pt idx="1507">
                  <c:v>5.7585874917282801E-2</c:v>
                </c:pt>
                <c:pt idx="1508">
                  <c:v>5.7789826014979E-2</c:v>
                </c:pt>
                <c:pt idx="1509">
                  <c:v>5.7995215380997799E-2</c:v>
                </c:pt>
                <c:pt idx="1510">
                  <c:v>5.8202058485653102E-2</c:v>
                </c:pt>
                <c:pt idx="1511">
                  <c:v>5.8410371023151997E-2</c:v>
                </c:pt>
                <c:pt idx="1512">
                  <c:v>5.8620168918739002E-2</c:v>
                </c:pt>
                <c:pt idx="1513">
                  <c:v>5.8831468329012197E-2</c:v>
                </c:pt>
                <c:pt idx="1514">
                  <c:v>5.90442856497378E-2</c:v>
                </c:pt>
                <c:pt idx="1515">
                  <c:v>5.9258637518322103E-2</c:v>
                </c:pt>
                <c:pt idx="1516">
                  <c:v>5.9474540818325199E-2</c:v>
                </c:pt>
                <c:pt idx="1517">
                  <c:v>5.96920126849717E-2</c:v>
                </c:pt>
                <c:pt idx="1518">
                  <c:v>5.9911070510031798E-2</c:v>
                </c:pt>
                <c:pt idx="1519">
                  <c:v>6.01317319451872E-2</c:v>
                </c:pt>
                <c:pt idx="1520">
                  <c:v>6.0354014908186898E-2</c:v>
                </c:pt>
                <c:pt idx="1521">
                  <c:v>6.05779375878625E-2</c:v>
                </c:pt>
                <c:pt idx="1522">
                  <c:v>6.0803518448810399E-2</c:v>
                </c:pt>
                <c:pt idx="1523">
                  <c:v>6.1030776236753098E-2</c:v>
                </c:pt>
                <c:pt idx="1524">
                  <c:v>6.1259729985629598E-2</c:v>
                </c:pt>
                <c:pt idx="1525">
                  <c:v>6.14903990196181E-2</c:v>
                </c:pt>
                <c:pt idx="1526">
                  <c:v>6.1722802962678902E-2</c:v>
                </c:pt>
                <c:pt idx="1527">
                  <c:v>6.1956961741007899E-2</c:v>
                </c:pt>
                <c:pt idx="1528">
                  <c:v>6.2192895592331703E-2</c:v>
                </c:pt>
                <c:pt idx="1529">
                  <c:v>6.2430625068866701E-2</c:v>
                </c:pt>
                <c:pt idx="1530">
                  <c:v>6.2670171045562106E-2</c:v>
                </c:pt>
                <c:pt idx="1531">
                  <c:v>6.2911554726441596E-2</c:v>
                </c:pt>
                <c:pt idx="1532">
                  <c:v>6.3154797648780597E-2</c:v>
                </c:pt>
                <c:pt idx="1533">
                  <c:v>6.3399921694487701E-2</c:v>
                </c:pt>
                <c:pt idx="1534">
                  <c:v>6.3646949091675203E-2</c:v>
                </c:pt>
                <c:pt idx="1535">
                  <c:v>6.3895902426182496E-2</c:v>
                </c:pt>
                <c:pt idx="1536">
                  <c:v>6.4146804644270805E-2</c:v>
                </c:pt>
                <c:pt idx="1537">
                  <c:v>6.4399679065848703E-2</c:v>
                </c:pt>
                <c:pt idx="1538">
                  <c:v>6.4654549385446805E-2</c:v>
                </c:pt>
                <c:pt idx="1539">
                  <c:v>6.4911439685550396E-2</c:v>
                </c:pt>
                <c:pt idx="1540">
                  <c:v>6.5170374442567194E-2</c:v>
                </c:pt>
                <c:pt idx="1541">
                  <c:v>6.5431378532337395E-2</c:v>
                </c:pt>
                <c:pt idx="1542">
                  <c:v>6.5694477243627494E-2</c:v>
                </c:pt>
                <c:pt idx="1543">
                  <c:v>6.59596962818879E-2</c:v>
                </c:pt>
                <c:pt idx="1544">
                  <c:v>6.6227061781562194E-2</c:v>
                </c:pt>
                <c:pt idx="1545">
                  <c:v>6.6496600313021098E-2</c:v>
                </c:pt>
                <c:pt idx="1546">
                  <c:v>6.6768338892889398E-2</c:v>
                </c:pt>
                <c:pt idx="1547">
                  <c:v>6.7042304992736806E-2</c:v>
                </c:pt>
                <c:pt idx="1548">
                  <c:v>6.7318526549884405E-2</c:v>
                </c:pt>
                <c:pt idx="1549">
                  <c:v>6.7597031975739505E-2</c:v>
                </c:pt>
                <c:pt idx="1550">
                  <c:v>6.7877850168436907E-2</c:v>
                </c:pt>
                <c:pt idx="1551">
                  <c:v>6.8161010521220797E-2</c:v>
                </c:pt>
                <c:pt idx="1552">
                  <c:v>6.8446542933858504E-2</c:v>
                </c:pt>
                <c:pt idx="1553">
                  <c:v>6.8734477824634196E-2</c:v>
                </c:pt>
                <c:pt idx="1554">
                  <c:v>6.9024846140625595E-2</c:v>
                </c:pt>
                <c:pt idx="1555">
                  <c:v>6.9317679369304205E-2</c:v>
                </c:pt>
                <c:pt idx="1556">
                  <c:v>6.9613009552355304E-2</c:v>
                </c:pt>
                <c:pt idx="1557">
                  <c:v>6.9910869295297703E-2</c:v>
                </c:pt>
                <c:pt idx="1558">
                  <c:v>7.0211291783189606E-2</c:v>
                </c:pt>
                <c:pt idx="1559">
                  <c:v>7.0514310790429705E-2</c:v>
                </c:pt>
                <c:pt idx="1560">
                  <c:v>7.0819960696892101E-2</c:v>
                </c:pt>
                <c:pt idx="1561">
                  <c:v>7.1128276499655405E-2</c:v>
                </c:pt>
                <c:pt idx="1562">
                  <c:v>7.1439293828940695E-2</c:v>
                </c:pt>
                <c:pt idx="1563">
                  <c:v>7.1753048961353094E-2</c:v>
                </c:pt>
                <c:pt idx="1564">
                  <c:v>7.2069578834779602E-2</c:v>
                </c:pt>
                <c:pt idx="1565">
                  <c:v>7.2388921064558298E-2</c:v>
                </c:pt>
                <c:pt idx="1566">
                  <c:v>7.2711113958762799E-2</c:v>
                </c:pt>
                <c:pt idx="1567">
                  <c:v>7.3036196534814093E-2</c:v>
                </c:pt>
                <c:pt idx="1568">
                  <c:v>7.3364208534948405E-2</c:v>
                </c:pt>
                <c:pt idx="1569">
                  <c:v>7.3695190445694503E-2</c:v>
                </c:pt>
                <c:pt idx="1570">
                  <c:v>7.4029183513560901E-2</c:v>
                </c:pt>
                <c:pt idx="1571">
                  <c:v>7.43662297633777E-2</c:v>
                </c:pt>
                <c:pt idx="1572">
                  <c:v>7.47063720179372E-2</c:v>
                </c:pt>
                <c:pt idx="1573">
                  <c:v>7.5049653917625997E-2</c:v>
                </c:pt>
                <c:pt idx="1574">
                  <c:v>7.5396119938127601E-2</c:v>
                </c:pt>
                <c:pt idx="1575">
                  <c:v>7.5745815413175793E-2</c:v>
                </c:pt>
                <c:pt idx="1576">
                  <c:v>7.6098786554583395E-2</c:v>
                </c:pt>
                <c:pt idx="1577">
                  <c:v>7.6455080473351797E-2</c:v>
                </c:pt>
                <c:pt idx="1578">
                  <c:v>7.6814745203383897E-2</c:v>
                </c:pt>
                <c:pt idx="1579">
                  <c:v>7.7177829723584501E-2</c:v>
                </c:pt>
                <c:pt idx="1580">
                  <c:v>7.7544383981424297E-2</c:v>
                </c:pt>
                <c:pt idx="1581">
                  <c:v>7.7914458918590501E-2</c:v>
                </c:pt>
                <c:pt idx="1582">
                  <c:v>7.8288106493253795E-2</c:v>
                </c:pt>
                <c:pt idx="1583">
                  <c:v>7.8665379710536595E-2</c:v>
                </c:pt>
                <c:pt idx="1584">
                  <c:v>7.90463326461604E-2</c:v>
                </c:pt>
                <c:pt idx="1585">
                  <c:v>7.9431020472869707E-2</c:v>
                </c:pt>
                <c:pt idx="1586">
                  <c:v>7.9819499493535298E-2</c:v>
                </c:pt>
                <c:pt idx="1587">
                  <c:v>8.0211827166246599E-2</c:v>
                </c:pt>
                <c:pt idx="1588">
                  <c:v>8.0608062136304198E-2</c:v>
                </c:pt>
                <c:pt idx="1589">
                  <c:v>8.1008264268327398E-2</c:v>
                </c:pt>
                <c:pt idx="1590">
                  <c:v>8.1412494677020802E-2</c:v>
                </c:pt>
                <c:pt idx="1591">
                  <c:v>8.18208157621131E-2</c:v>
                </c:pt>
                <c:pt idx="1592">
                  <c:v>8.2233291239889802E-2</c:v>
                </c:pt>
                <c:pt idx="1593">
                  <c:v>8.26499861832726E-2</c:v>
                </c:pt>
                <c:pt idx="1594">
                  <c:v>8.3070967055626499E-2</c:v>
                </c:pt>
                <c:pt idx="1595">
                  <c:v>8.3496301748238203E-2</c:v>
                </c:pt>
                <c:pt idx="1596">
                  <c:v>8.3926059622854904E-2</c:v>
                </c:pt>
                <c:pt idx="1597">
                  <c:v>8.4360311548332206E-2</c:v>
                </c:pt>
                <c:pt idx="1598">
                  <c:v>8.4799129945110893E-2</c:v>
                </c:pt>
                <c:pt idx="1599">
                  <c:v>8.5242588827756899E-2</c:v>
                </c:pt>
                <c:pt idx="1600">
                  <c:v>8.56907638502655E-2</c:v>
                </c:pt>
                <c:pt idx="1601">
                  <c:v>8.6143732353858901E-2</c:v>
                </c:pt>
                <c:pt idx="1602">
                  <c:v>8.6601573410598501E-2</c:v>
                </c:pt>
                <c:pt idx="1603">
                  <c:v>8.7064367878319601E-2</c:v>
                </c:pt>
                <c:pt idx="1604">
                  <c:v>8.7532198449516305E-2</c:v>
                </c:pt>
                <c:pt idx="1605">
                  <c:v>8.8005149705619706E-2</c:v>
                </c:pt>
                <c:pt idx="1606">
                  <c:v>8.8483308169656799E-2</c:v>
                </c:pt>
                <c:pt idx="1607">
                  <c:v>8.8966762369105903E-2</c:v>
                </c:pt>
                <c:pt idx="1608">
                  <c:v>8.9455602888448907E-2</c:v>
                </c:pt>
                <c:pt idx="1609">
                  <c:v>8.9949922435786797E-2</c:v>
                </c:pt>
                <c:pt idx="1610">
                  <c:v>9.0449815903673597E-2</c:v>
                </c:pt>
                <c:pt idx="1611">
                  <c:v>9.0955380437275399E-2</c:v>
                </c:pt>
                <c:pt idx="1612">
                  <c:v>9.1466715500715903E-2</c:v>
                </c:pt>
                <c:pt idx="1613">
                  <c:v>9.1983922949974206E-2</c:v>
                </c:pt>
                <c:pt idx="1614">
                  <c:v>9.2507107106293604E-2</c:v>
                </c:pt>
                <c:pt idx="1615">
                  <c:v>9.3036374831570706E-2</c:v>
                </c:pt>
                <c:pt idx="1616">
                  <c:v>9.3571835609486398E-2</c:v>
                </c:pt>
                <c:pt idx="1617">
                  <c:v>9.4113601626374499E-2</c:v>
                </c:pt>
                <c:pt idx="1618">
                  <c:v>9.4661787860279303E-2</c:v>
                </c:pt>
                <c:pt idx="1619">
                  <c:v>9.5216512164934805E-2</c:v>
                </c:pt>
                <c:pt idx="1620">
                  <c:v>9.5777895367780405E-2</c:v>
                </c:pt>
                <c:pt idx="1621">
                  <c:v>9.6346061361426594E-2</c:v>
                </c:pt>
                <c:pt idx="1622">
                  <c:v>9.6921137208482097E-2</c:v>
                </c:pt>
                <c:pt idx="1623">
                  <c:v>9.7503253242644097E-2</c:v>
                </c:pt>
                <c:pt idx="1624">
                  <c:v>9.8092543177091401E-2</c:v>
                </c:pt>
                <c:pt idx="1625">
                  <c:v>9.8689144220128394E-2</c:v>
                </c:pt>
                <c:pt idx="1626">
                  <c:v>9.9293197188308605E-2</c:v>
                </c:pt>
                <c:pt idx="1627">
                  <c:v>9.9904846633891695E-2</c:v>
                </c:pt>
                <c:pt idx="1628">
                  <c:v>0.100524240967879</c:v>
                </c:pt>
                <c:pt idx="1629">
                  <c:v>0.101151532596144</c:v>
                </c:pt>
                <c:pt idx="1630">
                  <c:v>0.101786878056544</c:v>
                </c:pt>
                <c:pt idx="1631">
                  <c:v>0.102430438161818</c:v>
                </c:pt>
                <c:pt idx="1632">
                  <c:v>0.103082378154348</c:v>
                </c:pt>
                <c:pt idx="1633">
                  <c:v>0.103742867859906</c:v>
                </c:pt>
                <c:pt idx="1634">
                  <c:v>0.104412081854417</c:v>
                </c:pt>
                <c:pt idx="1635">
                  <c:v>0.10509019963221999</c:v>
                </c:pt>
                <c:pt idx="1636">
                  <c:v>0.105777405788666</c:v>
                </c:pt>
                <c:pt idx="1637">
                  <c:v>0.10647389020645</c:v>
                </c:pt>
                <c:pt idx="1638">
                  <c:v>0.107179848248371</c:v>
                </c:pt>
                <c:pt idx="1639">
                  <c:v>0.107895480966769</c:v>
                </c:pt>
                <c:pt idx="1640">
                  <c:v>0.108620995314435</c:v>
                </c:pt>
                <c:pt idx="1641">
                  <c:v>0.109356604370254</c:v>
                </c:pt>
                <c:pt idx="1642">
                  <c:v>0.11010252757249001</c:v>
                </c:pt>
                <c:pt idx="1643">
                  <c:v>0.110858990967444</c:v>
                </c:pt>
                <c:pt idx="1644">
                  <c:v>0.11162622746469</c:v>
                </c:pt>
                <c:pt idx="1645">
                  <c:v>0.11240447710663901</c:v>
                </c:pt>
                <c:pt idx="1646">
                  <c:v>0.113193987355742</c:v>
                </c:pt>
                <c:pt idx="1647">
                  <c:v>0.113995013386788</c:v>
                </c:pt>
                <c:pt idx="1648">
                  <c:v>0.114807818403937</c:v>
                </c:pt>
                <c:pt idx="1649">
                  <c:v>0.11563267396608599</c:v>
                </c:pt>
                <c:pt idx="1650">
                  <c:v>0.116469860328818</c:v>
                </c:pt>
                <c:pt idx="1651">
                  <c:v>0.117319666814498</c:v>
                </c:pt>
                <c:pt idx="1652">
                  <c:v>0.11818239218278</c:v>
                </c:pt>
                <c:pt idx="1653">
                  <c:v>0.11905834504089199</c:v>
                </c:pt>
                <c:pt idx="1654">
                  <c:v>0.11994784425905899</c:v>
                </c:pt>
                <c:pt idx="1655">
                  <c:v>0.120851219419288</c:v>
                </c:pt>
                <c:pt idx="1656">
                  <c:v>0.12176881128347999</c:v>
                </c:pt>
                <c:pt idx="1657">
                  <c:v>0.122700972282881</c:v>
                </c:pt>
                <c:pt idx="1658">
                  <c:v>0.123648067046486</c:v>
                </c:pt>
                <c:pt idx="1659">
                  <c:v>0.12461047294793599</c:v>
                </c:pt>
                <c:pt idx="1660">
                  <c:v>0.12558858068574499</c:v>
                </c:pt>
                <c:pt idx="1661">
                  <c:v>0.126582794901239</c:v>
                </c:pt>
                <c:pt idx="1662">
                  <c:v>0.12759353482487201</c:v>
                </c:pt>
                <c:pt idx="1663">
                  <c:v>0.128621234968678</c:v>
                </c:pt>
                <c:pt idx="1664">
                  <c:v>0.12966634585064099</c:v>
                </c:pt>
                <c:pt idx="1665">
                  <c:v>0.130729334768975</c:v>
                </c:pt>
                <c:pt idx="1666">
                  <c:v>0.13181068661946499</c:v>
                </c:pt>
                <c:pt idx="1667">
                  <c:v>0.13291090476575801</c:v>
                </c:pt>
                <c:pt idx="1668">
                  <c:v>0.13403051195884799</c:v>
                </c:pt>
                <c:pt idx="1669">
                  <c:v>0.13517005131996701</c:v>
                </c:pt>
                <c:pt idx="1670">
                  <c:v>0.13633008738187999</c:v>
                </c:pt>
                <c:pt idx="1671">
                  <c:v>0.13751120719589699</c:v>
                </c:pt>
                <c:pt idx="1672">
                  <c:v>0.138714021516433</c:v>
                </c:pt>
                <c:pt idx="1673">
                  <c:v>0.13993916605756199</c:v>
                </c:pt>
                <c:pt idx="1674">
                  <c:v>0.141187302836391</c:v>
                </c:pt>
                <c:pt idx="1675">
                  <c:v>0.142459121608566</c:v>
                </c:pt>
                <c:pt idx="1676">
                  <c:v>0.143755341398077</c:v>
                </c:pt>
                <c:pt idx="1677">
                  <c:v>0.14507671213940801</c:v>
                </c:pt>
                <c:pt idx="1678">
                  <c:v>0.14642401642910899</c:v>
                </c:pt>
                <c:pt idx="1679">
                  <c:v>0.147798071408416</c:v>
                </c:pt>
                <c:pt idx="1680">
                  <c:v>0.14919973077636101</c:v>
                </c:pt>
                <c:pt idx="1681">
                  <c:v>0.150629886959256</c:v>
                </c:pt>
                <c:pt idx="1682">
                  <c:v>0.15208947343305901</c:v>
                </c:pt>
                <c:pt idx="1683">
                  <c:v>0.153579467233841</c:v>
                </c:pt>
                <c:pt idx="1684">
                  <c:v>0.155100891647421</c:v>
                </c:pt>
                <c:pt idx="1685">
                  <c:v>0.15665481912488199</c:v>
                </c:pt>
                <c:pt idx="1686">
                  <c:v>0.158242374415521</c:v>
                </c:pt>
                <c:pt idx="1687">
                  <c:v>0.15986473796693401</c:v>
                </c:pt>
                <c:pt idx="1688">
                  <c:v>0.16152314959557901</c:v>
                </c:pt>
                <c:pt idx="1689">
                  <c:v>0.16321891246891401</c:v>
                </c:pt>
                <c:pt idx="1690">
                  <c:v>0.16495339742630699</c:v>
                </c:pt>
                <c:pt idx="1691">
                  <c:v>0.166728047673013</c:v>
                </c:pt>
                <c:pt idx="1692">
                  <c:v>0.16854438388763099</c:v>
                </c:pt>
                <c:pt idx="1693">
                  <c:v>0.17040400979667</c:v>
                </c:pt>
                <c:pt idx="1694">
                  <c:v>0.17230861824553201</c:v>
                </c:pt>
                <c:pt idx="1695">
                  <c:v>0.17425999785132501</c:v>
                </c:pt>
                <c:pt idx="1696">
                  <c:v>0.176260040276983</c:v>
                </c:pt>
                <c:pt idx="1697">
                  <c:v>0.17831074821982901</c:v>
                </c:pt>
                <c:pt idx="1698">
                  <c:v>0.18041424419035601</c:v>
                </c:pt>
                <c:pt idx="1699">
                  <c:v>0.18257278017346201</c:v>
                </c:pt>
                <c:pt idx="1700">
                  <c:v>0.184788748297285</c:v>
                </c:pt>
                <c:pt idx="1701">
                  <c:v>0.18706469262381201</c:v>
                </c:pt>
                <c:pt idx="1702">
                  <c:v>0.18940332221501399</c:v>
                </c:pt>
                <c:pt idx="1703">
                  <c:v>0.191807525642336</c:v>
                </c:pt>
                <c:pt idx="1704">
                  <c:v>0.19428038713986401</c:v>
                </c:pt>
                <c:pt idx="1705">
                  <c:v>0.196825204631326</c:v>
                </c:pt>
                <c:pt idx="1706">
                  <c:v>0.19944550989172</c:v>
                </c:pt>
                <c:pt idx="1707">
                  <c:v>0.20214509117473201</c:v>
                </c:pt>
                <c:pt idx="1708">
                  <c:v>0.20492801866755</c:v>
                </c:pt>
                <c:pt idx="1709">
                  <c:v>0.20779867321425399</c:v>
                </c:pt>
                <c:pt idx="1710">
                  <c:v>0.21076177883448</c:v>
                </c:pt>
                <c:pt idx="1711">
                  <c:v>0.21382243966289999</c:v>
                </c:pt>
                <c:pt idx="1712">
                  <c:v>0.21698618205626699</c:v>
                </c:pt>
                <c:pt idx="1713">
                  <c:v>0.22025900276712501</c:v>
                </c:pt>
                <c:pt idx="1714">
                  <c:v>0.22364742430120699</c:v>
                </c:pt>
                <c:pt idx="1715">
                  <c:v>0.227158558761343</c:v>
                </c:pt>
                <c:pt idx="1716">
                  <c:v>0.230800181856431</c:v>
                </c:pt>
                <c:pt idx="1717">
                  <c:v>0.23458081907303699</c:v>
                </c:pt>
                <c:pt idx="1718">
                  <c:v>0.23850984654215901</c:v>
                </c:pt>
                <c:pt idx="1719">
                  <c:v>0.24259760976912401</c:v>
                </c:pt>
                <c:pt idx="1720">
                  <c:v>0.246855564196993</c:v>
                </c:pt>
                <c:pt idx="1721">
                  <c:v>0.25129644272378698</c:v>
                </c:pt>
                <c:pt idx="1722">
                  <c:v>0.25593445669180598</c:v>
                </c:pt>
                <c:pt idx="1723">
                  <c:v>0.26078553887204697</c:v>
                </c:pt>
                <c:pt idx="1724">
                  <c:v>0.26586763962750598</c:v>
                </c:pt>
                <c:pt idx="1725">
                  <c:v>0.27120109110586998</c:v>
                </c:pt>
                <c:pt idx="1726">
                  <c:v>0.27680905950825901</c:v>
                </c:pt>
                <c:pt idx="1727">
                  <c:v>0.28271811278381498</c:v>
                </c:pt>
                <c:pt idx="1728">
                  <c:v>0.28895894176422399</c:v>
                </c:pt>
                <c:pt idx="1729">
                  <c:v>0.29556728840414698</c:v>
                </c:pt>
                <c:pt idx="1730">
                  <c:v>0.30258515851474699</c:v>
                </c:pt>
                <c:pt idx="1731">
                  <c:v>0.31006243284610102</c:v>
                </c:pt>
                <c:pt idx="1732">
                  <c:v>0.31805904853878503</c:v>
                </c:pt>
                <c:pt idx="1733">
                  <c:v>0.32664801788162501</c:v>
                </c:pt>
                <c:pt idx="1734">
                  <c:v>0.335919712794225</c:v>
                </c:pt>
                <c:pt idx="1735">
                  <c:v>0.345988128551737</c:v>
                </c:pt>
                <c:pt idx="1736">
                  <c:v>0.35700037004687601</c:v>
                </c:pt>
                <c:pt idx="1737">
                  <c:v>0.36915164574223502</c:v>
                </c:pt>
                <c:pt idx="1738">
                  <c:v>0.38271025515785101</c:v>
                </c:pt>
                <c:pt idx="1739">
                  <c:v>0.39806213366493598</c:v>
                </c:pt>
                <c:pt idx="1740">
                  <c:v>0.41579766098433202</c:v>
                </c:pt>
                <c:pt idx="1741">
                  <c:v>0.43690320187535198</c:v>
                </c:pt>
                <c:pt idx="1742">
                  <c:v>0.46327117721433297</c:v>
                </c:pt>
                <c:pt idx="1743">
                  <c:v>0.499594362329919</c:v>
                </c:pt>
                <c:pt idx="1744">
                  <c:v>0.572608344639707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-0.572608344639709</c:v>
                </c:pt>
                <c:pt idx="1855">
                  <c:v>-0.499594362329914</c:v>
                </c:pt>
                <c:pt idx="1856">
                  <c:v>-0.46327117721433603</c:v>
                </c:pt>
                <c:pt idx="1857">
                  <c:v>-0.43690320187292597</c:v>
                </c:pt>
                <c:pt idx="1858">
                  <c:v>-0.41579766098643101</c:v>
                </c:pt>
                <c:pt idx="1859">
                  <c:v>-0.39806213366493398</c:v>
                </c:pt>
                <c:pt idx="1860">
                  <c:v>-0.38271025515784401</c:v>
                </c:pt>
                <c:pt idx="1861">
                  <c:v>-0.36915164574065901</c:v>
                </c:pt>
                <c:pt idx="1862">
                  <c:v>-0.35700037004687002</c:v>
                </c:pt>
                <c:pt idx="1863">
                  <c:v>-0.345988128551733</c:v>
                </c:pt>
                <c:pt idx="1864">
                  <c:v>-0.33591971279161298</c:v>
                </c:pt>
                <c:pt idx="1865">
                  <c:v>-0.32664801788162101</c:v>
                </c:pt>
                <c:pt idx="1866">
                  <c:v>-0.31805904853878703</c:v>
                </c:pt>
                <c:pt idx="1867">
                  <c:v>-0.31006243284609702</c:v>
                </c:pt>
                <c:pt idx="1868">
                  <c:v>-0.30258515851474799</c:v>
                </c:pt>
                <c:pt idx="1869">
                  <c:v>-0.29556728840414698</c:v>
                </c:pt>
                <c:pt idx="1870">
                  <c:v>-0.28895894176421699</c:v>
                </c:pt>
                <c:pt idx="1871">
                  <c:v>-0.28271811278479297</c:v>
                </c:pt>
                <c:pt idx="1872">
                  <c:v>-0.27680905950919898</c:v>
                </c:pt>
                <c:pt idx="1873">
                  <c:v>-0.27120109110587098</c:v>
                </c:pt>
                <c:pt idx="1874">
                  <c:v>-0.26586763962750798</c:v>
                </c:pt>
                <c:pt idx="1875">
                  <c:v>-0.26078553887290901</c:v>
                </c:pt>
                <c:pt idx="1876">
                  <c:v>-0.25593445669180498</c:v>
                </c:pt>
                <c:pt idx="1877">
                  <c:v>-0.25129644272378399</c:v>
                </c:pt>
                <c:pt idx="1878">
                  <c:v>-0.246855564196196</c:v>
                </c:pt>
                <c:pt idx="1879">
                  <c:v>-0.24259760976834299</c:v>
                </c:pt>
                <c:pt idx="1880">
                  <c:v>-0.23850984654215701</c:v>
                </c:pt>
                <c:pt idx="1881">
                  <c:v>-0.23458081907303499</c:v>
                </c:pt>
                <c:pt idx="1882">
                  <c:v>-0.23080018185642701</c:v>
                </c:pt>
                <c:pt idx="1883">
                  <c:v>-0.227158558761341</c:v>
                </c:pt>
                <c:pt idx="1884">
                  <c:v>-0.22364742430050299</c:v>
                </c:pt>
                <c:pt idx="1885">
                  <c:v>-0.22025900276780899</c:v>
                </c:pt>
                <c:pt idx="1886">
                  <c:v>-0.216986182055597</c:v>
                </c:pt>
                <c:pt idx="1887">
                  <c:v>-0.21382243966355999</c:v>
                </c:pt>
                <c:pt idx="1888">
                  <c:v>-0.21076177883448199</c:v>
                </c:pt>
                <c:pt idx="1889">
                  <c:v>-0.20779867321361301</c:v>
                </c:pt>
                <c:pt idx="1890">
                  <c:v>-0.20492801866692001</c:v>
                </c:pt>
                <c:pt idx="1891">
                  <c:v>-0.202145091174736</c:v>
                </c:pt>
                <c:pt idx="1892">
                  <c:v>-0.19944550989111401</c:v>
                </c:pt>
                <c:pt idx="1893">
                  <c:v>-0.19682520463133099</c:v>
                </c:pt>
                <c:pt idx="1894">
                  <c:v>-0.19428038714044699</c:v>
                </c:pt>
                <c:pt idx="1895">
                  <c:v>-0.191807525642334</c:v>
                </c:pt>
                <c:pt idx="1896">
                  <c:v>-0.18940332221558501</c:v>
                </c:pt>
                <c:pt idx="1897">
                  <c:v>-0.18706469262381001</c:v>
                </c:pt>
                <c:pt idx="1898">
                  <c:v>-0.18478874829728101</c:v>
                </c:pt>
                <c:pt idx="1899">
                  <c:v>-0.18257278017345799</c:v>
                </c:pt>
                <c:pt idx="1900">
                  <c:v>-0.18041424419036201</c:v>
                </c:pt>
                <c:pt idx="1901">
                  <c:v>-0.17831074822035101</c:v>
                </c:pt>
                <c:pt idx="1902">
                  <c:v>-0.176260040276985</c:v>
                </c:pt>
                <c:pt idx="1903">
                  <c:v>-0.17425999785132901</c:v>
                </c:pt>
                <c:pt idx="1904">
                  <c:v>-0.17230861824552801</c:v>
                </c:pt>
                <c:pt idx="1905">
                  <c:v>-0.17040400979717099</c:v>
                </c:pt>
                <c:pt idx="1906">
                  <c:v>-0.16854438388812101</c:v>
                </c:pt>
                <c:pt idx="1907">
                  <c:v>-0.166728047672521</c:v>
                </c:pt>
                <c:pt idx="1908">
                  <c:v>-0.16495339742630599</c:v>
                </c:pt>
                <c:pt idx="1909">
                  <c:v>-0.16321891246891099</c:v>
                </c:pt>
                <c:pt idx="1910">
                  <c:v>-0.16152314959557901</c:v>
                </c:pt>
                <c:pt idx="1911">
                  <c:v>-0.15986473796693801</c:v>
                </c:pt>
                <c:pt idx="1912">
                  <c:v>-0.15824237441505801</c:v>
                </c:pt>
                <c:pt idx="1913">
                  <c:v>-0.156654819124426</c:v>
                </c:pt>
                <c:pt idx="1914">
                  <c:v>-0.15510089164787</c:v>
                </c:pt>
                <c:pt idx="1915">
                  <c:v>-0.15357946723428301</c:v>
                </c:pt>
                <c:pt idx="1916">
                  <c:v>-0.152089473432614</c:v>
                </c:pt>
                <c:pt idx="1917">
                  <c:v>-0.15062988695882301</c:v>
                </c:pt>
                <c:pt idx="1918">
                  <c:v>-0.14919973077635901</c:v>
                </c:pt>
                <c:pt idx="1919">
                  <c:v>-0.14779807140884099</c:v>
                </c:pt>
                <c:pt idx="1920">
                  <c:v>-0.14642401642953301</c:v>
                </c:pt>
                <c:pt idx="1921">
                  <c:v>-0.14507671213981699</c:v>
                </c:pt>
                <c:pt idx="1922">
                  <c:v>-0.143755341398075</c:v>
                </c:pt>
                <c:pt idx="1923">
                  <c:v>-0.142459121608559</c:v>
                </c:pt>
                <c:pt idx="1924">
                  <c:v>-0.14118730283679101</c:v>
                </c:pt>
                <c:pt idx="1925">
                  <c:v>-0.13993916605755499</c:v>
                </c:pt>
                <c:pt idx="1926">
                  <c:v>-0.138714021516428</c:v>
                </c:pt>
                <c:pt idx="1927">
                  <c:v>-0.13751120719589199</c:v>
                </c:pt>
                <c:pt idx="1928">
                  <c:v>-0.136330087381489</c:v>
                </c:pt>
                <c:pt idx="1929">
                  <c:v>-0.13517005132035101</c:v>
                </c:pt>
                <c:pt idx="1930">
                  <c:v>-0.13403051195884699</c:v>
                </c:pt>
                <c:pt idx="1931">
                  <c:v>-0.132910904765384</c:v>
                </c:pt>
                <c:pt idx="1932">
                  <c:v>-0.13181068661946599</c:v>
                </c:pt>
                <c:pt idx="1933">
                  <c:v>-0.13072933476897</c:v>
                </c:pt>
                <c:pt idx="1934">
                  <c:v>-0.12966634585064499</c:v>
                </c:pt>
                <c:pt idx="1935">
                  <c:v>-0.12862123496831801</c:v>
                </c:pt>
                <c:pt idx="1936">
                  <c:v>-0.12759353482560001</c:v>
                </c:pt>
                <c:pt idx="1937">
                  <c:v>-0.12658279490087199</c:v>
                </c:pt>
                <c:pt idx="1938">
                  <c:v>-0.12558858068609499</c:v>
                </c:pt>
                <c:pt idx="1939">
                  <c:v>-0.124610472947934</c:v>
                </c:pt>
                <c:pt idx="1940">
                  <c:v>-0.123648067046484</c:v>
                </c:pt>
                <c:pt idx="1941">
                  <c:v>-0.122700972282888</c:v>
                </c:pt>
                <c:pt idx="1942">
                  <c:v>-0.12176881128348099</c:v>
                </c:pt>
                <c:pt idx="1943">
                  <c:v>-0.120851219419279</c:v>
                </c:pt>
                <c:pt idx="1944">
                  <c:v>-0.119947844259056</c:v>
                </c:pt>
                <c:pt idx="1945">
                  <c:v>-0.119058345040884</c:v>
                </c:pt>
                <c:pt idx="1946">
                  <c:v>-0.118182392182776</c:v>
                </c:pt>
                <c:pt idx="1947">
                  <c:v>-0.117319666814492</c:v>
                </c:pt>
                <c:pt idx="1948">
                  <c:v>-0.116469860328812</c:v>
                </c:pt>
                <c:pt idx="1949">
                  <c:v>-0.115632673965769</c:v>
                </c:pt>
                <c:pt idx="1950">
                  <c:v>-0.114807818404254</c:v>
                </c:pt>
                <c:pt idx="1951">
                  <c:v>-0.113995013387117</c:v>
                </c:pt>
                <c:pt idx="1952">
                  <c:v>-0.11319398735542401</c:v>
                </c:pt>
                <c:pt idx="1953">
                  <c:v>-0.112404477106957</c:v>
                </c:pt>
                <c:pt idx="1954">
                  <c:v>-0.111626227464691</c:v>
                </c:pt>
                <c:pt idx="1955">
                  <c:v>-0.11085899096806</c:v>
                </c:pt>
                <c:pt idx="1956">
                  <c:v>-0.11010252757218</c:v>
                </c:pt>
                <c:pt idx="1957">
                  <c:v>-0.10935660437024899</c:v>
                </c:pt>
                <c:pt idx="1958">
                  <c:v>-0.10862099531474199</c:v>
                </c:pt>
                <c:pt idx="1959">
                  <c:v>-0.107895480966781</c:v>
                </c:pt>
                <c:pt idx="1960">
                  <c:v>-0.10717984824867199</c:v>
                </c:pt>
                <c:pt idx="1961">
                  <c:v>-0.106473890206446</c:v>
                </c:pt>
                <c:pt idx="1962">
                  <c:v>-0.10577740578926099</c:v>
                </c:pt>
                <c:pt idx="1963">
                  <c:v>-0.10509019963221999</c:v>
                </c:pt>
                <c:pt idx="1964">
                  <c:v>-0.10441208185442299</c:v>
                </c:pt>
                <c:pt idx="1965">
                  <c:v>-0.103742867859905</c:v>
                </c:pt>
                <c:pt idx="1966">
                  <c:v>-0.103082378154063</c:v>
                </c:pt>
                <c:pt idx="1967">
                  <c:v>-0.10243043816181099</c:v>
                </c:pt>
                <c:pt idx="1968">
                  <c:v>-0.101786878056252</c:v>
                </c:pt>
                <c:pt idx="1969">
                  <c:v>-0.10115153259614799</c:v>
                </c:pt>
                <c:pt idx="1970">
                  <c:v>-0.100524240968163</c:v>
                </c:pt>
                <c:pt idx="1971">
                  <c:v>-9.9904846634175204E-2</c:v>
                </c:pt>
                <c:pt idx="1972">
                  <c:v>-9.9293197188312199E-2</c:v>
                </c:pt>
                <c:pt idx="1973">
                  <c:v>-9.8689144220130906E-2</c:v>
                </c:pt>
                <c:pt idx="1974">
                  <c:v>-9.8092543177365002E-2</c:v>
                </c:pt>
                <c:pt idx="1975">
                  <c:v>-9.7503253242923305E-2</c:v>
                </c:pt>
                <c:pt idx="1976">
                  <c:v>-9.6921137208750299E-2</c:v>
                </c:pt>
                <c:pt idx="1977">
                  <c:v>-9.6346061361430105E-2</c:v>
                </c:pt>
                <c:pt idx="1978">
                  <c:v>-9.5777895367780697E-2</c:v>
                </c:pt>
                <c:pt idx="1979">
                  <c:v>-9.5216512164925896E-2</c:v>
                </c:pt>
                <c:pt idx="1980">
                  <c:v>-9.4661787860025798E-2</c:v>
                </c:pt>
                <c:pt idx="1981">
                  <c:v>-9.4113601626377497E-2</c:v>
                </c:pt>
                <c:pt idx="1982">
                  <c:v>-9.3571835609478599E-2</c:v>
                </c:pt>
                <c:pt idx="1983">
                  <c:v>-9.3036374831830498E-2</c:v>
                </c:pt>
                <c:pt idx="1984">
                  <c:v>-9.2507107106283196E-2</c:v>
                </c:pt>
                <c:pt idx="1985">
                  <c:v>-9.1983922949965796E-2</c:v>
                </c:pt>
                <c:pt idx="1986">
                  <c:v>-9.1466715500709797E-2</c:v>
                </c:pt>
                <c:pt idx="1987">
                  <c:v>-9.0955380437275593E-2</c:v>
                </c:pt>
                <c:pt idx="1988">
                  <c:v>-9.0449815903667602E-2</c:v>
                </c:pt>
                <c:pt idx="1989">
                  <c:v>-8.9949922435531501E-2</c:v>
                </c:pt>
                <c:pt idx="1990">
                  <c:v>-8.9455602888201494E-2</c:v>
                </c:pt>
                <c:pt idx="1991">
                  <c:v>-8.8966762369110705E-2</c:v>
                </c:pt>
                <c:pt idx="1992">
                  <c:v>-8.8483308169889793E-2</c:v>
                </c:pt>
                <c:pt idx="1993">
                  <c:v>-8.8005149705374805E-2</c:v>
                </c:pt>
                <c:pt idx="1994">
                  <c:v>-8.7532198449764897E-2</c:v>
                </c:pt>
                <c:pt idx="1995">
                  <c:v>-8.7064367878318796E-2</c:v>
                </c:pt>
                <c:pt idx="1996">
                  <c:v>-8.6601573410350199E-2</c:v>
                </c:pt>
                <c:pt idx="1997">
                  <c:v>-8.61437323538424E-2</c:v>
                </c:pt>
                <c:pt idx="1998">
                  <c:v>-8.5690763850267901E-2</c:v>
                </c:pt>
                <c:pt idx="1999">
                  <c:v>-8.5242588827752402E-2</c:v>
                </c:pt>
                <c:pt idx="2000">
                  <c:v>-8.4799129945356502E-2</c:v>
                </c:pt>
                <c:pt idx="2001">
                  <c:v>-8.43603115483266E-2</c:v>
                </c:pt>
                <c:pt idx="2002">
                  <c:v>-8.3926059622858096E-2</c:v>
                </c:pt>
                <c:pt idx="2003">
                  <c:v>-8.3496301748232901E-2</c:v>
                </c:pt>
                <c:pt idx="2004">
                  <c:v>-8.3070967055384901E-2</c:v>
                </c:pt>
                <c:pt idx="2005">
                  <c:v>-8.2649986183271504E-2</c:v>
                </c:pt>
                <c:pt idx="2006">
                  <c:v>-8.22332912398826E-2</c:v>
                </c:pt>
                <c:pt idx="2007">
                  <c:v>-8.1820815761877497E-2</c:v>
                </c:pt>
                <c:pt idx="2008">
                  <c:v>-8.14124946774685E-2</c:v>
                </c:pt>
                <c:pt idx="2009">
                  <c:v>-8.1008264268333005E-2</c:v>
                </c:pt>
                <c:pt idx="2010">
                  <c:v>-8.0608062136084804E-2</c:v>
                </c:pt>
                <c:pt idx="2011">
                  <c:v>-8.0211827166238106E-2</c:v>
                </c:pt>
                <c:pt idx="2012">
                  <c:v>-7.9819499493753707E-2</c:v>
                </c:pt>
                <c:pt idx="2013">
                  <c:v>-7.9431020472871205E-2</c:v>
                </c:pt>
                <c:pt idx="2014">
                  <c:v>-7.9046332645933901E-2</c:v>
                </c:pt>
                <c:pt idx="2015">
                  <c:v>-7.8665379710750397E-2</c:v>
                </c:pt>
                <c:pt idx="2016">
                  <c:v>-7.8288106493475298E-2</c:v>
                </c:pt>
                <c:pt idx="2017">
                  <c:v>-7.7914458918587795E-2</c:v>
                </c:pt>
                <c:pt idx="2018">
                  <c:v>-7.7544383981425893E-2</c:v>
                </c:pt>
                <c:pt idx="2019">
                  <c:v>-7.7177829723579103E-2</c:v>
                </c:pt>
                <c:pt idx="2020">
                  <c:v>-7.6814745203376805E-2</c:v>
                </c:pt>
                <c:pt idx="2021">
                  <c:v>-7.6455080473559103E-2</c:v>
                </c:pt>
                <c:pt idx="2022">
                  <c:v>-7.6098786554594205E-2</c:v>
                </c:pt>
                <c:pt idx="2023">
                  <c:v>-7.5745815412966197E-2</c:v>
                </c:pt>
                <c:pt idx="2024">
                  <c:v>-7.5396119938119593E-2</c:v>
                </c:pt>
                <c:pt idx="2025">
                  <c:v>-7.5049653917611897E-2</c:v>
                </c:pt>
                <c:pt idx="2026">
                  <c:v>-7.4706372017934605E-2</c:v>
                </c:pt>
                <c:pt idx="2027">
                  <c:v>-7.4366229763588906E-2</c:v>
                </c:pt>
                <c:pt idx="2028">
                  <c:v>-7.4029183513562302E-2</c:v>
                </c:pt>
                <c:pt idx="2029">
                  <c:v>-7.3695190445902295E-2</c:v>
                </c:pt>
                <c:pt idx="2030">
                  <c:v>-7.3364208535154199E-2</c:v>
                </c:pt>
                <c:pt idx="2031">
                  <c:v>-7.3036196534823905E-2</c:v>
                </c:pt>
                <c:pt idx="2032">
                  <c:v>-7.2711113958951204E-2</c:v>
                </c:pt>
                <c:pt idx="2033">
                  <c:v>-7.2388921064356307E-2</c:v>
                </c:pt>
                <c:pt idx="2034">
                  <c:v>-7.2069578834773995E-2</c:v>
                </c:pt>
                <c:pt idx="2035">
                  <c:v>-7.17530489613597E-2</c:v>
                </c:pt>
                <c:pt idx="2036">
                  <c:v>-7.1439293828925998E-2</c:v>
                </c:pt>
                <c:pt idx="2037">
                  <c:v>-7.1128276499647994E-2</c:v>
                </c:pt>
                <c:pt idx="2038">
                  <c:v>-7.0819960696699102E-2</c:v>
                </c:pt>
                <c:pt idx="2039">
                  <c:v>-7.0514310790242701E-2</c:v>
                </c:pt>
                <c:pt idx="2040">
                  <c:v>-7.0211291783175395E-2</c:v>
                </c:pt>
                <c:pt idx="2041">
                  <c:v>-6.9910869295091493E-2</c:v>
                </c:pt>
                <c:pt idx="2042">
                  <c:v>-6.9613009552361202E-2</c:v>
                </c:pt>
                <c:pt idx="2043">
                  <c:v>-6.9317679369300098E-2</c:v>
                </c:pt>
                <c:pt idx="2044">
                  <c:v>-6.9024846140624194E-2</c:v>
                </c:pt>
                <c:pt idx="2045">
                  <c:v>-6.8734477824632198E-2</c:v>
                </c:pt>
                <c:pt idx="2046">
                  <c:v>-6.8446542933855506E-2</c:v>
                </c:pt>
                <c:pt idx="2047">
                  <c:v>-6.8161010521022206E-2</c:v>
                </c:pt>
                <c:pt idx="2048">
                  <c:v>-6.78778501684347E-2</c:v>
                </c:pt>
                <c:pt idx="2049">
                  <c:v>-6.7597031975944105E-2</c:v>
                </c:pt>
                <c:pt idx="2050">
                  <c:v>-6.7318526549879104E-2</c:v>
                </c:pt>
                <c:pt idx="2051">
                  <c:v>-6.7042304992737306E-2</c:v>
                </c:pt>
                <c:pt idx="2052">
                  <c:v>-6.6768338892890702E-2</c:v>
                </c:pt>
                <c:pt idx="2053">
                  <c:v>-6.6496600313029397E-2</c:v>
                </c:pt>
                <c:pt idx="2054">
                  <c:v>-6.6227061781751306E-2</c:v>
                </c:pt>
                <c:pt idx="2055">
                  <c:v>-6.59596962818879E-2</c:v>
                </c:pt>
                <c:pt idx="2056">
                  <c:v>-6.5694477243630506E-2</c:v>
                </c:pt>
                <c:pt idx="2057">
                  <c:v>-6.5431378532528395E-2</c:v>
                </c:pt>
                <c:pt idx="2058">
                  <c:v>-6.5170374442566903E-2</c:v>
                </c:pt>
                <c:pt idx="2059">
                  <c:v>-6.4911439685566896E-2</c:v>
                </c:pt>
                <c:pt idx="2060">
                  <c:v>-6.4654549385622997E-2</c:v>
                </c:pt>
                <c:pt idx="2061">
                  <c:v>-6.4399679065478499E-2</c:v>
                </c:pt>
                <c:pt idx="2062">
                  <c:v>-6.4146804644266794E-2</c:v>
                </c:pt>
                <c:pt idx="2063">
                  <c:v>-6.3895902426181303E-2</c:v>
                </c:pt>
                <c:pt idx="2064">
                  <c:v>-6.3646949091490199E-2</c:v>
                </c:pt>
                <c:pt idx="2065">
                  <c:v>-6.3399921694845304E-2</c:v>
                </c:pt>
                <c:pt idx="2066">
                  <c:v>-6.31547976487776E-2</c:v>
                </c:pt>
                <c:pt idx="2067">
                  <c:v>-6.2911554726265903E-2</c:v>
                </c:pt>
                <c:pt idx="2068">
                  <c:v>-6.2670171045558803E-2</c:v>
                </c:pt>
                <c:pt idx="2069">
                  <c:v>-6.2430625068875097E-2</c:v>
                </c:pt>
                <c:pt idx="2070">
                  <c:v>-6.2192895592329801E-2</c:v>
                </c:pt>
                <c:pt idx="2071">
                  <c:v>-6.19569617410081E-2</c:v>
                </c:pt>
                <c:pt idx="2072">
                  <c:v>-6.17228029626802E-2</c:v>
                </c:pt>
                <c:pt idx="2073">
                  <c:v>-6.1490399019782697E-2</c:v>
                </c:pt>
                <c:pt idx="2074">
                  <c:v>-6.12597299856356E-2</c:v>
                </c:pt>
                <c:pt idx="2075">
                  <c:v>-6.1030776236919403E-2</c:v>
                </c:pt>
                <c:pt idx="2076">
                  <c:v>-6.0803518448631598E-2</c:v>
                </c:pt>
                <c:pt idx="2077">
                  <c:v>-6.0577937587684198E-2</c:v>
                </c:pt>
                <c:pt idx="2078">
                  <c:v>-6.0354014907667002E-2</c:v>
                </c:pt>
                <c:pt idx="2079">
                  <c:v>-6.0131731945028299E-2</c:v>
                </c:pt>
                <c:pt idx="2080">
                  <c:v>-5.9911070510037003E-2</c:v>
                </c:pt>
                <c:pt idx="2081">
                  <c:v>-5.9692012684982698E-2</c:v>
                </c:pt>
                <c:pt idx="2082">
                  <c:v>-5.9474540818157298E-2</c:v>
                </c:pt>
                <c:pt idx="2083">
                  <c:v>-5.9258637518324102E-2</c:v>
                </c:pt>
                <c:pt idx="2084">
                  <c:v>-5.9044285649919599E-2</c:v>
                </c:pt>
                <c:pt idx="2085">
                  <c:v>-5.8831468329021502E-2</c:v>
                </c:pt>
                <c:pt idx="2086">
                  <c:v>-5.8620168918739897E-2</c:v>
                </c:pt>
                <c:pt idx="2087">
                  <c:v>-5.8410371022964903E-2</c:v>
                </c:pt>
                <c:pt idx="2088">
                  <c:v>-5.8202058485655898E-2</c:v>
                </c:pt>
                <c:pt idx="2089">
                  <c:v>-5.7995215380835199E-2</c:v>
                </c:pt>
                <c:pt idx="2090">
                  <c:v>-5.7789826014967398E-2</c:v>
                </c:pt>
                <c:pt idx="2091">
                  <c:v>-5.7585874917116399E-2</c:v>
                </c:pt>
                <c:pt idx="2092">
                  <c:v>-5.7383346838340198E-2</c:v>
                </c:pt>
                <c:pt idx="2093">
                  <c:v>-5.7182226746221199E-2</c:v>
                </c:pt>
                <c:pt idx="2094">
                  <c:v>-5.6982499822078501E-2</c:v>
                </c:pt>
                <c:pt idx="2095">
                  <c:v>-5.6784151456180897E-2</c:v>
                </c:pt>
                <c:pt idx="2096">
                  <c:v>-5.6587167243679702E-2</c:v>
                </c:pt>
                <c:pt idx="2097">
                  <c:v>-5.6391532983257199E-2</c:v>
                </c:pt>
                <c:pt idx="2098">
                  <c:v>-5.6197234670266299E-2</c:v>
                </c:pt>
                <c:pt idx="2099">
                  <c:v>-5.60042584965183E-2</c:v>
                </c:pt>
                <c:pt idx="2100">
                  <c:v>-5.5812590844125098E-2</c:v>
                </c:pt>
                <c:pt idx="2101">
                  <c:v>-5.5622218284151197E-2</c:v>
                </c:pt>
                <c:pt idx="2102">
                  <c:v>-5.5433127571807801E-2</c:v>
                </c:pt>
                <c:pt idx="2103">
                  <c:v>-5.5245305645397702E-2</c:v>
                </c:pt>
                <c:pt idx="2104">
                  <c:v>-5.5058739620180597E-2</c:v>
                </c:pt>
                <c:pt idx="2105">
                  <c:v>-5.4873416788294098E-2</c:v>
                </c:pt>
                <c:pt idx="2106">
                  <c:v>-5.4689324613503801E-2</c:v>
                </c:pt>
                <c:pt idx="2107">
                  <c:v>-5.4506450729753297E-2</c:v>
                </c:pt>
                <c:pt idx="2108">
                  <c:v>-5.4324782937406398E-2</c:v>
                </c:pt>
                <c:pt idx="2109">
                  <c:v>-5.4144309200600399E-2</c:v>
                </c:pt>
                <c:pt idx="2110">
                  <c:v>-5.3965017644865297E-2</c:v>
                </c:pt>
                <c:pt idx="2111">
                  <c:v>-5.3786896554207299E-2</c:v>
                </c:pt>
                <c:pt idx="2112">
                  <c:v>-5.3609934367673202E-2</c:v>
                </c:pt>
                <c:pt idx="2113">
                  <c:v>-5.3434119678873897E-2</c:v>
                </c:pt>
                <c:pt idx="2114">
                  <c:v>-5.3259441230714903E-2</c:v>
                </c:pt>
                <c:pt idx="2115">
                  <c:v>-5.3085887915161799E-2</c:v>
                </c:pt>
                <c:pt idx="2116">
                  <c:v>-5.2913448769256299E-2</c:v>
                </c:pt>
                <c:pt idx="2117">
                  <c:v>-5.2742112973400097E-2</c:v>
                </c:pt>
                <c:pt idx="2118">
                  <c:v>-5.2571869849236202E-2</c:v>
                </c:pt>
                <c:pt idx="2119">
                  <c:v>-5.2402708856771202E-2</c:v>
                </c:pt>
                <c:pt idx="2120">
                  <c:v>-5.2234619592773E-2</c:v>
                </c:pt>
                <c:pt idx="2121">
                  <c:v>-5.2067591788113099E-2</c:v>
                </c:pt>
                <c:pt idx="2122">
                  <c:v>-5.1901615304536498E-2</c:v>
                </c:pt>
                <c:pt idx="2123">
                  <c:v>-5.1736680135296802E-2</c:v>
                </c:pt>
                <c:pt idx="2124">
                  <c:v>-5.1572776401140698E-2</c:v>
                </c:pt>
                <c:pt idx="2125">
                  <c:v>-5.1409894347221499E-2</c:v>
                </c:pt>
                <c:pt idx="2126">
                  <c:v>-5.1248024344009699E-2</c:v>
                </c:pt>
                <c:pt idx="2127">
                  <c:v>-5.1087156883000799E-2</c:v>
                </c:pt>
                <c:pt idx="2128">
                  <c:v>-5.0927282575014998E-2</c:v>
                </c:pt>
                <c:pt idx="2129">
                  <c:v>-5.0768392150246103E-2</c:v>
                </c:pt>
                <c:pt idx="2130">
                  <c:v>-5.0610476453635402E-2</c:v>
                </c:pt>
                <c:pt idx="2131">
                  <c:v>-5.04535264450836E-2</c:v>
                </c:pt>
                <c:pt idx="2132">
                  <c:v>-5.0297533196637302E-2</c:v>
                </c:pt>
                <c:pt idx="2133">
                  <c:v>-5.0142487891528899E-2</c:v>
                </c:pt>
                <c:pt idx="2134">
                  <c:v>-4.9988381821087398E-2</c:v>
                </c:pt>
                <c:pt idx="2135">
                  <c:v>-4.9835206385165497E-2</c:v>
                </c:pt>
                <c:pt idx="2136">
                  <c:v>-4.9682953088035303E-2</c:v>
                </c:pt>
                <c:pt idx="2137">
                  <c:v>-4.95316135394974E-2</c:v>
                </c:pt>
                <c:pt idx="2138">
                  <c:v>-4.93811794496435E-2</c:v>
                </c:pt>
                <c:pt idx="2139">
                  <c:v>-4.9231642631254902E-2</c:v>
                </c:pt>
                <c:pt idx="2140">
                  <c:v>-4.9082994996076303E-2</c:v>
                </c:pt>
                <c:pt idx="2141">
                  <c:v>-4.8935228553466499E-2</c:v>
                </c:pt>
                <c:pt idx="2142">
                  <c:v>-4.8788335408566703E-2</c:v>
                </c:pt>
                <c:pt idx="2143">
                  <c:v>-4.8642307762389599E-2</c:v>
                </c:pt>
                <c:pt idx="2144">
                  <c:v>-4.8497137908450998E-2</c:v>
                </c:pt>
                <c:pt idx="2145">
                  <c:v>-4.8352818233469701E-2</c:v>
                </c:pt>
                <c:pt idx="2146">
                  <c:v>-4.8209341213496702E-2</c:v>
                </c:pt>
                <c:pt idx="2147">
                  <c:v>-4.8066699414892299E-2</c:v>
                </c:pt>
                <c:pt idx="2148">
                  <c:v>-4.7924885491882702E-2</c:v>
                </c:pt>
                <c:pt idx="2149">
                  <c:v>-4.7783892184807997E-2</c:v>
                </c:pt>
                <c:pt idx="2150">
                  <c:v>-4.7643712319727902E-2</c:v>
                </c:pt>
                <c:pt idx="2151">
                  <c:v>-4.7504338807131202E-2</c:v>
                </c:pt>
                <c:pt idx="2152">
                  <c:v>-4.7365764640418903E-2</c:v>
                </c:pt>
                <c:pt idx="2153">
                  <c:v>-4.72279828938389E-2</c:v>
                </c:pt>
                <c:pt idx="2154">
                  <c:v>-4.7090986723154302E-2</c:v>
                </c:pt>
                <c:pt idx="2155">
                  <c:v>-4.6954769362952002E-2</c:v>
                </c:pt>
                <c:pt idx="2156">
                  <c:v>-4.6819324126197701E-2</c:v>
                </c:pt>
                <c:pt idx="2157">
                  <c:v>-4.66846444025035E-2</c:v>
                </c:pt>
                <c:pt idx="2158">
                  <c:v>-4.65507236581321E-2</c:v>
                </c:pt>
                <c:pt idx="2159">
                  <c:v>-4.6417555433433101E-2</c:v>
                </c:pt>
                <c:pt idx="2160">
                  <c:v>-4.6285133342915501E-2</c:v>
                </c:pt>
                <c:pt idx="2161">
                  <c:v>-4.6153451073845102E-2</c:v>
                </c:pt>
                <c:pt idx="2162">
                  <c:v>-4.6022502385308001E-2</c:v>
                </c:pt>
                <c:pt idx="2163">
                  <c:v>-4.58922811063774E-2</c:v>
                </c:pt>
                <c:pt idx="2164">
                  <c:v>-4.5762781136576197E-2</c:v>
                </c:pt>
                <c:pt idx="2165">
                  <c:v>-4.5633996443285897E-2</c:v>
                </c:pt>
                <c:pt idx="2166">
                  <c:v>-4.5505921062630697E-2</c:v>
                </c:pt>
                <c:pt idx="2167">
                  <c:v>-4.5378549096791801E-2</c:v>
                </c:pt>
                <c:pt idx="2168">
                  <c:v>-4.5251874713765697E-2</c:v>
                </c:pt>
                <c:pt idx="2169">
                  <c:v>-4.5125892146283E-2</c:v>
                </c:pt>
                <c:pt idx="2170">
                  <c:v>-4.5000595691668102E-2</c:v>
                </c:pt>
                <c:pt idx="2171">
                  <c:v>-4.4875979710391402E-2</c:v>
                </c:pt>
                <c:pt idx="2172">
                  <c:v>-4.4752038624146097E-2</c:v>
                </c:pt>
                <c:pt idx="2173">
                  <c:v>-4.4628766917146102E-2</c:v>
                </c:pt>
                <c:pt idx="2174">
                  <c:v>-4.4506159133577999E-2</c:v>
                </c:pt>
                <c:pt idx="2175">
                  <c:v>-4.4384209877211603E-2</c:v>
                </c:pt>
                <c:pt idx="2176">
                  <c:v>-4.4262913810962E-2</c:v>
                </c:pt>
                <c:pt idx="2177">
                  <c:v>-4.4142265656038002E-2</c:v>
                </c:pt>
                <c:pt idx="2178">
                  <c:v>-4.4022260190218897E-2</c:v>
                </c:pt>
                <c:pt idx="2179">
                  <c:v>-4.3902892248641301E-2</c:v>
                </c:pt>
                <c:pt idx="2180">
                  <c:v>-4.3784156721178899E-2</c:v>
                </c:pt>
                <c:pt idx="2181">
                  <c:v>-4.3666048553989999E-2</c:v>
                </c:pt>
                <c:pt idx="2182">
                  <c:v>-4.35485627463673E-2</c:v>
                </c:pt>
                <c:pt idx="2183">
                  <c:v>-4.3431694351911597E-2</c:v>
                </c:pt>
                <c:pt idx="2184">
                  <c:v>-4.3315438475919101E-2</c:v>
                </c:pt>
                <c:pt idx="2185">
                  <c:v>-4.3199790277150797E-2</c:v>
                </c:pt>
                <c:pt idx="2186">
                  <c:v>-4.3084744964718397E-2</c:v>
                </c:pt>
                <c:pt idx="2187">
                  <c:v>-4.2970297799322703E-2</c:v>
                </c:pt>
                <c:pt idx="2188">
                  <c:v>-4.2856444091081601E-2</c:v>
                </c:pt>
                <c:pt idx="2189">
                  <c:v>-4.2743179199697098E-2</c:v>
                </c:pt>
                <c:pt idx="2190">
                  <c:v>-4.2630498533584998E-2</c:v>
                </c:pt>
                <c:pt idx="2191">
                  <c:v>-4.2518397549341898E-2</c:v>
                </c:pt>
                <c:pt idx="2192">
                  <c:v>-4.2406871750909299E-2</c:v>
                </c:pt>
                <c:pt idx="2193">
                  <c:v>-4.2295916689204301E-2</c:v>
                </c:pt>
                <c:pt idx="2194">
                  <c:v>-4.2185527961283699E-2</c:v>
                </c:pt>
                <c:pt idx="2195">
                  <c:v>-4.20757012102497E-2</c:v>
                </c:pt>
                <c:pt idx="2196">
                  <c:v>-4.1966432123219398E-2</c:v>
                </c:pt>
                <c:pt idx="2197">
                  <c:v>-4.1857716433098803E-2</c:v>
                </c:pt>
                <c:pt idx="2198">
                  <c:v>-4.17495499159262E-2</c:v>
                </c:pt>
                <c:pt idx="2199">
                  <c:v>-4.1641928390456003E-2</c:v>
                </c:pt>
                <c:pt idx="2200">
                  <c:v>-4.1534847719961E-2</c:v>
                </c:pt>
                <c:pt idx="2201">
                  <c:v>-4.1428303808420101E-2</c:v>
                </c:pt>
                <c:pt idx="2202">
                  <c:v>-4.1322292602090499E-2</c:v>
                </c:pt>
                <c:pt idx="2203">
                  <c:v>-4.12168100881532E-2</c:v>
                </c:pt>
                <c:pt idx="2204">
                  <c:v>-4.1111852294924298E-2</c:v>
                </c:pt>
                <c:pt idx="2205">
                  <c:v>-4.1007415290356099E-2</c:v>
                </c:pt>
                <c:pt idx="2206">
                  <c:v>-4.0903495181847299E-2</c:v>
                </c:pt>
                <c:pt idx="2207">
                  <c:v>-4.0800088116302202E-2</c:v>
                </c:pt>
                <c:pt idx="2208">
                  <c:v>-4.06971902794208E-2</c:v>
                </c:pt>
                <c:pt idx="2209">
                  <c:v>-4.0594797894719897E-2</c:v>
                </c:pt>
                <c:pt idx="2210">
                  <c:v>-4.0492907223293802E-2</c:v>
                </c:pt>
                <c:pt idx="2211">
                  <c:v>-4.0391514563351001E-2</c:v>
                </c:pt>
                <c:pt idx="2212">
                  <c:v>-4.0290616250669903E-2</c:v>
                </c:pt>
                <c:pt idx="2213">
                  <c:v>-4.0190208656437298E-2</c:v>
                </c:pt>
                <c:pt idx="2214">
                  <c:v>-4.0090288187376699E-2</c:v>
                </c:pt>
                <c:pt idx="2215">
                  <c:v>-3.9990851286974299E-2</c:v>
                </c:pt>
                <c:pt idx="2216">
                  <c:v>-3.9891894432414698E-2</c:v>
                </c:pt>
                <c:pt idx="2217">
                  <c:v>-3.9793414135967903E-2</c:v>
                </c:pt>
                <c:pt idx="2218">
                  <c:v>-3.9695406943744502E-2</c:v>
                </c:pt>
                <c:pt idx="2219">
                  <c:v>-3.9597869435807898E-2</c:v>
                </c:pt>
                <c:pt idx="2220">
                  <c:v>-3.9500798225246901E-2</c:v>
                </c:pt>
                <c:pt idx="2221">
                  <c:v>-3.9404189958079698E-2</c:v>
                </c:pt>
                <c:pt idx="2222">
                  <c:v>-3.9308041313146698E-2</c:v>
                </c:pt>
                <c:pt idx="2223">
                  <c:v>-3.9212349000620803E-2</c:v>
                </c:pt>
                <c:pt idx="2224">
                  <c:v>-3.9117109762963002E-2</c:v>
                </c:pt>
                <c:pt idx="2225">
                  <c:v>-3.9022320373861399E-2</c:v>
                </c:pt>
                <c:pt idx="2226">
                  <c:v>-3.8927977637865201E-2</c:v>
                </c:pt>
                <c:pt idx="2227">
                  <c:v>-3.8834078390137201E-2</c:v>
                </c:pt>
                <c:pt idx="2228">
                  <c:v>-3.8740619495913099E-2</c:v>
                </c:pt>
                <c:pt idx="2229">
                  <c:v>-3.8647597850387197E-2</c:v>
                </c:pt>
                <c:pt idx="2230">
                  <c:v>-3.8555010377944302E-2</c:v>
                </c:pt>
                <c:pt idx="2231">
                  <c:v>-3.8462854032708403E-2</c:v>
                </c:pt>
                <c:pt idx="2232">
                  <c:v>-3.8371125797054102E-2</c:v>
                </c:pt>
                <c:pt idx="2233">
                  <c:v>-3.8279822682239298E-2</c:v>
                </c:pt>
                <c:pt idx="2234">
                  <c:v>-3.8188941727309501E-2</c:v>
                </c:pt>
                <c:pt idx="2235">
                  <c:v>-3.8098479998998701E-2</c:v>
                </c:pt>
                <c:pt idx="2236">
                  <c:v>-3.8008434591811802E-2</c:v>
                </c:pt>
                <c:pt idx="2237">
                  <c:v>-3.7918802627058303E-2</c:v>
                </c:pt>
                <c:pt idx="2238">
                  <c:v>-3.7829581253562797E-2</c:v>
                </c:pt>
                <c:pt idx="2239">
                  <c:v>-3.7740767646050298E-2</c:v>
                </c:pt>
                <c:pt idx="2240">
                  <c:v>-3.7652359004981803E-2</c:v>
                </c:pt>
                <c:pt idx="2241">
                  <c:v>-3.7564352558256998E-2</c:v>
                </c:pt>
                <c:pt idx="2242">
                  <c:v>-3.7476745558003899E-2</c:v>
                </c:pt>
                <c:pt idx="2243">
                  <c:v>-3.7389535281974903E-2</c:v>
                </c:pt>
                <c:pt idx="2244">
                  <c:v>-3.7302719033455202E-2</c:v>
                </c:pt>
                <c:pt idx="2245">
                  <c:v>-3.7216294140122903E-2</c:v>
                </c:pt>
                <c:pt idx="2246">
                  <c:v>-3.71302579534196E-2</c:v>
                </c:pt>
                <c:pt idx="2247">
                  <c:v>-3.7044607850151803E-2</c:v>
                </c:pt>
                <c:pt idx="2248">
                  <c:v>-3.6959341230244899E-2</c:v>
                </c:pt>
                <c:pt idx="2249">
                  <c:v>-3.6874455517771298E-2</c:v>
                </c:pt>
                <c:pt idx="2250">
                  <c:v>-3.6789948159470898E-2</c:v>
                </c:pt>
                <c:pt idx="2251">
                  <c:v>-3.6705816625920998E-2</c:v>
                </c:pt>
                <c:pt idx="2252">
                  <c:v>-3.6622058409954097E-2</c:v>
                </c:pt>
                <c:pt idx="2253">
                  <c:v>-3.6538671027404199E-2</c:v>
                </c:pt>
                <c:pt idx="2254">
                  <c:v>-3.6455652015797903E-2</c:v>
                </c:pt>
                <c:pt idx="2255">
                  <c:v>-3.63729989356949E-2</c:v>
                </c:pt>
                <c:pt idx="2256">
                  <c:v>-3.62907093687901E-2</c:v>
                </c:pt>
                <c:pt idx="2257">
                  <c:v>-3.6208780918342898E-2</c:v>
                </c:pt>
                <c:pt idx="2258">
                  <c:v>-3.6127211209167301E-2</c:v>
                </c:pt>
                <c:pt idx="2259">
                  <c:v>-3.6045997887405798E-2</c:v>
                </c:pt>
                <c:pt idx="2260">
                  <c:v>-3.5965138619328998E-2</c:v>
                </c:pt>
                <c:pt idx="2261">
                  <c:v>-3.5884631092993099E-2</c:v>
                </c:pt>
                <c:pt idx="2262">
                  <c:v>-3.5804473015603799E-2</c:v>
                </c:pt>
                <c:pt idx="2263">
                  <c:v>-3.5724662115463601E-2</c:v>
                </c:pt>
                <c:pt idx="2264">
                  <c:v>-3.5645196140412498E-2</c:v>
                </c:pt>
                <c:pt idx="2265">
                  <c:v>-3.5566072858371101E-2</c:v>
                </c:pt>
                <c:pt idx="2266">
                  <c:v>-3.5487290056160102E-2</c:v>
                </c:pt>
                <c:pt idx="2267">
                  <c:v>-3.5408845540944499E-2</c:v>
                </c:pt>
                <c:pt idx="2268">
                  <c:v>-3.5330737138016599E-2</c:v>
                </c:pt>
                <c:pt idx="2269">
                  <c:v>-3.5252962692136798E-2</c:v>
                </c:pt>
                <c:pt idx="2270">
                  <c:v>-3.5175520066737298E-2</c:v>
                </c:pt>
                <c:pt idx="2271">
                  <c:v>-3.5098407143087602E-2</c:v>
                </c:pt>
                <c:pt idx="2272">
                  <c:v>-3.5021621821691502E-2</c:v>
                </c:pt>
                <c:pt idx="2273">
                  <c:v>-3.4945162020465499E-2</c:v>
                </c:pt>
                <c:pt idx="2274">
                  <c:v>-3.4869025675881897E-2</c:v>
                </c:pt>
                <c:pt idx="2275">
                  <c:v>-3.4793210741423997E-2</c:v>
                </c:pt>
                <c:pt idx="2276">
                  <c:v>-3.4717715188742101E-2</c:v>
                </c:pt>
                <c:pt idx="2277">
                  <c:v>-3.4642537006062402E-2</c:v>
                </c:pt>
                <c:pt idx="2278">
                  <c:v>-3.4567674199553602E-2</c:v>
                </c:pt>
                <c:pt idx="2279">
                  <c:v>-3.4493124792193498E-2</c:v>
                </c:pt>
                <c:pt idx="2280">
                  <c:v>-3.4418886822821702E-2</c:v>
                </c:pt>
                <c:pt idx="2281">
                  <c:v>-3.43449583484879E-2</c:v>
                </c:pt>
                <c:pt idx="2282">
                  <c:v>-3.4271337441591901E-2</c:v>
                </c:pt>
                <c:pt idx="2283">
                  <c:v>-3.4198022190926901E-2</c:v>
                </c:pt>
                <c:pt idx="2284">
                  <c:v>-3.4125010701597701E-2</c:v>
                </c:pt>
                <c:pt idx="2285">
                  <c:v>-3.4052301094524402E-2</c:v>
                </c:pt>
                <c:pt idx="2286">
                  <c:v>-3.3979891506572699E-2</c:v>
                </c:pt>
                <c:pt idx="2287">
                  <c:v>-3.3907780089941698E-2</c:v>
                </c:pt>
                <c:pt idx="2288">
                  <c:v>-3.3835965012104501E-2</c:v>
                </c:pt>
                <c:pt idx="2289">
                  <c:v>-3.3764444456860797E-2</c:v>
                </c:pt>
                <c:pt idx="2290">
                  <c:v>-3.3693216621479997E-2</c:v>
                </c:pt>
                <c:pt idx="2291">
                  <c:v>-3.3622279719828001E-2</c:v>
                </c:pt>
                <c:pt idx="2292">
                  <c:v>-3.3551631979431097E-2</c:v>
                </c:pt>
                <c:pt idx="2293">
                  <c:v>-3.3481271642896097E-2</c:v>
                </c:pt>
                <c:pt idx="2294">
                  <c:v>-3.34111969670857E-2</c:v>
                </c:pt>
                <c:pt idx="2295">
                  <c:v>-3.3341406223987E-2</c:v>
                </c:pt>
                <c:pt idx="2296">
                  <c:v>-3.3271897698797202E-2</c:v>
                </c:pt>
                <c:pt idx="2297">
                  <c:v>-3.3202669691352799E-2</c:v>
                </c:pt>
                <c:pt idx="2298">
                  <c:v>-3.3133720515477701E-2</c:v>
                </c:pt>
                <c:pt idx="2299">
                  <c:v>-3.3065048498107603E-2</c:v>
                </c:pt>
                <c:pt idx="2300">
                  <c:v>-3.2996651980899502E-2</c:v>
                </c:pt>
                <c:pt idx="2301">
                  <c:v>-3.29285293181742E-2</c:v>
                </c:pt>
                <c:pt idx="2302">
                  <c:v>-3.2860678877482001E-2</c:v>
                </c:pt>
                <c:pt idx="2303">
                  <c:v>-3.2793099040428403E-2</c:v>
                </c:pt>
                <c:pt idx="2304">
                  <c:v>-3.2725788201088499E-2</c:v>
                </c:pt>
                <c:pt idx="2305">
                  <c:v>-3.26587447667325E-2</c:v>
                </c:pt>
                <c:pt idx="2306">
                  <c:v>-3.2591967157322897E-2</c:v>
                </c:pt>
                <c:pt idx="2307">
                  <c:v>-3.2525453805783297E-2</c:v>
                </c:pt>
                <c:pt idx="2308">
                  <c:v>-3.2459203157168798E-2</c:v>
                </c:pt>
                <c:pt idx="2309">
                  <c:v>-3.2393213669644601E-2</c:v>
                </c:pt>
                <c:pt idx="2310">
                  <c:v>-3.2327483812930102E-2</c:v>
                </c:pt>
                <c:pt idx="2311">
                  <c:v>-3.2262012069822502E-2</c:v>
                </c:pt>
                <c:pt idx="2312">
                  <c:v>-3.2196796934436403E-2</c:v>
                </c:pt>
                <c:pt idx="2313">
                  <c:v>-3.2131836913227199E-2</c:v>
                </c:pt>
                <c:pt idx="2314">
                  <c:v>-3.2067130524415302E-2</c:v>
                </c:pt>
                <c:pt idx="2315">
                  <c:v>-3.2002676298278403E-2</c:v>
                </c:pt>
                <c:pt idx="2316">
                  <c:v>-3.1938472776094802E-2</c:v>
                </c:pt>
                <c:pt idx="2317">
                  <c:v>-3.1874518511386798E-2</c:v>
                </c:pt>
                <c:pt idx="2318">
                  <c:v>-3.1810812067974301E-2</c:v>
                </c:pt>
                <c:pt idx="2319">
                  <c:v>-3.17473520222534E-2</c:v>
                </c:pt>
                <c:pt idx="2320">
                  <c:v>-3.1684136960988603E-2</c:v>
                </c:pt>
                <c:pt idx="2321">
                  <c:v>-3.1621165482317602E-2</c:v>
                </c:pt>
                <c:pt idx="2322">
                  <c:v>-3.1558436195065397E-2</c:v>
                </c:pt>
                <c:pt idx="2323">
                  <c:v>-3.1495947719234099E-2</c:v>
                </c:pt>
                <c:pt idx="2324">
                  <c:v>-3.1433698685479697E-2</c:v>
                </c:pt>
                <c:pt idx="2325">
                  <c:v>-3.1371687734813802E-2</c:v>
                </c:pt>
                <c:pt idx="2326">
                  <c:v>-3.1309913519136902E-2</c:v>
                </c:pt>
                <c:pt idx="2327">
                  <c:v>-3.1248374700707501E-2</c:v>
                </c:pt>
                <c:pt idx="2328">
                  <c:v>-3.1187069951863301E-2</c:v>
                </c:pt>
                <c:pt idx="2329">
                  <c:v>-3.1125997955800101E-2</c:v>
                </c:pt>
                <c:pt idx="2330">
                  <c:v>-3.1065157405334502E-2</c:v>
                </c:pt>
                <c:pt idx="2331">
                  <c:v>-3.1004547003286899E-2</c:v>
                </c:pt>
                <c:pt idx="2332">
                  <c:v>-3.0944165462710699E-2</c:v>
                </c:pt>
                <c:pt idx="2333">
                  <c:v>-3.0884011506489499E-2</c:v>
                </c:pt>
                <c:pt idx="2334">
                  <c:v>-3.0824083867154999E-2</c:v>
                </c:pt>
                <c:pt idx="2335">
                  <c:v>-3.0764381286814899E-2</c:v>
                </c:pt>
                <c:pt idx="2336">
                  <c:v>-3.07049025174118E-2</c:v>
                </c:pt>
                <c:pt idx="2337">
                  <c:v>-3.0645646320628599E-2</c:v>
                </c:pt>
                <c:pt idx="2338">
                  <c:v>-3.0586611466361699E-2</c:v>
                </c:pt>
                <c:pt idx="2339">
                  <c:v>-3.05277967351693E-2</c:v>
                </c:pt>
                <c:pt idx="2340">
                  <c:v>-3.0469200916417302E-2</c:v>
                </c:pt>
                <c:pt idx="2341">
                  <c:v>-3.0410822808438102E-2</c:v>
                </c:pt>
                <c:pt idx="2342">
                  <c:v>-3.0352661218440699E-2</c:v>
                </c:pt>
                <c:pt idx="2343">
                  <c:v>-3.0294714963239499E-2</c:v>
                </c:pt>
                <c:pt idx="2344">
                  <c:v>-3.0236982867671E-2</c:v>
                </c:pt>
                <c:pt idx="2345">
                  <c:v>-3.0179463766246702E-2</c:v>
                </c:pt>
                <c:pt idx="2346">
                  <c:v>-3.0122156501489399E-2</c:v>
                </c:pt>
                <c:pt idx="2347">
                  <c:v>-3.0065059925292899E-2</c:v>
                </c:pt>
                <c:pt idx="2348">
                  <c:v>-3.0008172897560699E-2</c:v>
                </c:pt>
                <c:pt idx="2349">
                  <c:v>-2.9951494286783401E-2</c:v>
                </c:pt>
                <c:pt idx="2350">
                  <c:v>-2.98950229698954E-2</c:v>
                </c:pt>
                <c:pt idx="2351">
                  <c:v>-2.9838757832157399E-2</c:v>
                </c:pt>
                <c:pt idx="2352">
                  <c:v>-2.9782697767301702E-2</c:v>
                </c:pt>
                <c:pt idx="2353">
                  <c:v>-2.9726841676806399E-2</c:v>
                </c:pt>
                <c:pt idx="2354">
                  <c:v>-2.9671188470701299E-2</c:v>
                </c:pt>
                <c:pt idx="2355">
                  <c:v>-2.96157370668561E-2</c:v>
                </c:pt>
                <c:pt idx="2356">
                  <c:v>-2.9560486390823301E-2</c:v>
                </c:pt>
                <c:pt idx="2357">
                  <c:v>-2.9505435376486099E-2</c:v>
                </c:pt>
                <c:pt idx="2358">
                  <c:v>-2.9450582965458199E-2</c:v>
                </c:pt>
                <c:pt idx="2359">
                  <c:v>-2.9395928106958201E-2</c:v>
                </c:pt>
                <c:pt idx="2360">
                  <c:v>-2.9341469757779699E-2</c:v>
                </c:pt>
                <c:pt idx="2361">
                  <c:v>-2.9287206882786E-2</c:v>
                </c:pt>
                <c:pt idx="2362">
                  <c:v>-2.9233138453635499E-2</c:v>
                </c:pt>
                <c:pt idx="2363">
                  <c:v>-2.9179263450335498E-2</c:v>
                </c:pt>
                <c:pt idx="2364">
                  <c:v>-2.9125580859542501E-2</c:v>
                </c:pt>
                <c:pt idx="2365">
                  <c:v>-2.90720896755296E-2</c:v>
                </c:pt>
                <c:pt idx="2366">
                  <c:v>-2.9018788900347099E-2</c:v>
                </c:pt>
                <c:pt idx="2367">
                  <c:v>-2.8965677542039998E-2</c:v>
                </c:pt>
                <c:pt idx="2368">
                  <c:v>-2.89127546172251E-2</c:v>
                </c:pt>
                <c:pt idx="2369">
                  <c:v>-2.8860019148839799E-2</c:v>
                </c:pt>
                <c:pt idx="2370">
                  <c:v>-2.8807470166412601E-2</c:v>
                </c:pt>
                <c:pt idx="2371">
                  <c:v>-2.8755106707437798E-2</c:v>
                </c:pt>
                <c:pt idx="2372">
                  <c:v>-2.8702927815374601E-2</c:v>
                </c:pt>
                <c:pt idx="2373">
                  <c:v>-2.8650932541612099E-2</c:v>
                </c:pt>
                <c:pt idx="2374">
                  <c:v>-2.8599119943058401E-2</c:v>
                </c:pt>
                <c:pt idx="2375">
                  <c:v>-2.8547489083963599E-2</c:v>
                </c:pt>
                <c:pt idx="2376">
                  <c:v>-2.8496039035719001E-2</c:v>
                </c:pt>
                <c:pt idx="2377">
                  <c:v>-2.8444768875140299E-2</c:v>
                </c:pt>
                <c:pt idx="2378">
                  <c:v>-2.83936776866788E-2</c:v>
                </c:pt>
                <c:pt idx="2379">
                  <c:v>-2.83427645607605E-2</c:v>
                </c:pt>
                <c:pt idx="2380">
                  <c:v>-2.82920285944732E-2</c:v>
                </c:pt>
                <c:pt idx="2381">
                  <c:v>-2.8241468890851499E-2</c:v>
                </c:pt>
                <c:pt idx="2382">
                  <c:v>-2.81910845595503E-2</c:v>
                </c:pt>
                <c:pt idx="2383">
                  <c:v>-2.8140874716671899E-2</c:v>
                </c:pt>
                <c:pt idx="2384">
                  <c:v>-2.80908384841719E-2</c:v>
                </c:pt>
                <c:pt idx="2385">
                  <c:v>-2.8040974990442901E-2</c:v>
                </c:pt>
                <c:pt idx="2386">
                  <c:v>-2.79912833698545E-2</c:v>
                </c:pt>
                <c:pt idx="2387">
                  <c:v>-2.7941762762694399E-2</c:v>
                </c:pt>
                <c:pt idx="2388">
                  <c:v>-2.78924123153509E-2</c:v>
                </c:pt>
                <c:pt idx="2389">
                  <c:v>-2.78432311806062E-2</c:v>
                </c:pt>
                <c:pt idx="2390">
                  <c:v>-2.7794218516446999E-2</c:v>
                </c:pt>
                <c:pt idx="2391">
                  <c:v>-2.7745373486712299E-2</c:v>
                </c:pt>
                <c:pt idx="2392">
                  <c:v>-2.7696695261999801E-2</c:v>
                </c:pt>
                <c:pt idx="2393">
                  <c:v>-2.76481830175253E-2</c:v>
                </c:pt>
                <c:pt idx="2394">
                  <c:v>-2.75998359347806E-2</c:v>
                </c:pt>
                <c:pt idx="2395">
                  <c:v>-2.7551653200738699E-2</c:v>
                </c:pt>
                <c:pt idx="2396">
                  <c:v>-2.7503634008246101E-2</c:v>
                </c:pt>
                <c:pt idx="2397">
                  <c:v>-2.74557775553478E-2</c:v>
                </c:pt>
                <c:pt idx="2398">
                  <c:v>-2.7408083045899E-2</c:v>
                </c:pt>
                <c:pt idx="2399">
                  <c:v>-2.7360549688953802E-2</c:v>
                </c:pt>
                <c:pt idx="2400">
                  <c:v>-2.73131766990991E-2</c:v>
                </c:pt>
                <c:pt idx="2401">
                  <c:v>-2.7265963296468701E-2</c:v>
                </c:pt>
                <c:pt idx="2402">
                  <c:v>-2.7218908706387102E-2</c:v>
                </c:pt>
                <c:pt idx="2403">
                  <c:v>-2.71720121592447E-2</c:v>
                </c:pt>
                <c:pt idx="2404">
                  <c:v>-2.7125272891185801E-2</c:v>
                </c:pt>
                <c:pt idx="2405">
                  <c:v>-2.7078690142949401E-2</c:v>
                </c:pt>
                <c:pt idx="2406">
                  <c:v>-2.70322631608714E-2</c:v>
                </c:pt>
                <c:pt idx="2407">
                  <c:v>-2.6985991196516401E-2</c:v>
                </c:pt>
                <c:pt idx="2408">
                  <c:v>-2.6939873506043901E-2</c:v>
                </c:pt>
                <c:pt idx="2409">
                  <c:v>-2.6893909350896299E-2</c:v>
                </c:pt>
                <c:pt idx="2410">
                  <c:v>-2.68480979974632E-2</c:v>
                </c:pt>
                <c:pt idx="2411">
                  <c:v>-2.68024387173126E-2</c:v>
                </c:pt>
                <c:pt idx="2412">
                  <c:v>-2.67569307864877E-2</c:v>
                </c:pt>
                <c:pt idx="2413">
                  <c:v>-2.6711573486188502E-2</c:v>
                </c:pt>
                <c:pt idx="2414">
                  <c:v>-2.66663661026229E-2</c:v>
                </c:pt>
                <c:pt idx="2415">
                  <c:v>-2.66213079262307E-2</c:v>
                </c:pt>
                <c:pt idx="2416">
                  <c:v>-2.65763982527451E-2</c:v>
                </c:pt>
                <c:pt idx="2417">
                  <c:v>-2.6531636382241999E-2</c:v>
                </c:pt>
                <c:pt idx="2418">
                  <c:v>-2.6487021619847999E-2</c:v>
                </c:pt>
                <c:pt idx="2419">
                  <c:v>-2.6442553275012801E-2</c:v>
                </c:pt>
                <c:pt idx="2420">
                  <c:v>-2.6398230661741399E-2</c:v>
                </c:pt>
                <c:pt idx="2421">
                  <c:v>-2.6354053098960301E-2</c:v>
                </c:pt>
                <c:pt idx="2422">
                  <c:v>-2.6310019909796398E-2</c:v>
                </c:pt>
                <c:pt idx="2423">
                  <c:v>-2.6266130421856701E-2</c:v>
                </c:pt>
                <c:pt idx="2424">
                  <c:v>-2.6222383967639901E-2</c:v>
                </c:pt>
                <c:pt idx="2425">
                  <c:v>-2.6178779883335002E-2</c:v>
                </c:pt>
                <c:pt idx="2426">
                  <c:v>-2.6135317510352099E-2</c:v>
                </c:pt>
                <c:pt idx="2427">
                  <c:v>-2.6091996193625299E-2</c:v>
                </c:pt>
                <c:pt idx="2428">
                  <c:v>-2.60488152831602E-2</c:v>
                </c:pt>
                <c:pt idx="2429">
                  <c:v>-2.60057741326357E-2</c:v>
                </c:pt>
                <c:pt idx="2430">
                  <c:v>-2.5962872100301099E-2</c:v>
                </c:pt>
                <c:pt idx="2431">
                  <c:v>-2.5920108548512101E-2</c:v>
                </c:pt>
                <c:pt idx="2432">
                  <c:v>-2.5877482843933299E-2</c:v>
                </c:pt>
                <c:pt idx="2433">
                  <c:v>-2.58349943571392E-2</c:v>
                </c:pt>
                <c:pt idx="2434">
                  <c:v>-2.5792642463003598E-2</c:v>
                </c:pt>
                <c:pt idx="2435">
                  <c:v>-2.5750426540628001E-2</c:v>
                </c:pt>
                <c:pt idx="2436">
                  <c:v>-2.5708345972470199E-2</c:v>
                </c:pt>
                <c:pt idx="2437">
                  <c:v>-2.56664001461115E-2</c:v>
                </c:pt>
                <c:pt idx="2438">
                  <c:v>-2.5624588452279402E-2</c:v>
                </c:pt>
                <c:pt idx="2439">
                  <c:v>-2.5582910285798899E-2</c:v>
                </c:pt>
                <c:pt idx="2440">
                  <c:v>-2.5541365045588401E-2</c:v>
                </c:pt>
                <c:pt idx="2441">
                  <c:v>-2.54999521343801E-2</c:v>
                </c:pt>
                <c:pt idx="2442">
                  <c:v>-2.5458670958703401E-2</c:v>
                </c:pt>
                <c:pt idx="2443">
                  <c:v>-2.5417520929266801E-2</c:v>
                </c:pt>
                <c:pt idx="2444">
                  <c:v>-2.53765014600262E-2</c:v>
                </c:pt>
                <c:pt idx="2445">
                  <c:v>-2.5335611969216802E-2</c:v>
                </c:pt>
                <c:pt idx="2446">
                  <c:v>-2.5294851878503801E-2</c:v>
                </c:pt>
                <c:pt idx="2447">
                  <c:v>-2.5254220613363802E-2</c:v>
                </c:pt>
                <c:pt idx="2448">
                  <c:v>-2.52137176029744E-2</c:v>
                </c:pt>
                <c:pt idx="2449">
                  <c:v>-2.5173342280265701E-2</c:v>
                </c:pt>
                <c:pt idx="2450">
                  <c:v>-2.5133094081831599E-2</c:v>
                </c:pt>
                <c:pt idx="2451">
                  <c:v>-2.5092972447510201E-2</c:v>
                </c:pt>
                <c:pt idx="2452">
                  <c:v>-2.5052976821135699E-2</c:v>
                </c:pt>
                <c:pt idx="2453">
                  <c:v>-2.5013106649715601E-2</c:v>
                </c:pt>
                <c:pt idx="2454">
                  <c:v>-2.49733613842636E-2</c:v>
                </c:pt>
                <c:pt idx="2455">
                  <c:v>-2.4933740478864E-2</c:v>
                </c:pt>
                <c:pt idx="2456">
                  <c:v>-2.48942433913312E-2</c:v>
                </c:pt>
                <c:pt idx="2457">
                  <c:v>-2.4854869582705701E-2</c:v>
                </c:pt>
                <c:pt idx="2458">
                  <c:v>-2.48156185175031E-2</c:v>
                </c:pt>
                <c:pt idx="2459">
                  <c:v>-2.47764896642481E-2</c:v>
                </c:pt>
                <c:pt idx="2460">
                  <c:v>-2.47374824935283E-2</c:v>
                </c:pt>
                <c:pt idx="2461">
                  <c:v>-2.4698596480446901E-2</c:v>
                </c:pt>
                <c:pt idx="2462">
                  <c:v>-2.4659831103105899E-2</c:v>
                </c:pt>
                <c:pt idx="2463">
                  <c:v>-2.4621185842513899E-2</c:v>
                </c:pt>
                <c:pt idx="2464">
                  <c:v>-2.4582660183364701E-2</c:v>
                </c:pt>
                <c:pt idx="2465">
                  <c:v>-2.4544253613582898E-2</c:v>
                </c:pt>
                <c:pt idx="2466">
                  <c:v>-2.4505965624157699E-2</c:v>
                </c:pt>
                <c:pt idx="2467">
                  <c:v>-2.4467795709276902E-2</c:v>
                </c:pt>
                <c:pt idx="2468">
                  <c:v>-2.4429743366423701E-2</c:v>
                </c:pt>
                <c:pt idx="2469">
                  <c:v>-2.43918080960847E-2</c:v>
                </c:pt>
                <c:pt idx="2470">
                  <c:v>-2.4353989402018699E-2</c:v>
                </c:pt>
                <c:pt idx="2471">
                  <c:v>-2.4316286791011301E-2</c:v>
                </c:pt>
                <c:pt idx="2472">
                  <c:v>-2.4278699773004401E-2</c:v>
                </c:pt>
                <c:pt idx="2473">
                  <c:v>-2.42412278608931E-2</c:v>
                </c:pt>
                <c:pt idx="2474">
                  <c:v>-2.42038705705373E-2</c:v>
                </c:pt>
                <c:pt idx="2475">
                  <c:v>-2.41666274212422E-2</c:v>
                </c:pt>
                <c:pt idx="2476">
                  <c:v>-2.4129497934618001E-2</c:v>
                </c:pt>
                <c:pt idx="2477">
                  <c:v>-2.4092481635871001E-2</c:v>
                </c:pt>
                <c:pt idx="2478">
                  <c:v>-2.4055578052925301E-2</c:v>
                </c:pt>
                <c:pt idx="2479">
                  <c:v>-2.4018786716571799E-2</c:v>
                </c:pt>
                <c:pt idx="2480">
                  <c:v>-2.3982107160298E-2</c:v>
                </c:pt>
                <c:pt idx="2481">
                  <c:v>-2.3945538921184902E-2</c:v>
                </c:pt>
                <c:pt idx="2482">
                  <c:v>-2.39090815385723E-2</c:v>
                </c:pt>
                <c:pt idx="2483">
                  <c:v>-2.38727345546038E-2</c:v>
                </c:pt>
                <c:pt idx="2484">
                  <c:v>-2.38364975148102E-2</c:v>
                </c:pt>
                <c:pt idx="2485">
                  <c:v>-2.3800369966845199E-2</c:v>
                </c:pt>
                <c:pt idx="2486">
                  <c:v>-2.3764351461604601E-2</c:v>
                </c:pt>
                <c:pt idx="2487">
                  <c:v>-2.3728441552575801E-2</c:v>
                </c:pt>
                <c:pt idx="2488">
                  <c:v>-2.36926397961447E-2</c:v>
                </c:pt>
                <c:pt idx="2489">
                  <c:v>-2.3656945751234199E-2</c:v>
                </c:pt>
                <c:pt idx="2490">
                  <c:v>-2.36213589795039E-2</c:v>
                </c:pt>
                <c:pt idx="2491">
                  <c:v>-2.35858790455881E-2</c:v>
                </c:pt>
                <c:pt idx="2492">
                  <c:v>-2.3550505516056801E-2</c:v>
                </c:pt>
                <c:pt idx="2493">
                  <c:v>-2.3515237961292901E-2</c:v>
                </c:pt>
                <c:pt idx="2494">
                  <c:v>-2.34800759530602E-2</c:v>
                </c:pt>
                <c:pt idx="2495">
                  <c:v>-2.3445019066622799E-2</c:v>
                </c:pt>
                <c:pt idx="2496">
                  <c:v>-2.3410066879364401E-2</c:v>
                </c:pt>
                <c:pt idx="2497">
                  <c:v>-2.33752189715195E-2</c:v>
                </c:pt>
                <c:pt idx="2498">
                  <c:v>-2.33404749258764E-2</c:v>
                </c:pt>
                <c:pt idx="2499">
                  <c:v>-2.3305834327397499E-2</c:v>
                </c:pt>
                <c:pt idx="2500">
                  <c:v>-2.3271296763905901E-2</c:v>
                </c:pt>
                <c:pt idx="2501">
                  <c:v>-2.3236861825761099E-2</c:v>
                </c:pt>
                <c:pt idx="2502">
                  <c:v>-2.32025291059605E-2</c:v>
                </c:pt>
                <c:pt idx="2503">
                  <c:v>-2.3168298199167998E-2</c:v>
                </c:pt>
                <c:pt idx="2504">
                  <c:v>-2.31341687033511E-2</c:v>
                </c:pt>
                <c:pt idx="2505">
                  <c:v>-2.31001402188141E-2</c:v>
                </c:pt>
                <c:pt idx="2506">
                  <c:v>-2.3066212347640901E-2</c:v>
                </c:pt>
                <c:pt idx="2507">
                  <c:v>-2.3032384694986599E-2</c:v>
                </c:pt>
                <c:pt idx="2508">
                  <c:v>-2.2998656868267998E-2</c:v>
                </c:pt>
                <c:pt idx="2509">
                  <c:v>-2.2965028477006998E-2</c:v>
                </c:pt>
                <c:pt idx="2510">
                  <c:v>-2.2931499133317702E-2</c:v>
                </c:pt>
                <c:pt idx="2511">
                  <c:v>-2.2898068451670899E-2</c:v>
                </c:pt>
                <c:pt idx="2512">
                  <c:v>-2.2864736048668101E-2</c:v>
                </c:pt>
                <c:pt idx="2513">
                  <c:v>-2.2831501543315699E-2</c:v>
                </c:pt>
                <c:pt idx="2514">
                  <c:v>-2.2798364557017201E-2</c:v>
                </c:pt>
                <c:pt idx="2515">
                  <c:v>-2.27653247132833E-2</c:v>
                </c:pt>
                <c:pt idx="2516">
                  <c:v>-2.2732381637959601E-2</c:v>
                </c:pt>
                <c:pt idx="2517">
                  <c:v>-2.2699534959189801E-2</c:v>
                </c:pt>
                <c:pt idx="2518">
                  <c:v>-2.26667843070739E-2</c:v>
                </c:pt>
                <c:pt idx="2519">
                  <c:v>-2.2634129314516301E-2</c:v>
                </c:pt>
                <c:pt idx="2520">
                  <c:v>-2.2601569615993699E-2</c:v>
                </c:pt>
                <c:pt idx="2521">
                  <c:v>-2.2569104848442101E-2</c:v>
                </c:pt>
                <c:pt idx="2522">
                  <c:v>-2.2536734651193501E-2</c:v>
                </c:pt>
                <c:pt idx="2523">
                  <c:v>-2.2504458665260001E-2</c:v>
                </c:pt>
                <c:pt idx="2524">
                  <c:v>-2.2472276534031201E-2</c:v>
                </c:pt>
                <c:pt idx="2525">
                  <c:v>-2.2440187903198999E-2</c:v>
                </c:pt>
                <c:pt idx="2526">
                  <c:v>-2.2408192420240201E-2</c:v>
                </c:pt>
                <c:pt idx="2527">
                  <c:v>-2.23762897350267E-2</c:v>
                </c:pt>
                <c:pt idx="2528">
                  <c:v>-2.2344479499404799E-2</c:v>
                </c:pt>
                <c:pt idx="2529">
                  <c:v>-2.2312761366959599E-2</c:v>
                </c:pt>
                <c:pt idx="2530">
                  <c:v>-2.2281134994095599E-2</c:v>
                </c:pt>
                <c:pt idx="2531">
                  <c:v>-2.22496000385735E-2</c:v>
                </c:pt>
                <c:pt idx="2532">
                  <c:v>-2.2218156160444799E-2</c:v>
                </c:pt>
                <c:pt idx="2533">
                  <c:v>-2.2186803021965601E-2</c:v>
                </c:pt>
                <c:pt idx="2534">
                  <c:v>-2.2155540286791599E-2</c:v>
                </c:pt>
                <c:pt idx="2535">
                  <c:v>-2.2124367621479801E-2</c:v>
                </c:pt>
                <c:pt idx="2536">
                  <c:v>-2.2093284693613099E-2</c:v>
                </c:pt>
                <c:pt idx="2537">
                  <c:v>-2.2062291173512501E-2</c:v>
                </c:pt>
                <c:pt idx="2538">
                  <c:v>-2.20313867329829E-2</c:v>
                </c:pt>
                <c:pt idx="2539">
                  <c:v>-2.20005710460991E-2</c:v>
                </c:pt>
                <c:pt idx="2540">
                  <c:v>-2.1969843788657399E-2</c:v>
                </c:pt>
                <c:pt idx="2541">
                  <c:v>-2.19392046382729E-2</c:v>
                </c:pt>
                <c:pt idx="2542">
                  <c:v>-2.1908653274732001E-2</c:v>
                </c:pt>
                <c:pt idx="2543">
                  <c:v>-2.1878189379580599E-2</c:v>
                </c:pt>
                <c:pt idx="2544">
                  <c:v>-2.1847812636310901E-2</c:v>
                </c:pt>
                <c:pt idx="2545">
                  <c:v>-2.18175227299615E-2</c:v>
                </c:pt>
                <c:pt idx="2546">
                  <c:v>-2.1787319348026E-2</c:v>
                </c:pt>
                <c:pt idx="2547">
                  <c:v>-2.1757202179425301E-2</c:v>
                </c:pt>
                <c:pt idx="2548">
                  <c:v>-2.1727170914874899E-2</c:v>
                </c:pt>
                <c:pt idx="2549">
                  <c:v>-2.1697225247161299E-2</c:v>
                </c:pt>
                <c:pt idx="2550">
                  <c:v>-2.16673648706859E-2</c:v>
                </c:pt>
                <c:pt idx="2551">
                  <c:v>-2.1637589481817598E-2</c:v>
                </c:pt>
                <c:pt idx="2552">
                  <c:v>-2.1607898778657E-2</c:v>
                </c:pt>
                <c:pt idx="2553">
                  <c:v>-2.1578292460844899E-2</c:v>
                </c:pt>
                <c:pt idx="2554">
                  <c:v>-2.1548770230245401E-2</c:v>
                </c:pt>
                <c:pt idx="2555">
                  <c:v>-2.1519331790148599E-2</c:v>
                </c:pt>
                <c:pt idx="2556">
                  <c:v>-2.14899768455705E-2</c:v>
                </c:pt>
                <c:pt idx="2557">
                  <c:v>-2.1460705103345201E-2</c:v>
                </c:pt>
                <c:pt idx="2558">
                  <c:v>-2.1431516272470599E-2</c:v>
                </c:pt>
                <c:pt idx="2559">
                  <c:v>-2.1402410062502202E-2</c:v>
                </c:pt>
                <c:pt idx="2560">
                  <c:v>-2.1373386186084101E-2</c:v>
                </c:pt>
                <c:pt idx="2561">
                  <c:v>-2.1344444356573299E-2</c:v>
                </c:pt>
                <c:pt idx="2562">
                  <c:v>-2.13155842893154E-2</c:v>
                </c:pt>
                <c:pt idx="2563">
                  <c:v>-2.1286805701526801E-2</c:v>
                </c:pt>
                <c:pt idx="2564">
                  <c:v>-2.1258108311892801E-2</c:v>
                </c:pt>
                <c:pt idx="2565">
                  <c:v>-2.1229491840482E-2</c:v>
                </c:pt>
                <c:pt idx="2566">
                  <c:v>-2.12009560095648E-2</c:v>
                </c:pt>
                <c:pt idx="2567">
                  <c:v>-2.1172500542566999E-2</c:v>
                </c:pt>
                <c:pt idx="2568">
                  <c:v>-2.1144125164959102E-2</c:v>
                </c:pt>
                <c:pt idx="2569">
                  <c:v>-2.1115829603349501E-2</c:v>
                </c:pt>
                <c:pt idx="2570">
                  <c:v>-2.1087613586357301E-2</c:v>
                </c:pt>
                <c:pt idx="2571">
                  <c:v>-2.10594768438612E-2</c:v>
                </c:pt>
                <c:pt idx="2572">
                  <c:v>-2.1031419107764401E-2</c:v>
                </c:pt>
                <c:pt idx="2573">
                  <c:v>-2.1003440110919099E-2</c:v>
                </c:pt>
                <c:pt idx="2574">
                  <c:v>-2.0975539588491399E-2</c:v>
                </c:pt>
                <c:pt idx="2575">
                  <c:v>-2.0947717276367801E-2</c:v>
                </c:pt>
                <c:pt idx="2576">
                  <c:v>-2.0919972912857202E-2</c:v>
                </c:pt>
                <c:pt idx="2577">
                  <c:v>-2.0892306236963899E-2</c:v>
                </c:pt>
                <c:pt idx="2578">
                  <c:v>-2.0864716989876301E-2</c:v>
                </c:pt>
                <c:pt idx="2579">
                  <c:v>-2.0837204913906199E-2</c:v>
                </c:pt>
                <c:pt idx="2580">
                  <c:v>-2.0809769753165099E-2</c:v>
                </c:pt>
                <c:pt idx="2581">
                  <c:v>-2.0782411252963099E-2</c:v>
                </c:pt>
                <c:pt idx="2582">
                  <c:v>-2.07551291602401E-2</c:v>
                </c:pt>
                <c:pt idx="2583">
                  <c:v>-2.0727923223542302E-2</c:v>
                </c:pt>
                <c:pt idx="2584">
                  <c:v>-2.0700793192661701E-2</c:v>
                </c:pt>
                <c:pt idx="2585">
                  <c:v>-2.0673738819272199E-2</c:v>
                </c:pt>
                <c:pt idx="2586">
                  <c:v>-2.0646759855917799E-2</c:v>
                </c:pt>
                <c:pt idx="2587">
                  <c:v>-2.0619856056911801E-2</c:v>
                </c:pt>
                <c:pt idx="2588">
                  <c:v>-2.05930271779995E-2</c:v>
                </c:pt>
                <c:pt idx="2589">
                  <c:v>-2.0566272976416701E-2</c:v>
                </c:pt>
                <c:pt idx="2590">
                  <c:v>-2.0539593210703099E-2</c:v>
                </c:pt>
                <c:pt idx="2591">
                  <c:v>-2.0512987640964299E-2</c:v>
                </c:pt>
                <c:pt idx="2592">
                  <c:v>-2.04864560283873E-2</c:v>
                </c:pt>
                <c:pt idx="2593">
                  <c:v>-2.0459998135982899E-2</c:v>
                </c:pt>
                <c:pt idx="2594">
                  <c:v>-2.0433613727714999E-2</c:v>
                </c:pt>
                <c:pt idx="2595">
                  <c:v>-2.0407302569386901E-2</c:v>
                </c:pt>
                <c:pt idx="2596">
                  <c:v>-2.0381064427953201E-2</c:v>
                </c:pt>
                <c:pt idx="2597">
                  <c:v>-2.0354899071762501E-2</c:v>
                </c:pt>
                <c:pt idx="2598">
                  <c:v>-2.03288062703985E-2</c:v>
                </c:pt>
                <c:pt idx="2599">
                  <c:v>-2.0302785795020001E-2</c:v>
                </c:pt>
                <c:pt idx="2600">
                  <c:v>-2.0276837417921099E-2</c:v>
                </c:pt>
                <c:pt idx="2601">
                  <c:v>-2.0250960912945499E-2</c:v>
                </c:pt>
                <c:pt idx="2602">
                  <c:v>-2.0225156055130498E-2</c:v>
                </c:pt>
                <c:pt idx="2603">
                  <c:v>-2.01994226209029E-2</c:v>
                </c:pt>
                <c:pt idx="2604">
                  <c:v>-2.0173760388075598E-2</c:v>
                </c:pt>
                <c:pt idx="2605">
                  <c:v>-2.0148169135321199E-2</c:v>
                </c:pt>
                <c:pt idx="2606">
                  <c:v>-2.0122648643282899E-2</c:v>
                </c:pt>
                <c:pt idx="2607">
                  <c:v>-2.0097198693479E-2</c:v>
                </c:pt>
                <c:pt idx="2608">
                  <c:v>-2.0071819068874602E-2</c:v>
                </c:pt>
                <c:pt idx="2609">
                  <c:v>-2.0046509553525198E-2</c:v>
                </c:pt>
                <c:pt idx="2610">
                  <c:v>-2.0021269933111201E-2</c:v>
                </c:pt>
                <c:pt idx="2611">
                  <c:v>-1.9996099994290001E-2</c:v>
                </c:pt>
                <c:pt idx="2612">
                  <c:v>-1.99709995248845E-2</c:v>
                </c:pt>
                <c:pt idx="2613">
                  <c:v>-1.99459683144604E-2</c:v>
                </c:pt>
                <c:pt idx="2614">
                  <c:v>-1.9921006153207198E-2</c:v>
                </c:pt>
                <c:pt idx="2615">
                  <c:v>-1.9896112833120198E-2</c:v>
                </c:pt>
                <c:pt idx="2616">
                  <c:v>-1.9871288147126499E-2</c:v>
                </c:pt>
                <c:pt idx="2617">
                  <c:v>-1.9846531889288699E-2</c:v>
                </c:pt>
                <c:pt idx="2618">
                  <c:v>-1.98218438552842E-2</c:v>
                </c:pt>
                <c:pt idx="2619">
                  <c:v>-1.9797223841496198E-2</c:v>
                </c:pt>
                <c:pt idx="2620">
                  <c:v>-1.9772671645917499E-2</c:v>
                </c:pt>
                <c:pt idx="2621">
                  <c:v>-1.97481870676578E-2</c:v>
                </c:pt>
                <c:pt idx="2622">
                  <c:v>-1.9723769906899499E-2</c:v>
                </c:pt>
                <c:pt idx="2623">
                  <c:v>-1.96994199651108E-2</c:v>
                </c:pt>
                <c:pt idx="2624">
                  <c:v>-1.96751370448154E-2</c:v>
                </c:pt>
                <c:pt idx="2625">
                  <c:v>-1.9650920949931101E-2</c:v>
                </c:pt>
                <c:pt idx="2626">
                  <c:v>-1.96267714855566E-2</c:v>
                </c:pt>
                <c:pt idx="2627">
                  <c:v>-1.9602688457715501E-2</c:v>
                </c:pt>
                <c:pt idx="2628">
                  <c:v>-1.95786716734896E-2</c:v>
                </c:pt>
                <c:pt idx="2629">
                  <c:v>-1.95547209417643E-2</c:v>
                </c:pt>
                <c:pt idx="2630">
                  <c:v>-1.9530836072006601E-2</c:v>
                </c:pt>
                <c:pt idx="2631">
                  <c:v>-1.95070168747862E-2</c:v>
                </c:pt>
                <c:pt idx="2632">
                  <c:v>-1.9483263162044E-2</c:v>
                </c:pt>
                <c:pt idx="2633">
                  <c:v>-1.94595747470763E-2</c:v>
                </c:pt>
                <c:pt idx="2634">
                  <c:v>-1.94359514437027E-2</c:v>
                </c:pt>
                <c:pt idx="2635">
                  <c:v>-1.9412393067395801E-2</c:v>
                </c:pt>
                <c:pt idx="2636">
                  <c:v>-1.9388899434637501E-2</c:v>
                </c:pt>
                <c:pt idx="2637">
                  <c:v>-1.9365470362561601E-2</c:v>
                </c:pt>
                <c:pt idx="2638">
                  <c:v>-1.9342105670053601E-2</c:v>
                </c:pt>
                <c:pt idx="2639">
                  <c:v>-1.9318805176625299E-2</c:v>
                </c:pt>
                <c:pt idx="2640">
                  <c:v>-1.9295568703256299E-2</c:v>
                </c:pt>
                <c:pt idx="2641">
                  <c:v>-1.9272396071767901E-2</c:v>
                </c:pt>
                <c:pt idx="2642">
                  <c:v>-1.9249287104971501E-2</c:v>
                </c:pt>
                <c:pt idx="2643">
                  <c:v>-1.9226241627203398E-2</c:v>
                </c:pt>
                <c:pt idx="2644">
                  <c:v>-1.9203259463221999E-2</c:v>
                </c:pt>
                <c:pt idx="2645">
                  <c:v>-1.9180340439326898E-2</c:v>
                </c:pt>
                <c:pt idx="2646">
                  <c:v>-1.91574843830562E-2</c:v>
                </c:pt>
                <c:pt idx="2647">
                  <c:v>-1.9134691122149598E-2</c:v>
                </c:pt>
                <c:pt idx="2648">
                  <c:v>-1.9111960486507099E-2</c:v>
                </c:pt>
                <c:pt idx="2649">
                  <c:v>-1.9089292306311699E-2</c:v>
                </c:pt>
                <c:pt idx="2650">
                  <c:v>-1.9066686412751999E-2</c:v>
                </c:pt>
                <c:pt idx="2651">
                  <c:v>-1.90441426387255E-2</c:v>
                </c:pt>
                <c:pt idx="2652">
                  <c:v>-1.90216608173924E-2</c:v>
                </c:pt>
                <c:pt idx="2653">
                  <c:v>-1.8999240783511302E-2</c:v>
                </c:pt>
                <c:pt idx="2654">
                  <c:v>-1.8976882372484401E-2</c:v>
                </c:pt>
                <c:pt idx="2655">
                  <c:v>-1.8954585420916398E-2</c:v>
                </c:pt>
                <c:pt idx="2656">
                  <c:v>-1.89323497665587E-2</c:v>
                </c:pt>
                <c:pt idx="2657">
                  <c:v>-1.89101752478723E-2</c:v>
                </c:pt>
                <c:pt idx="2658">
                  <c:v>-1.88880617044772E-2</c:v>
                </c:pt>
                <c:pt idx="2659">
                  <c:v>-1.88660089768804E-2</c:v>
                </c:pt>
                <c:pt idx="2660">
                  <c:v>-1.8844016906935799E-2</c:v>
                </c:pt>
                <c:pt idx="2661">
                  <c:v>-1.8822085336994799E-2</c:v>
                </c:pt>
                <c:pt idx="2662">
                  <c:v>-1.8800214110867401E-2</c:v>
                </c:pt>
                <c:pt idx="2663">
                  <c:v>-1.8778403072898402E-2</c:v>
                </c:pt>
                <c:pt idx="2664">
                  <c:v>-1.8756652068444801E-2</c:v>
                </c:pt>
                <c:pt idx="2665">
                  <c:v>-1.8734960944559099E-2</c:v>
                </c:pt>
                <c:pt idx="2666">
                  <c:v>-1.8713329548455698E-2</c:v>
                </c:pt>
                <c:pt idx="2667">
                  <c:v>-1.86917577283881E-2</c:v>
                </c:pt>
                <c:pt idx="2668">
                  <c:v>-1.8670245333889099E-2</c:v>
                </c:pt>
                <c:pt idx="2669">
                  <c:v>-1.8648792215511099E-2</c:v>
                </c:pt>
                <c:pt idx="2670">
                  <c:v>-1.8627398224368999E-2</c:v>
                </c:pt>
                <c:pt idx="2671">
                  <c:v>-1.8606063212699399E-2</c:v>
                </c:pt>
                <c:pt idx="2672">
                  <c:v>-1.8584787033950199E-2</c:v>
                </c:pt>
                <c:pt idx="2673">
                  <c:v>-1.8563569542107299E-2</c:v>
                </c:pt>
                <c:pt idx="2674">
                  <c:v>-1.8542410592128002E-2</c:v>
                </c:pt>
                <c:pt idx="2675">
                  <c:v>-1.8521310040234201E-2</c:v>
                </c:pt>
                <c:pt idx="2676">
                  <c:v>-1.8500267743257099E-2</c:v>
                </c:pt>
                <c:pt idx="2677">
                  <c:v>-1.84792835592298E-2</c:v>
                </c:pt>
                <c:pt idx="2678">
                  <c:v>-1.8458357346824002E-2</c:v>
                </c:pt>
                <c:pt idx="2679">
                  <c:v>-1.84374889657241E-2</c:v>
                </c:pt>
                <c:pt idx="2680">
                  <c:v>-1.8416678276577201E-2</c:v>
                </c:pt>
                <c:pt idx="2681">
                  <c:v>-1.8395925141003799E-2</c:v>
                </c:pt>
                <c:pt idx="2682">
                  <c:v>-1.8375229421402899E-2</c:v>
                </c:pt>
                <c:pt idx="2683">
                  <c:v>-1.8354590981046099E-2</c:v>
                </c:pt>
                <c:pt idx="2684">
                  <c:v>-1.8334009684298502E-2</c:v>
                </c:pt>
                <c:pt idx="2685">
                  <c:v>-1.8313485396399699E-2</c:v>
                </c:pt>
                <c:pt idx="2686">
                  <c:v>-1.82930179831747E-2</c:v>
                </c:pt>
                <c:pt idx="2687">
                  <c:v>-1.8272607311498299E-2</c:v>
                </c:pt>
                <c:pt idx="2688">
                  <c:v>-1.82522532493695E-2</c:v>
                </c:pt>
                <c:pt idx="2689">
                  <c:v>-1.8231955665367301E-2</c:v>
                </c:pt>
                <c:pt idx="2690">
                  <c:v>-1.8211714428925999E-2</c:v>
                </c:pt>
                <c:pt idx="2691">
                  <c:v>-1.8191529410994601E-2</c:v>
                </c:pt>
                <c:pt idx="2692">
                  <c:v>-1.8171400482432001E-2</c:v>
                </c:pt>
                <c:pt idx="2693">
                  <c:v>-1.81513275154793E-2</c:v>
                </c:pt>
                <c:pt idx="2694">
                  <c:v>-1.8131310383334199E-2</c:v>
                </c:pt>
                <c:pt idx="2695">
                  <c:v>-1.8111348959785299E-2</c:v>
                </c:pt>
                <c:pt idx="2696">
                  <c:v>-1.8091443119637701E-2</c:v>
                </c:pt>
                <c:pt idx="2697">
                  <c:v>-1.8071592738618799E-2</c:v>
                </c:pt>
                <c:pt idx="2698">
                  <c:v>-1.8051797693118099E-2</c:v>
                </c:pt>
                <c:pt idx="2699">
                  <c:v>-1.8032057860506101E-2</c:v>
                </c:pt>
                <c:pt idx="2700">
                  <c:v>-1.8012373118778902E-2</c:v>
                </c:pt>
                <c:pt idx="2701">
                  <c:v>-1.7992743347248701E-2</c:v>
                </c:pt>
                <c:pt idx="2702">
                  <c:v>-1.79731684256118E-2</c:v>
                </c:pt>
                <c:pt idx="2703">
                  <c:v>-1.7953648234507201E-2</c:v>
                </c:pt>
                <c:pt idx="2704">
                  <c:v>-1.7934182655625502E-2</c:v>
                </c:pt>
                <c:pt idx="2705">
                  <c:v>-1.7914771571217E-2</c:v>
                </c:pt>
                <c:pt idx="2706">
                  <c:v>-1.7895414864540899E-2</c:v>
                </c:pt>
                <c:pt idx="2707">
                  <c:v>-1.78761124195649E-2</c:v>
                </c:pt>
                <c:pt idx="2708">
                  <c:v>-1.7856864121260599E-2</c:v>
                </c:pt>
                <c:pt idx="2709">
                  <c:v>-1.78376698550974E-2</c:v>
                </c:pt>
                <c:pt idx="2710">
                  <c:v>-1.7818529507795399E-2</c:v>
                </c:pt>
                <c:pt idx="2711">
                  <c:v>-1.77994429663462E-2</c:v>
                </c:pt>
                <c:pt idx="2712">
                  <c:v>-1.7780410118996899E-2</c:v>
                </c:pt>
                <c:pt idx="2713">
                  <c:v>-1.7761430854796301E-2</c:v>
                </c:pt>
                <c:pt idx="2714">
                  <c:v>-1.7742505063438201E-2</c:v>
                </c:pt>
                <c:pt idx="2715">
                  <c:v>-1.77236326352244E-2</c:v>
                </c:pt>
                <c:pt idx="2716">
                  <c:v>-1.7704813461677599E-2</c:v>
                </c:pt>
                <c:pt idx="2717">
                  <c:v>-1.76860474349535E-2</c:v>
                </c:pt>
                <c:pt idx="2718">
                  <c:v>-1.7667334447907999E-2</c:v>
                </c:pt>
                <c:pt idx="2719">
                  <c:v>-1.7648674394164302E-2</c:v>
                </c:pt>
                <c:pt idx="2720">
                  <c:v>-1.7630067168526099E-2</c:v>
                </c:pt>
                <c:pt idx="2721">
                  <c:v>-1.7611512666125401E-2</c:v>
                </c:pt>
                <c:pt idx="2722">
                  <c:v>-1.7593010782971999E-2</c:v>
                </c:pt>
                <c:pt idx="2723">
                  <c:v>-1.7574561416073699E-2</c:v>
                </c:pt>
                <c:pt idx="2724">
                  <c:v>-1.7556164463064398E-2</c:v>
                </c:pt>
                <c:pt idx="2725">
                  <c:v>-1.7537819822151399E-2</c:v>
                </c:pt>
                <c:pt idx="2726">
                  <c:v>-1.75195273930671E-2</c:v>
                </c:pt>
                <c:pt idx="2727">
                  <c:v>-1.7501287075286601E-2</c:v>
                </c:pt>
                <c:pt idx="2728">
                  <c:v>-1.7483098769971402E-2</c:v>
                </c:pt>
                <c:pt idx="2729">
                  <c:v>-1.7464962378300301E-2</c:v>
                </c:pt>
                <c:pt idx="2730">
                  <c:v>-1.7446877802967602E-2</c:v>
                </c:pt>
                <c:pt idx="2731">
                  <c:v>-1.74288449466647E-2</c:v>
                </c:pt>
                <c:pt idx="2732">
                  <c:v>-1.7410863713396899E-2</c:v>
                </c:pt>
                <c:pt idx="2733">
                  <c:v>-1.7392934007833701E-2</c:v>
                </c:pt>
                <c:pt idx="2734">
                  <c:v>-1.7375055735302E-2</c:v>
                </c:pt>
                <c:pt idx="2735">
                  <c:v>-1.7357228801801499E-2</c:v>
                </c:pt>
                <c:pt idx="2736">
                  <c:v>-1.73394531144399E-2</c:v>
                </c:pt>
                <c:pt idx="2737">
                  <c:v>-1.7321728580613E-2</c:v>
                </c:pt>
                <c:pt idx="2738">
                  <c:v>-1.7304055108983599E-2</c:v>
                </c:pt>
                <c:pt idx="2739">
                  <c:v>-1.7286432608258399E-2</c:v>
                </c:pt>
                <c:pt idx="2740">
                  <c:v>-1.7268860988726702E-2</c:v>
                </c:pt>
                <c:pt idx="2741">
                  <c:v>-1.7251340160861901E-2</c:v>
                </c:pt>
                <c:pt idx="2742">
                  <c:v>-1.7233870036032099E-2</c:v>
                </c:pt>
                <c:pt idx="2743">
                  <c:v>-1.7216450526359801E-2</c:v>
                </c:pt>
                <c:pt idx="2744">
                  <c:v>-1.71990815447088E-2</c:v>
                </c:pt>
                <c:pt idx="2745">
                  <c:v>-1.7181763004765298E-2</c:v>
                </c:pt>
                <c:pt idx="2746">
                  <c:v>-1.71644948207921E-2</c:v>
                </c:pt>
                <c:pt idx="2747">
                  <c:v>-1.7147276907826199E-2</c:v>
                </c:pt>
                <c:pt idx="2748">
                  <c:v>-1.7130109181706502E-2</c:v>
                </c:pt>
                <c:pt idx="2749">
                  <c:v>-1.7112991559100701E-2</c:v>
                </c:pt>
                <c:pt idx="2750">
                  <c:v>-1.7095923957106601E-2</c:v>
                </c:pt>
                <c:pt idx="2751">
                  <c:v>-1.7078906293835999E-2</c:v>
                </c:pt>
                <c:pt idx="2752">
                  <c:v>-1.70619384879931E-2</c:v>
                </c:pt>
                <c:pt idx="2753">
                  <c:v>-1.7045020459036501E-2</c:v>
                </c:pt>
                <c:pt idx="2754">
                  <c:v>-1.7028152127183699E-2</c:v>
                </c:pt>
                <c:pt idx="2755">
                  <c:v>-1.7011333413305799E-2</c:v>
                </c:pt>
                <c:pt idx="2756">
                  <c:v>-1.6994564239103602E-2</c:v>
                </c:pt>
                <c:pt idx="2757">
                  <c:v>-1.69778445267658E-2</c:v>
                </c:pt>
                <c:pt idx="2758">
                  <c:v>-1.6961174199485299E-2</c:v>
                </c:pt>
                <c:pt idx="2759">
                  <c:v>-1.6944553181188E-2</c:v>
                </c:pt>
                <c:pt idx="2760">
                  <c:v>-1.6927981396181499E-2</c:v>
                </c:pt>
                <c:pt idx="2761">
                  <c:v>-1.69114587697155E-2</c:v>
                </c:pt>
                <c:pt idx="2762">
                  <c:v>-1.68949852278731E-2</c:v>
                </c:pt>
                <c:pt idx="2763">
                  <c:v>-1.68785606971587E-2</c:v>
                </c:pt>
                <c:pt idx="2764">
                  <c:v>-1.6862185104935999E-2</c:v>
                </c:pt>
                <c:pt idx="2765">
                  <c:v>-1.6845858379392099E-2</c:v>
                </c:pt>
                <c:pt idx="2766">
                  <c:v>-1.6829580449162999E-2</c:v>
                </c:pt>
                <c:pt idx="2767">
                  <c:v>-1.68133512438822E-2</c:v>
                </c:pt>
                <c:pt idx="2768">
                  <c:v>-1.6797170693569799E-2</c:v>
                </c:pt>
                <c:pt idx="2769">
                  <c:v>-1.67810387292892E-2</c:v>
                </c:pt>
                <c:pt idx="2770">
                  <c:v>-1.6764955282590401E-2</c:v>
                </c:pt>
                <c:pt idx="2771">
                  <c:v>-1.6748920285896401E-2</c:v>
                </c:pt>
                <c:pt idx="2772">
                  <c:v>-1.6732933671991201E-2</c:v>
                </c:pt>
                <c:pt idx="2773">
                  <c:v>-1.6716995374735599E-2</c:v>
                </c:pt>
                <c:pt idx="2774">
                  <c:v>-1.6701105328581701E-2</c:v>
                </c:pt>
                <c:pt idx="2775">
                  <c:v>-1.6685263468508599E-2</c:v>
                </c:pt>
                <c:pt idx="2776">
                  <c:v>-1.6669469730323901E-2</c:v>
                </c:pt>
                <c:pt idx="2777">
                  <c:v>-1.6653724050815999E-2</c:v>
                </c:pt>
                <c:pt idx="2778">
                  <c:v>-1.6638026366802901E-2</c:v>
                </c:pt>
                <c:pt idx="2779">
                  <c:v>-1.6622376616538301E-2</c:v>
                </c:pt>
                <c:pt idx="2780">
                  <c:v>-1.66067747383222E-2</c:v>
                </c:pt>
                <c:pt idx="2781">
                  <c:v>-1.6591220671642301E-2</c:v>
                </c:pt>
                <c:pt idx="2782">
                  <c:v>-1.65757143565603E-2</c:v>
                </c:pt>
                <c:pt idx="2783">
                  <c:v>-1.6560255733468299E-2</c:v>
                </c:pt>
                <c:pt idx="2784">
                  <c:v>-1.6544844743888901E-2</c:v>
                </c:pt>
                <c:pt idx="2785">
                  <c:v>-1.6529481329856498E-2</c:v>
                </c:pt>
                <c:pt idx="2786">
                  <c:v>-1.6514165434164601E-2</c:v>
                </c:pt>
                <c:pt idx="2787">
                  <c:v>-1.6498897000248699E-2</c:v>
                </c:pt>
                <c:pt idx="2788">
                  <c:v>-1.6483675972211499E-2</c:v>
                </c:pt>
                <c:pt idx="2789">
                  <c:v>-1.64685022948842E-2</c:v>
                </c:pt>
                <c:pt idx="2790">
                  <c:v>-1.6453375913715901E-2</c:v>
                </c:pt>
                <c:pt idx="2791">
                  <c:v>-1.6438296775080099E-2</c:v>
                </c:pt>
                <c:pt idx="2792">
                  <c:v>-1.64232648255811E-2</c:v>
                </c:pt>
                <c:pt idx="2793">
                  <c:v>-1.6408280013028902E-2</c:v>
                </c:pt>
                <c:pt idx="2794">
                  <c:v>-1.6393342285536499E-2</c:v>
                </c:pt>
                <c:pt idx="2795">
                  <c:v>-1.63784515920576E-2</c:v>
                </c:pt>
                <c:pt idx="2796">
                  <c:v>-1.63636078823306E-2</c:v>
                </c:pt>
                <c:pt idx="2797">
                  <c:v>-1.6348811106275202E-2</c:v>
                </c:pt>
                <c:pt idx="2798">
                  <c:v>-1.63340612153842E-2</c:v>
                </c:pt>
                <c:pt idx="2799">
                  <c:v>-1.6319358161003099E-2</c:v>
                </c:pt>
                <c:pt idx="2800">
                  <c:v>-1.6304701895749299E-2</c:v>
                </c:pt>
                <c:pt idx="2801">
                  <c:v>-1.6290092372405099E-2</c:v>
                </c:pt>
                <c:pt idx="2802">
                  <c:v>-1.62755295446761E-2</c:v>
                </c:pt>
                <c:pt idx="2803">
                  <c:v>-1.6261013367178799E-2</c:v>
                </c:pt>
                <c:pt idx="2804">
                  <c:v>-1.62465437948742E-2</c:v>
                </c:pt>
                <c:pt idx="2805">
                  <c:v>-1.62321207834898E-2</c:v>
                </c:pt>
                <c:pt idx="2806">
                  <c:v>-1.62177442895153E-2</c:v>
                </c:pt>
                <c:pt idx="2807">
                  <c:v>-1.6203414270120502E-2</c:v>
                </c:pt>
                <c:pt idx="2808">
                  <c:v>-1.6189130683018998E-2</c:v>
                </c:pt>
                <c:pt idx="2809">
                  <c:v>-1.6174893486842801E-2</c:v>
                </c:pt>
                <c:pt idx="2810">
                  <c:v>-1.6160702640643301E-2</c:v>
                </c:pt>
                <c:pt idx="2811">
                  <c:v>-1.6146558104365199E-2</c:v>
                </c:pt>
                <c:pt idx="2812">
                  <c:v>-1.61324598383863E-2</c:v>
                </c:pt>
                <c:pt idx="2813">
                  <c:v>-1.6118407803988301E-2</c:v>
                </c:pt>
                <c:pt idx="2814">
                  <c:v>-1.61044019631667E-2</c:v>
                </c:pt>
                <c:pt idx="2815">
                  <c:v>-1.6090442278267902E-2</c:v>
                </c:pt>
                <c:pt idx="2816">
                  <c:v>-1.6076528712825E-2</c:v>
                </c:pt>
                <c:pt idx="2817">
                  <c:v>-1.6062661230569101E-2</c:v>
                </c:pt>
                <c:pt idx="2818">
                  <c:v>-1.6048839796268099E-2</c:v>
                </c:pt>
                <c:pt idx="2819">
                  <c:v>-1.60350643750529E-2</c:v>
                </c:pt>
                <c:pt idx="2820">
                  <c:v>-1.6021334933101299E-2</c:v>
                </c:pt>
                <c:pt idx="2821">
                  <c:v>-1.6007651436898401E-2</c:v>
                </c:pt>
                <c:pt idx="2822">
                  <c:v>-1.59940138538264E-2</c:v>
                </c:pt>
                <c:pt idx="2823">
                  <c:v>-1.59804221519966E-2</c:v>
                </c:pt>
                <c:pt idx="2824">
                  <c:v>-1.5966876299971299E-2</c:v>
                </c:pt>
                <c:pt idx="2825">
                  <c:v>-1.5953376267245901E-2</c:v>
                </c:pt>
                <c:pt idx="2826">
                  <c:v>-1.5939922023975699E-2</c:v>
                </c:pt>
                <c:pt idx="2827">
                  <c:v>-1.59265135406409E-2</c:v>
                </c:pt>
                <c:pt idx="2828">
                  <c:v>-1.59131507888562E-2</c:v>
                </c:pt>
                <c:pt idx="2829">
                  <c:v>-1.5899833740875099E-2</c:v>
                </c:pt>
                <c:pt idx="2830">
                  <c:v>-1.5886562369260698E-2</c:v>
                </c:pt>
                <c:pt idx="2831">
                  <c:v>-1.58733366476052E-2</c:v>
                </c:pt>
                <c:pt idx="2832">
                  <c:v>-1.5860156550072699E-2</c:v>
                </c:pt>
                <c:pt idx="2833">
                  <c:v>-1.5847022051548299E-2</c:v>
                </c:pt>
                <c:pt idx="2834">
                  <c:v>-1.5833933127533301E-2</c:v>
                </c:pt>
                <c:pt idx="2835">
                  <c:v>-1.5820889754271601E-2</c:v>
                </c:pt>
                <c:pt idx="2836">
                  <c:v>-1.5807891908724801E-2</c:v>
                </c:pt>
                <c:pt idx="2837">
                  <c:v>-1.57949395685664E-2</c:v>
                </c:pt>
                <c:pt idx="2838">
                  <c:v>-1.5782032711959101E-2</c:v>
                </c:pt>
                <c:pt idx="2839">
                  <c:v>-1.5769171317920602E-2</c:v>
                </c:pt>
                <c:pt idx="2840">
                  <c:v>-1.57563553660936E-2</c:v>
                </c:pt>
                <c:pt idx="2841">
                  <c:v>-1.5743584837144799E-2</c:v>
                </c:pt>
                <c:pt idx="2842">
                  <c:v>-1.5730859711657899E-2</c:v>
                </c:pt>
                <c:pt idx="2843">
                  <c:v>-1.57181799716689E-2</c:v>
                </c:pt>
                <c:pt idx="2844">
                  <c:v>-1.5705545599603399E-2</c:v>
                </c:pt>
                <c:pt idx="2845">
                  <c:v>-1.5692956578570501E-2</c:v>
                </c:pt>
                <c:pt idx="2846">
                  <c:v>-1.5680412892412701E-2</c:v>
                </c:pt>
                <c:pt idx="2847">
                  <c:v>-1.5667914525659101E-2</c:v>
                </c:pt>
                <c:pt idx="2848">
                  <c:v>-1.5655461463473699E-2</c:v>
                </c:pt>
                <c:pt idx="2849">
                  <c:v>-1.5643053691824699E-2</c:v>
                </c:pt>
                <c:pt idx="2850">
                  <c:v>-1.5630691197501798E-2</c:v>
                </c:pt>
                <c:pt idx="2851">
                  <c:v>-1.56183739675514E-2</c:v>
                </c:pt>
                <c:pt idx="2852">
                  <c:v>-1.5606101990160199E-2</c:v>
                </c:pt>
                <c:pt idx="2853">
                  <c:v>-1.55938752538856E-2</c:v>
                </c:pt>
                <c:pt idx="2854">
                  <c:v>-1.5581693748346901E-2</c:v>
                </c:pt>
                <c:pt idx="2855">
                  <c:v>-1.5569557463717101E-2</c:v>
                </c:pt>
                <c:pt idx="2856">
                  <c:v>-1.55574663905691E-2</c:v>
                </c:pt>
                <c:pt idx="2857">
                  <c:v>-1.5545420520507501E-2</c:v>
                </c:pt>
                <c:pt idx="2858">
                  <c:v>-1.5533419846092E-2</c:v>
                </c:pt>
                <c:pt idx="2859">
                  <c:v>-1.55214643599256E-2</c:v>
                </c:pt>
                <c:pt idx="2860">
                  <c:v>-1.55095540556898E-2</c:v>
                </c:pt>
                <c:pt idx="2861">
                  <c:v>-1.5497688927951499E-2</c:v>
                </c:pt>
                <c:pt idx="2862">
                  <c:v>-1.54858689717458E-2</c:v>
                </c:pt>
                <c:pt idx="2863">
                  <c:v>-1.54740941828155E-2</c:v>
                </c:pt>
                <c:pt idx="2864">
                  <c:v>-1.54623645576263E-2</c:v>
                </c:pt>
                <c:pt idx="2865">
                  <c:v>-1.54506800935392E-2</c:v>
                </c:pt>
                <c:pt idx="2866">
                  <c:v>-1.54390407884837E-2</c:v>
                </c:pt>
                <c:pt idx="2867">
                  <c:v>-1.5427446641128001E-2</c:v>
                </c:pt>
                <c:pt idx="2868">
                  <c:v>-1.5415897650754099E-2</c:v>
                </c:pt>
                <c:pt idx="2869">
                  <c:v>-1.54043938176313E-2</c:v>
                </c:pt>
                <c:pt idx="2870">
                  <c:v>-1.53929351424936E-2</c:v>
                </c:pt>
                <c:pt idx="2871">
                  <c:v>-1.53815216269224E-2</c:v>
                </c:pt>
                <c:pt idx="2872">
                  <c:v>-1.53701532733076E-2</c:v>
                </c:pt>
                <c:pt idx="2873">
                  <c:v>-1.5358830084582499E-2</c:v>
                </c:pt>
                <c:pt idx="2874">
                  <c:v>-1.53475520645939E-2</c:v>
                </c:pt>
                <c:pt idx="2875">
                  <c:v>-1.53363192176464E-2</c:v>
                </c:pt>
                <c:pt idx="2876">
                  <c:v>-1.53251315490302E-2</c:v>
                </c:pt>
                <c:pt idx="2877">
                  <c:v>-1.53139890647377E-2</c:v>
                </c:pt>
                <c:pt idx="2878">
                  <c:v>-1.53028917715019E-2</c:v>
                </c:pt>
                <c:pt idx="2879">
                  <c:v>-1.5291839676754401E-2</c:v>
                </c:pt>
                <c:pt idx="2880">
                  <c:v>-1.52808327886072E-2</c:v>
                </c:pt>
                <c:pt idx="2881">
                  <c:v>-1.52698711159002E-2</c:v>
                </c:pt>
                <c:pt idx="2882">
                  <c:v>-1.52589546684889E-2</c:v>
                </c:pt>
                <c:pt idx="2883">
                  <c:v>-1.5248083456641999E-2</c:v>
                </c:pt>
                <c:pt idx="2884">
                  <c:v>-1.52372574915394E-2</c:v>
                </c:pt>
                <c:pt idx="2885">
                  <c:v>-1.5226476785074701E-2</c:v>
                </c:pt>
                <c:pt idx="2886">
                  <c:v>-1.5215741350133601E-2</c:v>
                </c:pt>
                <c:pt idx="2887">
                  <c:v>-1.5205051199727E-2</c:v>
                </c:pt>
                <c:pt idx="2888">
                  <c:v>-1.51944063484514E-2</c:v>
                </c:pt>
                <c:pt idx="2889">
                  <c:v>-1.51838068110276E-2</c:v>
                </c:pt>
                <c:pt idx="2890">
                  <c:v>-1.51732526031528E-2</c:v>
                </c:pt>
                <c:pt idx="2891">
                  <c:v>-1.5162743741404101E-2</c:v>
                </c:pt>
                <c:pt idx="2892">
                  <c:v>-1.5152280242853301E-2</c:v>
                </c:pt>
                <c:pt idx="2893">
                  <c:v>-1.5141862125718801E-2</c:v>
                </c:pt>
                <c:pt idx="2894">
                  <c:v>-1.5131489408577101E-2</c:v>
                </c:pt>
                <c:pt idx="2895">
                  <c:v>-1.5121162111144899E-2</c:v>
                </c:pt>
                <c:pt idx="2896">
                  <c:v>-1.51108802535318E-2</c:v>
                </c:pt>
                <c:pt idx="2897">
                  <c:v>-1.5100643857106801E-2</c:v>
                </c:pt>
                <c:pt idx="2898">
                  <c:v>-1.50904529436326E-2</c:v>
                </c:pt>
                <c:pt idx="2899">
                  <c:v>-1.5080307535687299E-2</c:v>
                </c:pt>
                <c:pt idx="2900">
                  <c:v>-1.50702076568742E-2</c:v>
                </c:pt>
                <c:pt idx="2901">
                  <c:v>-1.5060153331430201E-2</c:v>
                </c:pt>
                <c:pt idx="2902">
                  <c:v>-1.50501445842909E-2</c:v>
                </c:pt>
                <c:pt idx="2903">
                  <c:v>-1.50401814414232E-2</c:v>
                </c:pt>
                <c:pt idx="2904">
                  <c:v>-1.50302639293933E-2</c:v>
                </c:pt>
                <c:pt idx="2905">
                  <c:v>-1.5020392075625401E-2</c:v>
                </c:pt>
                <c:pt idx="2906">
                  <c:v>-1.5010565908424501E-2</c:v>
                </c:pt>
                <c:pt idx="2907">
                  <c:v>-1.50007854567755E-2</c:v>
                </c:pt>
                <c:pt idx="2908">
                  <c:v>-1.4991050750568899E-2</c:v>
                </c:pt>
                <c:pt idx="2909">
                  <c:v>-1.4981361820340501E-2</c:v>
                </c:pt>
                <c:pt idx="2910">
                  <c:v>-1.4971718697879799E-2</c:v>
                </c:pt>
                <c:pt idx="2911">
                  <c:v>-1.49621214151879E-2</c:v>
                </c:pt>
                <c:pt idx="2912">
                  <c:v>-1.49525700054868E-2</c:v>
                </c:pt>
                <c:pt idx="2913">
                  <c:v>-1.4943064502898E-2</c:v>
                </c:pt>
                <c:pt idx="2914">
                  <c:v>-1.49336049417929E-2</c:v>
                </c:pt>
                <c:pt idx="2915">
                  <c:v>-1.49241913581296E-2</c:v>
                </c:pt>
                <c:pt idx="2916">
                  <c:v>-1.49148237883431E-2</c:v>
                </c:pt>
                <c:pt idx="2917">
                  <c:v>-1.49055022695775E-2</c:v>
                </c:pt>
                <c:pt idx="2918">
                  <c:v>-1.48962268399264E-2</c:v>
                </c:pt>
                <c:pt idx="2919">
                  <c:v>-1.48869975384536E-2</c:v>
                </c:pt>
                <c:pt idx="2920">
                  <c:v>-1.4877814404908599E-2</c:v>
                </c:pt>
                <c:pt idx="2921">
                  <c:v>-1.48686774800528E-2</c:v>
                </c:pt>
                <c:pt idx="2922">
                  <c:v>-1.48595868052521E-2</c:v>
                </c:pt>
                <c:pt idx="2923">
                  <c:v>-1.48505424230456E-2</c:v>
                </c:pt>
                <c:pt idx="2924">
                  <c:v>-1.48415443766354E-2</c:v>
                </c:pt>
                <c:pt idx="2925">
                  <c:v>-1.4832592710044E-2</c:v>
                </c:pt>
                <c:pt idx="2926">
                  <c:v>-1.48236874682625E-2</c:v>
                </c:pt>
                <c:pt idx="2927">
                  <c:v>-1.4814828697212E-2</c:v>
                </c:pt>
                <c:pt idx="2928">
                  <c:v>-1.4806016443579499E-2</c:v>
                </c:pt>
                <c:pt idx="2929">
                  <c:v>-1.47972507550806E-2</c:v>
                </c:pt>
                <c:pt idx="2930">
                  <c:v>-1.4788531680019999E-2</c:v>
                </c:pt>
                <c:pt idx="2931">
                  <c:v>-1.47798592677734E-2</c:v>
                </c:pt>
                <c:pt idx="2932">
                  <c:v>-1.47712335688231E-2</c:v>
                </c:pt>
                <c:pt idx="2933">
                  <c:v>-1.47626546342179E-2</c:v>
                </c:pt>
                <c:pt idx="2934">
                  <c:v>-1.47541225160063E-2</c:v>
                </c:pt>
                <c:pt idx="2935">
                  <c:v>-1.47456372671722E-2</c:v>
                </c:pt>
                <c:pt idx="2936">
                  <c:v>-1.47371989416354E-2</c:v>
                </c:pt>
                <c:pt idx="2937">
                  <c:v>-1.4728807594293E-2</c:v>
                </c:pt>
                <c:pt idx="2938">
                  <c:v>-1.47204632806753E-2</c:v>
                </c:pt>
                <c:pt idx="2939">
                  <c:v>-1.47121660575271E-2</c:v>
                </c:pt>
                <c:pt idx="2940">
                  <c:v>-1.47039159824924E-2</c:v>
                </c:pt>
                <c:pt idx="2941">
                  <c:v>-1.4695713113816801E-2</c:v>
                </c:pt>
                <c:pt idx="2942">
                  <c:v>-1.46875575112442E-2</c:v>
                </c:pt>
                <c:pt idx="2943">
                  <c:v>-1.46794492349622E-2</c:v>
                </c:pt>
                <c:pt idx="2944">
                  <c:v>-1.4671388346354701E-2</c:v>
                </c:pt>
                <c:pt idx="2945">
                  <c:v>-1.4663374907635701E-2</c:v>
                </c:pt>
                <c:pt idx="2946">
                  <c:v>-1.46554089820774E-2</c:v>
                </c:pt>
                <c:pt idx="2947">
                  <c:v>-1.46474906339314E-2</c:v>
                </c:pt>
                <c:pt idx="2948">
                  <c:v>-1.4639619928281699E-2</c:v>
                </c:pt>
                <c:pt idx="2949">
                  <c:v>-1.4631796931197099E-2</c:v>
                </c:pt>
                <c:pt idx="2950">
                  <c:v>-1.46240217099101E-2</c:v>
                </c:pt>
                <c:pt idx="2951">
                  <c:v>-1.46162943323209E-2</c:v>
                </c:pt>
                <c:pt idx="2952">
                  <c:v>-1.4608614867603601E-2</c:v>
                </c:pt>
                <c:pt idx="2953">
                  <c:v>-1.46009833857781E-2</c:v>
                </c:pt>
                <c:pt idx="2954">
                  <c:v>-1.45933999578776E-2</c:v>
                </c:pt>
                <c:pt idx="2955">
                  <c:v>-1.45858646559422E-2</c:v>
                </c:pt>
                <c:pt idx="2956">
                  <c:v>-1.45783775530413E-2</c:v>
                </c:pt>
                <c:pt idx="2957">
                  <c:v>-1.4570938723239101E-2</c:v>
                </c:pt>
                <c:pt idx="2958">
                  <c:v>-1.4563548241581801E-2</c:v>
                </c:pt>
                <c:pt idx="2959">
                  <c:v>-1.4556206184166399E-2</c:v>
                </c:pt>
                <c:pt idx="2960">
                  <c:v>-1.4548912628146501E-2</c:v>
                </c:pt>
                <c:pt idx="2961">
                  <c:v>-1.45416676515719E-2</c:v>
                </c:pt>
                <c:pt idx="2962">
                  <c:v>-1.45344713338102E-2</c:v>
                </c:pt>
                <c:pt idx="2963">
                  <c:v>-1.45273237548735E-2</c:v>
                </c:pt>
                <c:pt idx="2964">
                  <c:v>-1.45202249963347E-2</c:v>
                </c:pt>
                <c:pt idx="2965">
                  <c:v>-1.45131751403047E-2</c:v>
                </c:pt>
                <c:pt idx="2966">
                  <c:v>-1.4506174270313E-2</c:v>
                </c:pt>
                <c:pt idx="2967">
                  <c:v>-1.44992224707663E-2</c:v>
                </c:pt>
                <c:pt idx="2968">
                  <c:v>-1.4492319827257899E-2</c:v>
                </c:pt>
                <c:pt idx="2969">
                  <c:v>-1.44854664263817E-2</c:v>
                </c:pt>
                <c:pt idx="2970">
                  <c:v>-1.4478662355895301E-2</c:v>
                </c:pt>
                <c:pt idx="2971">
                  <c:v>-1.44719077046064E-2</c:v>
                </c:pt>
                <c:pt idx="2972">
                  <c:v>-1.4465202562378E-2</c:v>
                </c:pt>
                <c:pt idx="2973">
                  <c:v>-1.4458547020328401E-2</c:v>
                </c:pt>
                <c:pt idx="2974">
                  <c:v>-1.44519411704005E-2</c:v>
                </c:pt>
                <c:pt idx="2975">
                  <c:v>-1.44453851061706E-2</c:v>
                </c:pt>
                <c:pt idx="2976">
                  <c:v>-1.44388789216265E-2</c:v>
                </c:pt>
                <c:pt idx="2977">
                  <c:v>-1.4432422712484801E-2</c:v>
                </c:pt>
                <c:pt idx="2978">
                  <c:v>-1.4426016575333401E-2</c:v>
                </c:pt>
                <c:pt idx="2979">
                  <c:v>-1.44196606079847E-2</c:v>
                </c:pt>
                <c:pt idx="2980">
                  <c:v>-1.44133549094804E-2</c:v>
                </c:pt>
                <c:pt idx="2981">
                  <c:v>-1.4407099579756701E-2</c:v>
                </c:pt>
                <c:pt idx="2982">
                  <c:v>-1.4400894720185201E-2</c:v>
                </c:pt>
                <c:pt idx="2983">
                  <c:v>-1.43947404331591E-2</c:v>
                </c:pt>
                <c:pt idx="2984">
                  <c:v>-1.4388636822362201E-2</c:v>
                </c:pt>
                <c:pt idx="2985">
                  <c:v>-1.43825839926128E-2</c:v>
                </c:pt>
                <c:pt idx="2986">
                  <c:v>-1.4376582049934399E-2</c:v>
                </c:pt>
                <c:pt idx="2987">
                  <c:v>-1.4370631101439E-2</c:v>
                </c:pt>
                <c:pt idx="2988">
                  <c:v>-1.4364731255750701E-2</c:v>
                </c:pt>
                <c:pt idx="2989">
                  <c:v>-1.43588826223385E-2</c:v>
                </c:pt>
                <c:pt idx="2990">
                  <c:v>-1.43530853122579E-2</c:v>
                </c:pt>
                <c:pt idx="2991">
                  <c:v>-1.4347339437472399E-2</c:v>
                </c:pt>
                <c:pt idx="2992">
                  <c:v>-1.4341645111440199E-2</c:v>
                </c:pt>
                <c:pt idx="2993">
                  <c:v>-1.43360024487281E-2</c:v>
                </c:pt>
                <c:pt idx="2994">
                  <c:v>-1.4330411565242399E-2</c:v>
                </c:pt>
                <c:pt idx="2995">
                  <c:v>-1.4324872578103101E-2</c:v>
                </c:pt>
                <c:pt idx="2996">
                  <c:v>-1.43193856057352E-2</c:v>
                </c:pt>
                <c:pt idx="2997">
                  <c:v>-1.4313950767826E-2</c:v>
                </c:pt>
                <c:pt idx="2998">
                  <c:v>-1.43085681854777E-2</c:v>
                </c:pt>
                <c:pt idx="2999">
                  <c:v>-1.43032379808325E-2</c:v>
                </c:pt>
                <c:pt idx="3000">
                  <c:v>-1.42979602775669E-2</c:v>
                </c:pt>
                <c:pt idx="3001">
                  <c:v>-1.4292735200626299E-2</c:v>
                </c:pt>
                <c:pt idx="3002">
                  <c:v>-1.4287562876282099E-2</c:v>
                </c:pt>
                <c:pt idx="3003">
                  <c:v>-1.4282443432141601E-2</c:v>
                </c:pt>
                <c:pt idx="3004">
                  <c:v>-1.4277376997079001E-2</c:v>
                </c:pt>
                <c:pt idx="3005">
                  <c:v>-1.42723637014898E-2</c:v>
                </c:pt>
                <c:pt idx="3006">
                  <c:v>-1.4267403676866399E-2</c:v>
                </c:pt>
                <c:pt idx="3007">
                  <c:v>-1.42624970564927E-2</c:v>
                </c:pt>
                <c:pt idx="3008">
                  <c:v>-1.42576439746333E-2</c:v>
                </c:pt>
                <c:pt idx="3009">
                  <c:v>-1.4252844567189201E-2</c:v>
                </c:pt>
                <c:pt idx="3010">
                  <c:v>-1.42480989713057E-2</c:v>
                </c:pt>
                <c:pt idx="3011">
                  <c:v>-1.4243407325671699E-2</c:v>
                </c:pt>
                <c:pt idx="3012">
                  <c:v>-1.4238769770312999E-2</c:v>
                </c:pt>
                <c:pt idx="3013">
                  <c:v>-1.42341864467363E-2</c:v>
                </c:pt>
                <c:pt idx="3014">
                  <c:v>-1.42296574978841E-2</c:v>
                </c:pt>
                <c:pt idx="3015">
                  <c:v>-1.4225183068184301E-2</c:v>
                </c:pt>
                <c:pt idx="3016">
                  <c:v>-1.4220763303494499E-2</c:v>
                </c:pt>
                <c:pt idx="3017">
                  <c:v>-1.42163983510421E-2</c:v>
                </c:pt>
                <c:pt idx="3018">
                  <c:v>-1.42120883597924E-2</c:v>
                </c:pt>
                <c:pt idx="3019">
                  <c:v>-1.4207833479945101E-2</c:v>
                </c:pt>
                <c:pt idx="3020">
                  <c:v>-1.4203633863402799E-2</c:v>
                </c:pt>
                <c:pt idx="3021">
                  <c:v>-1.4199489663466699E-2</c:v>
                </c:pt>
                <c:pt idx="3022">
                  <c:v>-1.41954010349896E-2</c:v>
                </c:pt>
                <c:pt idx="3023">
                  <c:v>-1.4191368134433601E-2</c:v>
                </c:pt>
                <c:pt idx="3024">
                  <c:v>-1.4187391119741899E-2</c:v>
                </c:pt>
                <c:pt idx="3025">
                  <c:v>-1.4183470150441999E-2</c:v>
                </c:pt>
                <c:pt idx="3026">
                  <c:v>-1.41796053876497E-2</c:v>
                </c:pt>
                <c:pt idx="3027">
                  <c:v>-1.41757969939829E-2</c:v>
                </c:pt>
                <c:pt idx="3028">
                  <c:v>-1.41720451338644E-2</c:v>
                </c:pt>
                <c:pt idx="3029">
                  <c:v>-1.4168349973067E-2</c:v>
                </c:pt>
                <c:pt idx="3030">
                  <c:v>-1.41647116792497E-2</c:v>
                </c:pt>
                <c:pt idx="3031">
                  <c:v>-1.4161130421423499E-2</c:v>
                </c:pt>
                <c:pt idx="3032">
                  <c:v>-1.41576063704497E-2</c:v>
                </c:pt>
                <c:pt idx="3033">
                  <c:v>-1.4154139698887701E-2</c:v>
                </c:pt>
                <c:pt idx="3034">
                  <c:v>-1.4150730580750399E-2</c:v>
                </c:pt>
                <c:pt idx="3035">
                  <c:v>-1.41473791919676E-2</c:v>
                </c:pt>
                <c:pt idx="3036">
                  <c:v>-1.41440857099448E-2</c:v>
                </c:pt>
                <c:pt idx="3037">
                  <c:v>-1.41408503140489E-2</c:v>
                </c:pt>
                <c:pt idx="3038">
                  <c:v>-1.4137673185230799E-2</c:v>
                </c:pt>
                <c:pt idx="3039">
                  <c:v>-1.41345545060653E-2</c:v>
                </c:pt>
                <c:pt idx="3040">
                  <c:v>-1.4131494461149899E-2</c:v>
                </c:pt>
                <c:pt idx="3041">
                  <c:v>-1.4128493236602899E-2</c:v>
                </c:pt>
                <c:pt idx="3042">
                  <c:v>-1.41255510205786E-2</c:v>
                </c:pt>
                <c:pt idx="3043">
                  <c:v>-1.4122668002733599E-2</c:v>
                </c:pt>
                <c:pt idx="3044">
                  <c:v>-1.4119844374743401E-2</c:v>
                </c:pt>
                <c:pt idx="3045">
                  <c:v>-1.4117080329950999E-2</c:v>
                </c:pt>
                <c:pt idx="3046">
                  <c:v>-1.41143760637127E-2</c:v>
                </c:pt>
                <c:pt idx="3047">
                  <c:v>-1.41117317731572E-2</c:v>
                </c:pt>
                <c:pt idx="3048">
                  <c:v>-1.41091476572008E-2</c:v>
                </c:pt>
                <c:pt idx="3049">
                  <c:v>-1.4106623916753099E-2</c:v>
                </c:pt>
                <c:pt idx="3050">
                  <c:v>-1.41041607545587E-2</c:v>
                </c:pt>
                <c:pt idx="3051">
                  <c:v>-1.4101758375311401E-2</c:v>
                </c:pt>
                <c:pt idx="3052">
                  <c:v>-1.40994169856132E-2</c:v>
                </c:pt>
                <c:pt idx="3053">
                  <c:v>-1.4097136793982799E-2</c:v>
                </c:pt>
                <c:pt idx="3054">
                  <c:v>-1.40949180110074E-2</c:v>
                </c:pt>
                <c:pt idx="3055">
                  <c:v>-1.40927608491164E-2</c:v>
                </c:pt>
                <c:pt idx="3056">
                  <c:v>-1.4090665522755799E-2</c:v>
                </c:pt>
                <c:pt idx="3057">
                  <c:v>-1.40886322484695E-2</c:v>
                </c:pt>
                <c:pt idx="3058">
                  <c:v>-1.40866612447635E-2</c:v>
                </c:pt>
                <c:pt idx="3059">
                  <c:v>-1.40847527321821E-2</c:v>
                </c:pt>
                <c:pt idx="3060">
                  <c:v>-1.4082906933283901E-2</c:v>
                </c:pt>
                <c:pt idx="3061">
                  <c:v>-1.4081124072832E-2</c:v>
                </c:pt>
                <c:pt idx="3062">
                  <c:v>-1.40794043775986E-2</c:v>
                </c:pt>
                <c:pt idx="3063">
                  <c:v>-1.4077748076481E-2</c:v>
                </c:pt>
                <c:pt idx="3064">
                  <c:v>-1.40761554004337E-2</c:v>
                </c:pt>
                <c:pt idx="3065">
                  <c:v>-1.4074626582691501E-2</c:v>
                </c:pt>
                <c:pt idx="3066">
                  <c:v>-1.4073161858588101E-2</c:v>
                </c:pt>
                <c:pt idx="3067">
                  <c:v>-1.4071761465620799E-2</c:v>
                </c:pt>
                <c:pt idx="3068">
                  <c:v>-1.4070425643536799E-2</c:v>
                </c:pt>
                <c:pt idx="3069">
                  <c:v>-1.4069154634259401E-2</c:v>
                </c:pt>
                <c:pt idx="3070">
                  <c:v>-1.40679486819632E-2</c:v>
                </c:pt>
                <c:pt idx="3071">
                  <c:v>-1.4066808033130899E-2</c:v>
                </c:pt>
                <c:pt idx="3072">
                  <c:v>-1.4065732936419099E-2</c:v>
                </c:pt>
                <c:pt idx="3073">
                  <c:v>-1.40647236429218E-2</c:v>
                </c:pt>
                <c:pt idx="3074">
                  <c:v>-1.4063780405961601E-2</c:v>
                </c:pt>
                <c:pt idx="3075">
                  <c:v>-1.4062903481200499E-2</c:v>
                </c:pt>
                <c:pt idx="3076">
                  <c:v>-1.4062093126669801E-2</c:v>
                </c:pt>
                <c:pt idx="3077">
                  <c:v>-1.4061349602821E-2</c:v>
                </c:pt>
                <c:pt idx="3078">
                  <c:v>-1.40606731724721E-2</c:v>
                </c:pt>
                <c:pt idx="3079">
                  <c:v>-1.4060064100798899E-2</c:v>
                </c:pt>
                <c:pt idx="3080">
                  <c:v>-1.40595226555976E-2</c:v>
                </c:pt>
                <c:pt idx="3081">
                  <c:v>-1.4059049106969101E-2</c:v>
                </c:pt>
                <c:pt idx="3082">
                  <c:v>-1.40586437275607E-2</c:v>
                </c:pt>
                <c:pt idx="3083">
                  <c:v>-1.40583067925216E-2</c:v>
                </c:pt>
                <c:pt idx="3084">
                  <c:v>-1.4058038579531499E-2</c:v>
                </c:pt>
                <c:pt idx="3085">
                  <c:v>-1.40578393688316E-2</c:v>
                </c:pt>
                <c:pt idx="3086">
                  <c:v>-1.4057709443269201E-2</c:v>
                </c:pt>
                <c:pt idx="3087">
                  <c:v>-1.40576490881953E-2</c:v>
                </c:pt>
                <c:pt idx="3088">
                  <c:v>-1.40576585916985E-2</c:v>
                </c:pt>
                <c:pt idx="3089">
                  <c:v>-1.40577382444867E-2</c:v>
                </c:pt>
                <c:pt idx="3090">
                  <c:v>-1.4057888339897099E-2</c:v>
                </c:pt>
                <c:pt idx="3091">
                  <c:v>-1.4058109173968001E-2</c:v>
                </c:pt>
                <c:pt idx="3092">
                  <c:v>-1.40584010455439E-2</c:v>
                </c:pt>
                <c:pt idx="3093">
                  <c:v>-1.4058764256105799E-2</c:v>
                </c:pt>
                <c:pt idx="3094">
                  <c:v>-1.4059199109959401E-2</c:v>
                </c:pt>
                <c:pt idx="3095">
                  <c:v>-1.40597059142391E-2</c:v>
                </c:pt>
                <c:pt idx="3096">
                  <c:v>-1.4060284978806599E-2</c:v>
                </c:pt>
                <c:pt idx="3097">
                  <c:v>-1.4060936616499001E-2</c:v>
                </c:pt>
                <c:pt idx="3098">
                  <c:v>-1.4061661142912201E-2</c:v>
                </c:pt>
                <c:pt idx="3099">
                  <c:v>-1.40624588766536E-2</c:v>
                </c:pt>
                <c:pt idx="3100">
                  <c:v>-1.40633301391334E-2</c:v>
                </c:pt>
                <c:pt idx="3101">
                  <c:v>-1.4064275254834901E-2</c:v>
                </c:pt>
                <c:pt idx="3102">
                  <c:v>-1.4065294551180199E-2</c:v>
                </c:pt>
                <c:pt idx="3103">
                  <c:v>-1.40663883585885E-2</c:v>
                </c:pt>
                <c:pt idx="3104">
                  <c:v>-1.40675570105588E-2</c:v>
                </c:pt>
                <c:pt idx="3105">
                  <c:v>-1.40688008436379E-2</c:v>
                </c:pt>
                <c:pt idx="3106">
                  <c:v>-1.40701201974538E-2</c:v>
                </c:pt>
                <c:pt idx="3107">
                  <c:v>-1.4071515414801301E-2</c:v>
                </c:pt>
                <c:pt idx="3108">
                  <c:v>-1.40729868416607E-2</c:v>
                </c:pt>
                <c:pt idx="3109">
                  <c:v>-1.40745348270656E-2</c:v>
                </c:pt>
                <c:pt idx="3110">
                  <c:v>-1.40761597234391E-2</c:v>
                </c:pt>
                <c:pt idx="3111">
                  <c:v>-1.40778618863538E-2</c:v>
                </c:pt>
                <c:pt idx="3112">
                  <c:v>-1.40796416747427E-2</c:v>
                </c:pt>
                <c:pt idx="3113">
                  <c:v>-1.40814994506906E-2</c:v>
                </c:pt>
                <c:pt idx="3114">
                  <c:v>-1.40834355798354E-2</c:v>
                </c:pt>
                <c:pt idx="3115">
                  <c:v>-1.40854504310778E-2</c:v>
                </c:pt>
                <c:pt idx="3116">
                  <c:v>-1.40875443767408E-2</c:v>
                </c:pt>
                <c:pt idx="3117">
                  <c:v>-1.40897177925897E-2</c:v>
                </c:pt>
                <c:pt idx="3118">
                  <c:v>-1.40919710579001E-2</c:v>
                </c:pt>
                <c:pt idx="3119">
                  <c:v>-1.4094304555490799E-2</c:v>
                </c:pt>
                <c:pt idx="3120">
                  <c:v>-1.4096718671609301E-2</c:v>
                </c:pt>
                <c:pt idx="3121">
                  <c:v>-1.4099213796220599E-2</c:v>
                </c:pt>
                <c:pt idx="3122">
                  <c:v>-1.4101790322815E-2</c:v>
                </c:pt>
                <c:pt idx="3123">
                  <c:v>-1.41044486485154E-2</c:v>
                </c:pt>
                <c:pt idx="3124">
                  <c:v>-1.4107189174293201E-2</c:v>
                </c:pt>
                <c:pt idx="3125">
                  <c:v>-1.4110012304681599E-2</c:v>
                </c:pt>
                <c:pt idx="3126">
                  <c:v>-1.4112918448107E-2</c:v>
                </c:pt>
                <c:pt idx="3127">
                  <c:v>-1.41159080166665E-2</c:v>
                </c:pt>
                <c:pt idx="3128">
                  <c:v>-1.41189814262664E-2</c:v>
                </c:pt>
                <c:pt idx="3129">
                  <c:v>-1.4122139097038499E-2</c:v>
                </c:pt>
                <c:pt idx="3130">
                  <c:v>-1.4125381452429199E-2</c:v>
                </c:pt>
                <c:pt idx="3131">
                  <c:v>-1.41287089204082E-2</c:v>
                </c:pt>
                <c:pt idx="3132">
                  <c:v>-1.41321219327148E-2</c:v>
                </c:pt>
                <c:pt idx="3133">
                  <c:v>-1.41356209256875E-2</c:v>
                </c:pt>
                <c:pt idx="3134">
                  <c:v>-1.41392063388746E-2</c:v>
                </c:pt>
                <c:pt idx="3135">
                  <c:v>-1.41428786159517E-2</c:v>
                </c:pt>
                <c:pt idx="3136">
                  <c:v>-1.41466382050584E-2</c:v>
                </c:pt>
                <c:pt idx="3137">
                  <c:v>-1.4150485558565301E-2</c:v>
                </c:pt>
                <c:pt idx="3138">
                  <c:v>-1.4154421133534999E-2</c:v>
                </c:pt>
                <c:pt idx="3139">
                  <c:v>-1.41584453907253E-2</c:v>
                </c:pt>
                <c:pt idx="3140">
                  <c:v>-1.4162558795332699E-2</c:v>
                </c:pt>
                <c:pt idx="3141">
                  <c:v>-1.4166761816942401E-2</c:v>
                </c:pt>
                <c:pt idx="3142">
                  <c:v>-1.41710549297967E-2</c:v>
                </c:pt>
                <c:pt idx="3143">
                  <c:v>-1.4175438612404801E-2</c:v>
                </c:pt>
                <c:pt idx="3144">
                  <c:v>-1.41799133478893E-2</c:v>
                </c:pt>
                <c:pt idx="3145">
                  <c:v>-1.4184479623772899E-2</c:v>
                </c:pt>
                <c:pt idx="3146">
                  <c:v>-1.41891379323774E-2</c:v>
                </c:pt>
                <c:pt idx="3147">
                  <c:v>-1.4193888770831799E-2</c:v>
                </c:pt>
                <c:pt idx="3148">
                  <c:v>-1.41987326405716E-2</c:v>
                </c:pt>
                <c:pt idx="3149">
                  <c:v>-1.4203670048259599E-2</c:v>
                </c:pt>
                <c:pt idx="3150">
                  <c:v>-1.4208701504892399E-2</c:v>
                </c:pt>
                <c:pt idx="3151">
                  <c:v>-1.4213827526828799E-2</c:v>
                </c:pt>
                <c:pt idx="3152">
                  <c:v>-1.4219048634848E-2</c:v>
                </c:pt>
                <c:pt idx="3153">
                  <c:v>-1.42243653551742E-2</c:v>
                </c:pt>
                <c:pt idx="3154">
                  <c:v>-1.4229778218873199E-2</c:v>
                </c:pt>
                <c:pt idx="3155">
                  <c:v>-1.4235287761964E-2</c:v>
                </c:pt>
                <c:pt idx="3156">
                  <c:v>-1.42408945257831E-2</c:v>
                </c:pt>
                <c:pt idx="3157">
                  <c:v>-1.42465990567694E-2</c:v>
                </c:pt>
                <c:pt idx="3158">
                  <c:v>-1.42524019065918E-2</c:v>
                </c:pt>
                <c:pt idx="3159">
                  <c:v>-1.4258303632414E-2</c:v>
                </c:pt>
                <c:pt idx="3160">
                  <c:v>-1.42643047964509E-2</c:v>
                </c:pt>
                <c:pt idx="3161">
                  <c:v>-1.4270405966671E-2</c:v>
                </c:pt>
                <c:pt idx="3162">
                  <c:v>-1.42766077162209E-2</c:v>
                </c:pt>
                <c:pt idx="3163">
                  <c:v>-1.4282910624073599E-2</c:v>
                </c:pt>
                <c:pt idx="3164">
                  <c:v>-1.42893152746266E-2</c:v>
                </c:pt>
                <c:pt idx="3165">
                  <c:v>-1.42958222578648E-2</c:v>
                </c:pt>
                <c:pt idx="3166">
                  <c:v>-1.4302432169762101E-2</c:v>
                </c:pt>
                <c:pt idx="3167">
                  <c:v>-1.4309145611975899E-2</c:v>
                </c:pt>
                <c:pt idx="3168">
                  <c:v>-1.43159631918259E-2</c:v>
                </c:pt>
                <c:pt idx="3169">
                  <c:v>-1.43228855228758E-2</c:v>
                </c:pt>
                <c:pt idx="3170">
                  <c:v>-1.4329913224591999E-2</c:v>
                </c:pt>
                <c:pt idx="3171">
                  <c:v>-1.43370469221396E-2</c:v>
                </c:pt>
                <c:pt idx="3172">
                  <c:v>-1.43442872473604E-2</c:v>
                </c:pt>
                <c:pt idx="3173">
                  <c:v>-1.4351634837866299E-2</c:v>
                </c:pt>
                <c:pt idx="3174">
                  <c:v>-1.4359090337764601E-2</c:v>
                </c:pt>
                <c:pt idx="3175">
                  <c:v>-1.4366654397444801E-2</c:v>
                </c:pt>
                <c:pt idx="3176">
                  <c:v>-1.43743276736464E-2</c:v>
                </c:pt>
                <c:pt idx="3177">
                  <c:v>-1.4382110829654401E-2</c:v>
                </c:pt>
                <c:pt idx="3178">
                  <c:v>-1.4390004535196101E-2</c:v>
                </c:pt>
                <c:pt idx="3179">
                  <c:v>-1.43980094667846E-2</c:v>
                </c:pt>
                <c:pt idx="3180">
                  <c:v>-1.44061263076007E-2</c:v>
                </c:pt>
                <c:pt idx="3181">
                  <c:v>-1.4414355747523099E-2</c:v>
                </c:pt>
                <c:pt idx="3182">
                  <c:v>-1.44226984831426E-2</c:v>
                </c:pt>
                <c:pt idx="3183">
                  <c:v>-1.4431155218518101E-2</c:v>
                </c:pt>
                <c:pt idx="3184">
                  <c:v>-1.44397266640833E-2</c:v>
                </c:pt>
                <c:pt idx="3185">
                  <c:v>-1.44484135379293E-2</c:v>
                </c:pt>
                <c:pt idx="3186">
                  <c:v>-1.44572165648869E-2</c:v>
                </c:pt>
                <c:pt idx="3187">
                  <c:v>-1.44661364773366E-2</c:v>
                </c:pt>
                <c:pt idx="3188">
                  <c:v>-1.44751740150037E-2</c:v>
                </c:pt>
                <c:pt idx="3189">
                  <c:v>-1.4484329924663799E-2</c:v>
                </c:pt>
                <c:pt idx="3190">
                  <c:v>-1.44936049611401E-2</c:v>
                </c:pt>
                <c:pt idx="3191">
                  <c:v>-1.4502999886777401E-2</c:v>
                </c:pt>
                <c:pt idx="3192">
                  <c:v>-1.45125154713496E-2</c:v>
                </c:pt>
                <c:pt idx="3193">
                  <c:v>-1.45221524925575E-2</c:v>
                </c:pt>
                <c:pt idx="3194">
                  <c:v>-1.45319117360796E-2</c:v>
                </c:pt>
                <c:pt idx="3195">
                  <c:v>-1.45417939953123E-2</c:v>
                </c:pt>
                <c:pt idx="3196">
                  <c:v>-1.45518000722218E-2</c:v>
                </c:pt>
                <c:pt idx="3197">
                  <c:v>-1.45619307764386E-2</c:v>
                </c:pt>
                <c:pt idx="3198">
                  <c:v>-1.4572186926216301E-2</c:v>
                </c:pt>
                <c:pt idx="3199">
                  <c:v>-1.45825693480129E-2</c:v>
                </c:pt>
                <c:pt idx="3200">
                  <c:v>-1.45930788767668E-2</c:v>
                </c:pt>
                <c:pt idx="3201">
                  <c:v>-1.4603716356128499E-2</c:v>
                </c:pt>
                <c:pt idx="3202">
                  <c:v>-1.46144826381096E-2</c:v>
                </c:pt>
                <c:pt idx="3203">
                  <c:v>-1.4625378584008E-2</c:v>
                </c:pt>
                <c:pt idx="3204">
                  <c:v>-1.46364050633985E-2</c:v>
                </c:pt>
                <c:pt idx="3205">
                  <c:v>-1.4647562955465401E-2</c:v>
                </c:pt>
                <c:pt idx="3206">
                  <c:v>-1.46588531481516E-2</c:v>
                </c:pt>
                <c:pt idx="3207">
                  <c:v>-1.4670276538645E-2</c:v>
                </c:pt>
                <c:pt idx="3208">
                  <c:v>-1.4681834033508199E-2</c:v>
                </c:pt>
                <c:pt idx="3209">
                  <c:v>-1.46935265489737E-2</c:v>
                </c:pt>
                <c:pt idx="3210">
                  <c:v>-1.47053550104156E-2</c:v>
                </c:pt>
                <c:pt idx="3211">
                  <c:v>-1.47173203531568E-2</c:v>
                </c:pt>
                <c:pt idx="3212">
                  <c:v>-1.4729423522328E-2</c:v>
                </c:pt>
                <c:pt idx="3213">
                  <c:v>-1.4741665473190699E-2</c:v>
                </c:pt>
                <c:pt idx="3214">
                  <c:v>-1.4754047170546101E-2</c:v>
                </c:pt>
                <c:pt idx="3215">
                  <c:v>-1.47665695898476E-2</c:v>
                </c:pt>
                <c:pt idx="3216">
                  <c:v>-1.4779233716553999E-2</c:v>
                </c:pt>
                <c:pt idx="3217">
                  <c:v>-1.47920405468137E-2</c:v>
                </c:pt>
                <c:pt idx="3218">
                  <c:v>-1.4804991087146E-2</c:v>
                </c:pt>
                <c:pt idx="3219">
                  <c:v>-1.4818086354823699E-2</c:v>
                </c:pt>
                <c:pt idx="3220">
                  <c:v>-1.4831327378206E-2</c:v>
                </c:pt>
                <c:pt idx="3221">
                  <c:v>-1.4844715196249501E-2</c:v>
                </c:pt>
                <c:pt idx="3222">
                  <c:v>-1.48582508593866E-2</c:v>
                </c:pt>
                <c:pt idx="3223">
                  <c:v>-1.4871935428882099E-2</c:v>
                </c:pt>
                <c:pt idx="3224">
                  <c:v>-1.48857699777165E-2</c:v>
                </c:pt>
                <c:pt idx="3225">
                  <c:v>-1.4899755590569301E-2</c:v>
                </c:pt>
                <c:pt idx="3226">
                  <c:v>-1.4913893363563101E-2</c:v>
                </c:pt>
                <c:pt idx="3227">
                  <c:v>-1.49281844049249E-2</c:v>
                </c:pt>
                <c:pt idx="3228">
                  <c:v>-1.49426298342046E-2</c:v>
                </c:pt>
                <c:pt idx="3229">
                  <c:v>-1.4957230783940401E-2</c:v>
                </c:pt>
                <c:pt idx="3230">
                  <c:v>-1.4971988398927201E-2</c:v>
                </c:pt>
                <c:pt idx="3231">
                  <c:v>-1.49869038357986E-2</c:v>
                </c:pt>
                <c:pt idx="3232">
                  <c:v>-1.50019782643106E-2</c:v>
                </c:pt>
                <c:pt idx="3233">
                  <c:v>-1.50172128671973E-2</c:v>
                </c:pt>
                <c:pt idx="3234">
                  <c:v>-1.5032608839850701E-2</c:v>
                </c:pt>
                <c:pt idx="3235">
                  <c:v>-1.50481673909292E-2</c:v>
                </c:pt>
                <c:pt idx="3236">
                  <c:v>-1.50638897424202E-2</c:v>
                </c:pt>
                <c:pt idx="3237">
                  <c:v>-1.50797771298066E-2</c:v>
                </c:pt>
                <c:pt idx="3238">
                  <c:v>-1.50958308022995E-2</c:v>
                </c:pt>
                <c:pt idx="3239">
                  <c:v>-1.51120520229849E-2</c:v>
                </c:pt>
                <c:pt idx="3240">
                  <c:v>-1.51284420688221E-2</c:v>
                </c:pt>
                <c:pt idx="3241">
                  <c:v>-1.51450022314109E-2</c:v>
                </c:pt>
                <c:pt idx="3242">
                  <c:v>-1.5161733816436001E-2</c:v>
                </c:pt>
                <c:pt idx="3243">
                  <c:v>-1.51786381443328E-2</c:v>
                </c:pt>
                <c:pt idx="3244">
                  <c:v>-1.5195716550551099E-2</c:v>
                </c:pt>
                <c:pt idx="3245">
                  <c:v>-1.52129703851837E-2</c:v>
                </c:pt>
                <c:pt idx="3246">
                  <c:v>-1.5230401014089401E-2</c:v>
                </c:pt>
                <c:pt idx="3247">
                  <c:v>-1.5248009817837501E-2</c:v>
                </c:pt>
                <c:pt idx="3248">
                  <c:v>-1.5265798193527901E-2</c:v>
                </c:pt>
                <c:pt idx="3249">
                  <c:v>-1.5283767553429899E-2</c:v>
                </c:pt>
                <c:pt idx="3250">
                  <c:v>-1.5301919326297901E-2</c:v>
                </c:pt>
                <c:pt idx="3251">
                  <c:v>-1.53202549571915E-2</c:v>
                </c:pt>
                <c:pt idx="3252">
                  <c:v>-1.53387759073252E-2</c:v>
                </c:pt>
                <c:pt idx="3253">
                  <c:v>-1.5357483655331201E-2</c:v>
                </c:pt>
                <c:pt idx="3254">
                  <c:v>-1.53763796960854E-2</c:v>
                </c:pt>
                <c:pt idx="3255">
                  <c:v>-1.5395465542465901E-2</c:v>
                </c:pt>
                <c:pt idx="3256">
                  <c:v>-1.54147427244268E-2</c:v>
                </c:pt>
                <c:pt idx="3257">
                  <c:v>-1.5434212789571E-2</c:v>
                </c:pt>
                <c:pt idx="3258">
                  <c:v>-1.54538773035754E-2</c:v>
                </c:pt>
                <c:pt idx="3259">
                  <c:v>-1.5473737850706E-2</c:v>
                </c:pt>
                <c:pt idx="3260">
                  <c:v>-1.54937960329119E-2</c:v>
                </c:pt>
                <c:pt idx="3261">
                  <c:v>-1.5514053472166301E-2</c:v>
                </c:pt>
                <c:pt idx="3262">
                  <c:v>-1.5534511807692501E-2</c:v>
                </c:pt>
                <c:pt idx="3263">
                  <c:v>-1.55551727000164E-2</c:v>
                </c:pt>
                <c:pt idx="3264">
                  <c:v>-1.55760378274177E-2</c:v>
                </c:pt>
                <c:pt idx="3265">
                  <c:v>-1.5597108889510001E-2</c:v>
                </c:pt>
                <c:pt idx="3266">
                  <c:v>-1.5618387605020699E-2</c:v>
                </c:pt>
                <c:pt idx="3267">
                  <c:v>-1.5639875713550501E-2</c:v>
                </c:pt>
                <c:pt idx="3268">
                  <c:v>-1.5661574975156699E-2</c:v>
                </c:pt>
                <c:pt idx="3269">
                  <c:v>-1.5683487171553399E-2</c:v>
                </c:pt>
                <c:pt idx="3270">
                  <c:v>-1.5705614104978501E-2</c:v>
                </c:pt>
                <c:pt idx="3271">
                  <c:v>-1.5727957599702001E-2</c:v>
                </c:pt>
                <c:pt idx="3272">
                  <c:v>-1.5750519502024898E-2</c:v>
                </c:pt>
                <c:pt idx="3273">
                  <c:v>-1.57733016805943E-2</c:v>
                </c:pt>
                <c:pt idx="3274">
                  <c:v>-1.5796306026445401E-2</c:v>
                </c:pt>
                <c:pt idx="3275">
                  <c:v>-1.58195344533709E-2</c:v>
                </c:pt>
                <c:pt idx="3276">
                  <c:v>-1.5842988899068301E-2</c:v>
                </c:pt>
                <c:pt idx="3277">
                  <c:v>-1.5866671324299499E-2</c:v>
                </c:pt>
                <c:pt idx="3278">
                  <c:v>-1.5890583714228201E-2</c:v>
                </c:pt>
                <c:pt idx="3279">
                  <c:v>-1.5914728077911E-2</c:v>
                </c:pt>
                <c:pt idx="3280">
                  <c:v>-1.5939106449694498E-2</c:v>
                </c:pt>
                <c:pt idx="3281">
                  <c:v>-1.5963720888345901E-2</c:v>
                </c:pt>
                <c:pt idx="3282">
                  <c:v>-1.5988573479142999E-2</c:v>
                </c:pt>
                <c:pt idx="3283">
                  <c:v>-1.6013666331456702E-2</c:v>
                </c:pt>
                <c:pt idx="3284">
                  <c:v>-1.6039001582774801E-2</c:v>
                </c:pt>
                <c:pt idx="3285">
                  <c:v>-1.6064581396087501E-2</c:v>
                </c:pt>
                <c:pt idx="3286">
                  <c:v>-1.6090407961994398E-2</c:v>
                </c:pt>
                <c:pt idx="3287">
                  <c:v>-1.6116483498180699E-2</c:v>
                </c:pt>
                <c:pt idx="3288">
                  <c:v>-1.6142810250065101E-2</c:v>
                </c:pt>
                <c:pt idx="3289">
                  <c:v>-1.6169390491633798E-2</c:v>
                </c:pt>
                <c:pt idx="3290">
                  <c:v>-1.61962265261619E-2</c:v>
                </c:pt>
                <c:pt idx="3291">
                  <c:v>-1.62233206854977E-2</c:v>
                </c:pt>
                <c:pt idx="3292">
                  <c:v>-1.62506753305268E-2</c:v>
                </c:pt>
                <c:pt idx="3293">
                  <c:v>-1.6278292853983699E-2</c:v>
                </c:pt>
                <c:pt idx="3294">
                  <c:v>-1.63061756774357E-2</c:v>
                </c:pt>
                <c:pt idx="3295">
                  <c:v>-1.6334326254866801E-2</c:v>
                </c:pt>
                <c:pt idx="3296">
                  <c:v>-1.636274707009E-2</c:v>
                </c:pt>
                <c:pt idx="3297">
                  <c:v>-1.6391440641279401E-2</c:v>
                </c:pt>
                <c:pt idx="3298">
                  <c:v>-1.6420409517294399E-2</c:v>
                </c:pt>
                <c:pt idx="3299">
                  <c:v>-1.6449656281089301E-2</c:v>
                </c:pt>
                <c:pt idx="3300">
                  <c:v>-1.6479183547785201E-2</c:v>
                </c:pt>
                <c:pt idx="3301">
                  <c:v>-1.6508993969423701E-2</c:v>
                </c:pt>
                <c:pt idx="3302">
                  <c:v>-1.6539090229776E-2</c:v>
                </c:pt>
                <c:pt idx="3303">
                  <c:v>-1.6569475049316398E-2</c:v>
                </c:pt>
                <c:pt idx="3304">
                  <c:v>-1.6600151184638201E-2</c:v>
                </c:pt>
                <c:pt idx="3305">
                  <c:v>-1.6631121427503899E-2</c:v>
                </c:pt>
                <c:pt idx="3306">
                  <c:v>-1.6662388607428798E-2</c:v>
                </c:pt>
                <c:pt idx="3307">
                  <c:v>-1.66939555916975E-2</c:v>
                </c:pt>
                <c:pt idx="3308">
                  <c:v>-1.6725825285258299E-2</c:v>
                </c:pt>
                <c:pt idx="3309">
                  <c:v>-1.67580006325843E-2</c:v>
                </c:pt>
                <c:pt idx="3310">
                  <c:v>-1.67904846170586E-2</c:v>
                </c:pt>
                <c:pt idx="3311">
                  <c:v>-1.68232802614331E-2</c:v>
                </c:pt>
                <c:pt idx="3312">
                  <c:v>-1.6856390631155301E-2</c:v>
                </c:pt>
                <c:pt idx="3313">
                  <c:v>-1.68898188313296E-2</c:v>
                </c:pt>
                <c:pt idx="3314">
                  <c:v>-1.6923568010159502E-2</c:v>
                </c:pt>
                <c:pt idx="3315">
                  <c:v>-1.69576413586803E-2</c:v>
                </c:pt>
                <c:pt idx="3316">
                  <c:v>-1.6992042111098098E-2</c:v>
                </c:pt>
                <c:pt idx="3317">
                  <c:v>-1.7026773545928301E-2</c:v>
                </c:pt>
                <c:pt idx="3318">
                  <c:v>-1.7061838986855499E-2</c:v>
                </c:pt>
                <c:pt idx="3319">
                  <c:v>-1.70972418036585E-2</c:v>
                </c:pt>
                <c:pt idx="3320">
                  <c:v>-1.71329854118486E-2</c:v>
                </c:pt>
                <c:pt idx="3321">
                  <c:v>-1.7169073275254101E-2</c:v>
                </c:pt>
                <c:pt idx="3322">
                  <c:v>-1.7205508905440901E-2</c:v>
                </c:pt>
                <c:pt idx="3323">
                  <c:v>-1.7242295863266699E-2</c:v>
                </c:pt>
                <c:pt idx="3324">
                  <c:v>-1.7279437758622701E-2</c:v>
                </c:pt>
                <c:pt idx="3325">
                  <c:v>-1.7316938253118402E-2</c:v>
                </c:pt>
                <c:pt idx="3326">
                  <c:v>-1.7354801059372101E-2</c:v>
                </c:pt>
                <c:pt idx="3327">
                  <c:v>-1.7393029942590801E-2</c:v>
                </c:pt>
                <c:pt idx="3328">
                  <c:v>-1.74316287218012E-2</c:v>
                </c:pt>
                <c:pt idx="3329">
                  <c:v>-1.7470601268915E-2</c:v>
                </c:pt>
                <c:pt idx="3330">
                  <c:v>-1.7509951513265998E-2</c:v>
                </c:pt>
                <c:pt idx="3331">
                  <c:v>-1.7549683439275099E-2</c:v>
                </c:pt>
                <c:pt idx="3332">
                  <c:v>-1.7589801087562001E-2</c:v>
                </c:pt>
                <c:pt idx="3333">
                  <c:v>-1.7630308558801301E-2</c:v>
                </c:pt>
                <c:pt idx="3334">
                  <c:v>-1.7671210012762801E-2</c:v>
                </c:pt>
                <c:pt idx="3335">
                  <c:v>-1.7712509668578898E-2</c:v>
                </c:pt>
                <c:pt idx="3336">
                  <c:v>-1.7754211806799602E-2</c:v>
                </c:pt>
                <c:pt idx="3337">
                  <c:v>-1.77963207713141E-2</c:v>
                </c:pt>
                <c:pt idx="3338">
                  <c:v>-1.7838840970277201E-2</c:v>
                </c:pt>
                <c:pt idx="3339">
                  <c:v>-1.7881776873662901E-2</c:v>
                </c:pt>
                <c:pt idx="3340">
                  <c:v>-1.79251330214041E-2</c:v>
                </c:pt>
                <c:pt idx="3341">
                  <c:v>-1.7968914018099701E-2</c:v>
                </c:pt>
                <c:pt idx="3342">
                  <c:v>-1.8013124537046499E-2</c:v>
                </c:pt>
                <c:pt idx="3343">
                  <c:v>-1.8057769321607301E-2</c:v>
                </c:pt>
                <c:pt idx="3344">
                  <c:v>-1.8102853186203499E-2</c:v>
                </c:pt>
                <c:pt idx="3345">
                  <c:v>-1.8148381016778101E-2</c:v>
                </c:pt>
                <c:pt idx="3346">
                  <c:v>-1.8194357773265502E-2</c:v>
                </c:pt>
                <c:pt idx="3347">
                  <c:v>-1.8240788491264901E-2</c:v>
                </c:pt>
                <c:pt idx="3348">
                  <c:v>-1.82876782824536E-2</c:v>
                </c:pt>
                <c:pt idx="3349">
                  <c:v>-1.8335032333659601E-2</c:v>
                </c:pt>
                <c:pt idx="3350">
                  <c:v>-1.8382855915849799E-2</c:v>
                </c:pt>
                <c:pt idx="3351">
                  <c:v>-1.84311543766074E-2</c:v>
                </c:pt>
                <c:pt idx="3352">
                  <c:v>-1.84799331478641E-2</c:v>
                </c:pt>
                <c:pt idx="3353">
                  <c:v>-1.8529197744050901E-2</c:v>
                </c:pt>
                <c:pt idx="3354">
                  <c:v>-1.8578953766177801E-2</c:v>
                </c:pt>
                <c:pt idx="3355">
                  <c:v>-1.8629206901404401E-2</c:v>
                </c:pt>
                <c:pt idx="3356">
                  <c:v>-1.8679962925572401E-2</c:v>
                </c:pt>
                <c:pt idx="3357">
                  <c:v>-1.87312277067718E-2</c:v>
                </c:pt>
                <c:pt idx="3358">
                  <c:v>-1.87830072019439E-2</c:v>
                </c:pt>
                <c:pt idx="3359">
                  <c:v>-1.8835307465512201E-2</c:v>
                </c:pt>
                <c:pt idx="3360">
                  <c:v>-1.88881346453613E-2</c:v>
                </c:pt>
                <c:pt idx="3361">
                  <c:v>-1.8941494986781202E-2</c:v>
                </c:pt>
                <c:pt idx="3362">
                  <c:v>-1.8995394836431999E-2</c:v>
                </c:pt>
                <c:pt idx="3363">
                  <c:v>-1.90498406413066E-2</c:v>
                </c:pt>
                <c:pt idx="3364">
                  <c:v>-1.9104838951810602E-2</c:v>
                </c:pt>
                <c:pt idx="3365">
                  <c:v>-1.9160396424195099E-2</c:v>
                </c:pt>
                <c:pt idx="3366">
                  <c:v>-1.9216519823094799E-2</c:v>
                </c:pt>
                <c:pt idx="3367">
                  <c:v>-1.9273216021521999E-2</c:v>
                </c:pt>
                <c:pt idx="3368">
                  <c:v>-1.9330492004501799E-2</c:v>
                </c:pt>
                <c:pt idx="3369">
                  <c:v>-1.9388354872891499E-2</c:v>
                </c:pt>
                <c:pt idx="3370">
                  <c:v>-1.9446811842275698E-2</c:v>
                </c:pt>
                <c:pt idx="3371">
                  <c:v>-1.9505870249439401E-2</c:v>
                </c:pt>
                <c:pt idx="3372">
                  <c:v>-1.95655375500105E-2</c:v>
                </c:pt>
                <c:pt idx="3373">
                  <c:v>-1.9625821324734002E-2</c:v>
                </c:pt>
                <c:pt idx="3374">
                  <c:v>-1.9686729280087401E-2</c:v>
                </c:pt>
                <c:pt idx="3375">
                  <c:v>-1.9748269252795801E-2</c:v>
                </c:pt>
                <c:pt idx="3376">
                  <c:v>-1.9810449209804602E-2</c:v>
                </c:pt>
                <c:pt idx="3377">
                  <c:v>-1.9873277251321299E-2</c:v>
                </c:pt>
                <c:pt idx="3378">
                  <c:v>-1.99367616177611E-2</c:v>
                </c:pt>
                <c:pt idx="3379">
                  <c:v>-2.0000910686216698E-2</c:v>
                </c:pt>
                <c:pt idx="3380">
                  <c:v>-2.0065732980346699E-2</c:v>
                </c:pt>
                <c:pt idx="3381">
                  <c:v>-2.0131237165511399E-2</c:v>
                </c:pt>
                <c:pt idx="3382">
                  <c:v>-2.0197432059379999E-2</c:v>
                </c:pt>
                <c:pt idx="3383">
                  <c:v>-2.0264326630471299E-2</c:v>
                </c:pt>
                <c:pt idx="3384">
                  <c:v>-2.0331930001568601E-2</c:v>
                </c:pt>
                <c:pt idx="3385">
                  <c:v>-2.04002514560007E-2</c:v>
                </c:pt>
                <c:pt idx="3386">
                  <c:v>-2.04693004376949E-2</c:v>
                </c:pt>
                <c:pt idx="3387">
                  <c:v>-2.0539086557884102E-2</c:v>
                </c:pt>
                <c:pt idx="3388">
                  <c:v>-2.06096195938665E-2</c:v>
                </c:pt>
                <c:pt idx="3389">
                  <c:v>-2.0680909499783701E-2</c:v>
                </c:pt>
                <c:pt idx="3390">
                  <c:v>-2.0752966402834298E-2</c:v>
                </c:pt>
                <c:pt idx="3391">
                  <c:v>-2.08258006131464E-2</c:v>
                </c:pt>
                <c:pt idx="3392">
                  <c:v>-2.0899422622123201E-2</c:v>
                </c:pt>
                <c:pt idx="3393">
                  <c:v>-2.0973843112588601E-2</c:v>
                </c:pt>
                <c:pt idx="3394">
                  <c:v>-2.1049072958824602E-2</c:v>
                </c:pt>
                <c:pt idx="3395">
                  <c:v>-2.11251232313826E-2</c:v>
                </c:pt>
                <c:pt idx="3396">
                  <c:v>-2.1202005203897999E-2</c:v>
                </c:pt>
                <c:pt idx="3397">
                  <c:v>-2.12797303524286E-2</c:v>
                </c:pt>
                <c:pt idx="3398">
                  <c:v>-2.1358310367577401E-2</c:v>
                </c:pt>
                <c:pt idx="3399">
                  <c:v>-2.1437757151084199E-2</c:v>
                </c:pt>
                <c:pt idx="3400">
                  <c:v>-2.1518082826460502E-2</c:v>
                </c:pt>
                <c:pt idx="3401">
                  <c:v>-2.1599299742793E-2</c:v>
                </c:pt>
                <c:pt idx="3402">
                  <c:v>-2.1681420478281001E-2</c:v>
                </c:pt>
                <c:pt idx="3403">
                  <c:v>-2.1764457846624601E-2</c:v>
                </c:pt>
                <c:pt idx="3404">
                  <c:v>-2.1848424902198401E-2</c:v>
                </c:pt>
                <c:pt idx="3405">
                  <c:v>-2.19333349457644E-2</c:v>
                </c:pt>
                <c:pt idx="3406">
                  <c:v>-2.20192015304717E-2</c:v>
                </c:pt>
                <c:pt idx="3407">
                  <c:v>-2.21060384683026E-2</c:v>
                </c:pt>
                <c:pt idx="3408">
                  <c:v>-2.2193859830620902E-2</c:v>
                </c:pt>
                <c:pt idx="3409">
                  <c:v>-2.2282679964806401E-2</c:v>
                </c:pt>
                <c:pt idx="3410">
                  <c:v>-2.23725134924465E-2</c:v>
                </c:pt>
                <c:pt idx="3411">
                  <c:v>-2.2463375316275999E-2</c:v>
                </c:pt>
                <c:pt idx="3412">
                  <c:v>-2.25552806304587E-2</c:v>
                </c:pt>
                <c:pt idx="3413">
                  <c:v>-2.2648244926237598E-2</c:v>
                </c:pt>
                <c:pt idx="3414">
                  <c:v>-2.2742283998394699E-2</c:v>
                </c:pt>
                <c:pt idx="3415">
                  <c:v>-2.2837413951894699E-2</c:v>
                </c:pt>
                <c:pt idx="3416">
                  <c:v>-2.29336512109823E-2</c:v>
                </c:pt>
                <c:pt idx="3417">
                  <c:v>-2.3031012525207201E-2</c:v>
                </c:pt>
                <c:pt idx="3418">
                  <c:v>-2.3129514979829499E-2</c:v>
                </c:pt>
                <c:pt idx="3419">
                  <c:v>-2.3229176002491001E-2</c:v>
                </c:pt>
                <c:pt idx="3420">
                  <c:v>-2.3330013370635901E-2</c:v>
                </c:pt>
                <c:pt idx="3421">
                  <c:v>-2.3432045220705699E-2</c:v>
                </c:pt>
                <c:pt idx="3422">
                  <c:v>-2.3535290059490999E-2</c:v>
                </c:pt>
                <c:pt idx="3423">
                  <c:v>-2.3639766769797201E-2</c:v>
                </c:pt>
                <c:pt idx="3424">
                  <c:v>-2.3745494623037499E-2</c:v>
                </c:pt>
                <c:pt idx="3425">
                  <c:v>-2.3852493282855401E-2</c:v>
                </c:pt>
                <c:pt idx="3426">
                  <c:v>-2.39607828267786E-2</c:v>
                </c:pt>
                <c:pt idx="3427">
                  <c:v>-2.4070383743977301E-2</c:v>
                </c:pt>
                <c:pt idx="3428">
                  <c:v>-2.4181316950650199E-2</c:v>
                </c:pt>
                <c:pt idx="3429">
                  <c:v>-2.4293603806212101E-2</c:v>
                </c:pt>
                <c:pt idx="3430">
                  <c:v>-2.4407266116766801E-2</c:v>
                </c:pt>
                <c:pt idx="3431">
                  <c:v>-2.4522326147284799E-2</c:v>
                </c:pt>
                <c:pt idx="3432">
                  <c:v>-2.4638806639014899E-2</c:v>
                </c:pt>
                <c:pt idx="3433">
                  <c:v>-2.4756730820351801E-2</c:v>
                </c:pt>
                <c:pt idx="3434">
                  <c:v>-2.4876122414196299E-2</c:v>
                </c:pt>
                <c:pt idx="3435">
                  <c:v>-2.4997005654416E-2</c:v>
                </c:pt>
                <c:pt idx="3436">
                  <c:v>-2.5119405303422299E-2</c:v>
                </c:pt>
                <c:pt idx="3437">
                  <c:v>-2.5243346657093799E-2</c:v>
                </c:pt>
                <c:pt idx="3438">
                  <c:v>-2.5368855569233299E-2</c:v>
                </c:pt>
                <c:pt idx="3439">
                  <c:v>-2.5495958455103201E-2</c:v>
                </c:pt>
                <c:pt idx="3440">
                  <c:v>-2.5624682318271301E-2</c:v>
                </c:pt>
                <c:pt idx="3441">
                  <c:v>-2.5755054755718099E-2</c:v>
                </c:pt>
                <c:pt idx="3442">
                  <c:v>-2.5887103982051001E-2</c:v>
                </c:pt>
                <c:pt idx="3443">
                  <c:v>-2.6020858841227099E-2</c:v>
                </c:pt>
                <c:pt idx="3444">
                  <c:v>-2.6156348826155199E-2</c:v>
                </c:pt>
                <c:pt idx="3445">
                  <c:v>-2.62936040957704E-2</c:v>
                </c:pt>
                <c:pt idx="3446">
                  <c:v>-2.6432655492541399E-2</c:v>
                </c:pt>
                <c:pt idx="3447">
                  <c:v>-2.65735345602469E-2</c:v>
                </c:pt>
                <c:pt idx="3448">
                  <c:v>-2.6716273567757801E-2</c:v>
                </c:pt>
                <c:pt idx="3449">
                  <c:v>-2.6860905525179501E-2</c:v>
                </c:pt>
                <c:pt idx="3450">
                  <c:v>-2.7007464207610101E-2</c:v>
                </c:pt>
                <c:pt idx="3451">
                  <c:v>-2.7155984171717499E-2</c:v>
                </c:pt>
                <c:pt idx="3452">
                  <c:v>-2.73065007814659E-2</c:v>
                </c:pt>
                <c:pt idx="3453">
                  <c:v>-2.7459050233837001E-2</c:v>
                </c:pt>
                <c:pt idx="3454">
                  <c:v>-2.7613669573790699E-2</c:v>
                </c:pt>
                <c:pt idx="3455">
                  <c:v>-2.77703967283493E-2</c:v>
                </c:pt>
                <c:pt idx="3456">
                  <c:v>-2.7929270523311001E-2</c:v>
                </c:pt>
                <c:pt idx="3457">
                  <c:v>-2.80903307139438E-2</c:v>
                </c:pt>
                <c:pt idx="3458">
                  <c:v>-2.82536180128601E-2</c:v>
                </c:pt>
                <c:pt idx="3459">
                  <c:v>-2.8419174112266899E-2</c:v>
                </c:pt>
                <c:pt idx="3460">
                  <c:v>-2.8587041719632601E-2</c:v>
                </c:pt>
                <c:pt idx="3461">
                  <c:v>-2.87572645847241E-2</c:v>
                </c:pt>
                <c:pt idx="3462">
                  <c:v>-2.8929887520742999E-2</c:v>
                </c:pt>
                <c:pt idx="3463">
                  <c:v>-2.9104956451593E-2</c:v>
                </c:pt>
                <c:pt idx="3464">
                  <c:v>-2.9282518436912399E-2</c:v>
                </c:pt>
                <c:pt idx="3465">
                  <c:v>-2.9462621702626101E-2</c:v>
                </c:pt>
                <c:pt idx="3466">
                  <c:v>-2.96453156880312E-2</c:v>
                </c:pt>
                <c:pt idx="3467">
                  <c:v>-2.9830651062155999E-2</c:v>
                </c:pt>
                <c:pt idx="3468">
                  <c:v>-3.0018679777480101E-2</c:v>
                </c:pt>
                <c:pt idx="3469">
                  <c:v>-3.0209455106804901E-2</c:v>
                </c:pt>
                <c:pt idx="3470">
                  <c:v>-3.0403031676789899E-2</c:v>
                </c:pt>
                <c:pt idx="3471">
                  <c:v>-3.0599465512904801E-2</c:v>
                </c:pt>
                <c:pt idx="3472">
                  <c:v>-3.0798814080052202E-2</c:v>
                </c:pt>
                <c:pt idx="3473">
                  <c:v>-3.1001136336883301E-2</c:v>
                </c:pt>
                <c:pt idx="3474">
                  <c:v>-3.1206492758856098E-2</c:v>
                </c:pt>
                <c:pt idx="3475">
                  <c:v>-3.1414945417578201E-2</c:v>
                </c:pt>
                <c:pt idx="3476">
                  <c:v>-3.1626557997893698E-2</c:v>
                </c:pt>
                <c:pt idx="3477">
                  <c:v>-3.1841395874043998E-2</c:v>
                </c:pt>
                <c:pt idx="3478">
                  <c:v>-3.2059526147228998E-2</c:v>
                </c:pt>
                <c:pt idx="3479">
                  <c:v>-3.2281017705483799E-2</c:v>
                </c:pt>
                <c:pt idx="3480">
                  <c:v>-3.2505941279803399E-2</c:v>
                </c:pt>
                <c:pt idx="3481">
                  <c:v>-3.2734369505145099E-2</c:v>
                </c:pt>
                <c:pt idx="3482">
                  <c:v>-3.29663769696035E-2</c:v>
                </c:pt>
                <c:pt idx="3483">
                  <c:v>-3.3202040291781899E-2</c:v>
                </c:pt>
                <c:pt idx="3484">
                  <c:v>-3.3441438181962303E-2</c:v>
                </c:pt>
                <c:pt idx="3485">
                  <c:v>-3.3684651502426298E-2</c:v>
                </c:pt>
                <c:pt idx="3486">
                  <c:v>-3.3931763339925501E-2</c:v>
                </c:pt>
                <c:pt idx="3487">
                  <c:v>-3.4182859082965297E-2</c:v>
                </c:pt>
                <c:pt idx="3488">
                  <c:v>-3.4438026492845802E-2</c:v>
                </c:pt>
                <c:pt idx="3489">
                  <c:v>-3.4697355779103399E-2</c:v>
                </c:pt>
                <c:pt idx="3490">
                  <c:v>-3.4960939682070702E-2</c:v>
                </c:pt>
                <c:pt idx="3491">
                  <c:v>-3.5228873556775203E-2</c:v>
                </c:pt>
                <c:pt idx="3492">
                  <c:v>-3.5501255455175101E-2</c:v>
                </c:pt>
                <c:pt idx="3493">
                  <c:v>-3.57781862238227E-2</c:v>
                </c:pt>
                <c:pt idx="3494">
                  <c:v>-3.6059769581780497E-2</c:v>
                </c:pt>
                <c:pt idx="3495">
                  <c:v>-3.6346112230495102E-2</c:v>
                </c:pt>
                <c:pt idx="3496">
                  <c:v>-3.6637323948439098E-2</c:v>
                </c:pt>
                <c:pt idx="3497">
                  <c:v>-3.6933517687999198E-2</c:v>
                </c:pt>
                <c:pt idx="3498">
                  <c:v>-3.7234809690821803E-2</c:v>
                </c:pt>
                <c:pt idx="3499">
                  <c:v>-3.7541319589231202E-2</c:v>
                </c:pt>
                <c:pt idx="3500">
                  <c:v>-3.7853170528244197E-2</c:v>
                </c:pt>
                <c:pt idx="3501">
                  <c:v>-3.81704892803695E-2</c:v>
                </c:pt>
                <c:pt idx="3502">
                  <c:v>-3.8493406365179401E-2</c:v>
                </c:pt>
                <c:pt idx="3503">
                  <c:v>-3.8822056180478098E-2</c:v>
                </c:pt>
                <c:pt idx="3504">
                  <c:v>-3.9156577134492901E-2</c:v>
                </c:pt>
                <c:pt idx="3505">
                  <c:v>-3.9497111775665603E-2</c:v>
                </c:pt>
                <c:pt idx="3506">
                  <c:v>-3.9843806941837402E-2</c:v>
                </c:pt>
                <c:pt idx="3507">
                  <c:v>-4.0196813898773699E-2</c:v>
                </c:pt>
                <c:pt idx="3508">
                  <c:v>-4.0556288487578397E-2</c:v>
                </c:pt>
                <c:pt idx="3509">
                  <c:v>-4.0922391301335799E-2</c:v>
                </c:pt>
                <c:pt idx="3510">
                  <c:v>-4.12952878136384E-2</c:v>
                </c:pt>
                <c:pt idx="3511">
                  <c:v>-4.1675148575740499E-2</c:v>
                </c:pt>
                <c:pt idx="3512">
                  <c:v>-4.20621493782357E-2</c:v>
                </c:pt>
                <c:pt idx="3513">
                  <c:v>-4.2456471423421203E-2</c:v>
                </c:pt>
                <c:pt idx="3514">
                  <c:v>-4.28583015077353E-2</c:v>
                </c:pt>
                <c:pt idx="3515">
                  <c:v>-4.3267832233831703E-2</c:v>
                </c:pt>
                <c:pt idx="3516">
                  <c:v>-4.3685262177305999E-2</c:v>
                </c:pt>
                <c:pt idx="3517">
                  <c:v>-4.4110796119115898E-2</c:v>
                </c:pt>
                <c:pt idx="3518">
                  <c:v>-4.4544645229905699E-2</c:v>
                </c:pt>
                <c:pt idx="3519">
                  <c:v>-4.4987027301225203E-2</c:v>
                </c:pt>
                <c:pt idx="3520">
                  <c:v>-4.5438166960664203E-2</c:v>
                </c:pt>
                <c:pt idx="3521">
                  <c:v>-4.5898295905948398E-2</c:v>
                </c:pt>
                <c:pt idx="3522">
                  <c:v>-4.6367653142419002E-2</c:v>
                </c:pt>
                <c:pt idx="3523">
                  <c:v>-4.6846485218982901E-2</c:v>
                </c:pt>
                <c:pt idx="3524">
                  <c:v>-4.7335046484589E-2</c:v>
                </c:pt>
                <c:pt idx="3525">
                  <c:v>-4.7833599337349E-2</c:v>
                </c:pt>
                <c:pt idx="3526">
                  <c:v>-4.83424144997293E-2</c:v>
                </c:pt>
                <c:pt idx="3527">
                  <c:v>-4.8861771276954798E-2</c:v>
                </c:pt>
                <c:pt idx="3528">
                  <c:v>-4.9391957845185602E-2</c:v>
                </c:pt>
                <c:pt idx="3529">
                  <c:v>-4.9933271515713903E-2</c:v>
                </c:pt>
                <c:pt idx="3530">
                  <c:v>-5.0486019054680899E-2</c:v>
                </c:pt>
                <c:pt idx="3531">
                  <c:v>-5.1050516939754702E-2</c:v>
                </c:pt>
                <c:pt idx="3532">
                  <c:v>-5.1627091703294402E-2</c:v>
                </c:pt>
                <c:pt idx="3533">
                  <c:v>-5.2216080209657199E-2</c:v>
                </c:pt>
                <c:pt idx="3534">
                  <c:v>-5.2817829971217999E-2</c:v>
                </c:pt>
                <c:pt idx="3535">
                  <c:v>-5.3432699478497103E-2</c:v>
                </c:pt>
                <c:pt idx="3536">
                  <c:v>-5.4061058497235803E-2</c:v>
                </c:pt>
                <c:pt idx="3537">
                  <c:v>-5.4703288421383597E-2</c:v>
                </c:pt>
                <c:pt idx="3538">
                  <c:v>-5.5359782565941401E-2</c:v>
                </c:pt>
                <c:pt idx="3539">
                  <c:v>-5.6030946514994802E-2</c:v>
                </c:pt>
                <c:pt idx="3540">
                  <c:v>-5.6717198442293497E-2</c:v>
                </c:pt>
                <c:pt idx="3541">
                  <c:v>-5.7418969432163798E-2</c:v>
                </c:pt>
                <c:pt idx="3542">
                  <c:v>-5.8136703825111102E-2</c:v>
                </c:pt>
                <c:pt idx="3543">
                  <c:v>-5.8870859498007598E-2</c:v>
                </c:pt>
                <c:pt idx="3544">
                  <c:v>-5.9621908222485802E-2</c:v>
                </c:pt>
                <c:pt idx="3545">
                  <c:v>-6.0390335946816899E-2</c:v>
                </c:pt>
                <c:pt idx="3546">
                  <c:v>-6.1176643102260099E-2</c:v>
                </c:pt>
                <c:pt idx="3547">
                  <c:v>-6.19813448974098E-2</c:v>
                </c:pt>
                <c:pt idx="3548">
                  <c:v>-6.2804971591870498E-2</c:v>
                </c:pt>
                <c:pt idx="3549">
                  <c:v>-6.3648068735836505E-2</c:v>
                </c:pt>
                <c:pt idx="3550">
                  <c:v>-6.4511197441864898E-2</c:v>
                </c:pt>
                <c:pt idx="3551">
                  <c:v>-6.5394934592945195E-2</c:v>
                </c:pt>
                <c:pt idx="3552">
                  <c:v>-6.6299873006479701E-2</c:v>
                </c:pt>
                <c:pt idx="3553">
                  <c:v>-6.7226621640011197E-2</c:v>
                </c:pt>
                <c:pt idx="3554">
                  <c:v>-6.8175805717811594E-2</c:v>
                </c:pt>
                <c:pt idx="3555">
                  <c:v>-6.9148066802331196E-2</c:v>
                </c:pt>
                <c:pt idx="3556">
                  <c:v>-7.0144062862062401E-2</c:v>
                </c:pt>
                <c:pt idx="3557">
                  <c:v>-7.1164468302202896E-2</c:v>
                </c:pt>
                <c:pt idx="3558">
                  <c:v>-7.2209973886405002E-2</c:v>
                </c:pt>
                <c:pt idx="3559">
                  <c:v>-7.3281286684263494E-2</c:v>
                </c:pt>
                <c:pt idx="3560">
                  <c:v>-7.43791298884727E-2</c:v>
                </c:pt>
                <c:pt idx="3561">
                  <c:v>-7.5504242614092207E-2</c:v>
                </c:pt>
                <c:pt idx="3562">
                  <c:v>-7.6657379612618398E-2</c:v>
                </c:pt>
                <c:pt idx="3563">
                  <c:v>-7.7839310892070399E-2</c:v>
                </c:pt>
                <c:pt idx="3564">
                  <c:v>-7.9050821288731005E-2</c:v>
                </c:pt>
                <c:pt idx="3565">
                  <c:v>-8.0292709950032598E-2</c:v>
                </c:pt>
                <c:pt idx="3566">
                  <c:v>-8.1565789693174795E-2</c:v>
                </c:pt>
                <c:pt idx="3567">
                  <c:v>-8.2870886298625199E-2</c:v>
                </c:pt>
                <c:pt idx="3568">
                  <c:v>-8.4208837697585998E-2</c:v>
                </c:pt>
                <c:pt idx="3569">
                  <c:v>-8.5580493059378801E-2</c:v>
                </c:pt>
                <c:pt idx="3570">
                  <c:v>-8.6986711759718505E-2</c:v>
                </c:pt>
                <c:pt idx="3571">
                  <c:v>-8.8428362236816105E-2</c:v>
                </c:pt>
                <c:pt idx="3572">
                  <c:v>-8.9906320749190999E-2</c:v>
                </c:pt>
                <c:pt idx="3573">
                  <c:v>-9.1421470005173006E-2</c:v>
                </c:pt>
                <c:pt idx="3574">
                  <c:v>-9.2974697698278597E-2</c:v>
                </c:pt>
                <c:pt idx="3575">
                  <c:v>-9.4566894884949404E-2</c:v>
                </c:pt>
                <c:pt idx="3576">
                  <c:v>-9.6198954317221599E-2</c:v>
                </c:pt>
                <c:pt idx="3577">
                  <c:v>-9.7871768582139099E-2</c:v>
                </c:pt>
                <c:pt idx="3578">
                  <c:v>-9.9586228224488899E-2</c:v>
                </c:pt>
                <c:pt idx="3579">
                  <c:v>-0.101343219714756</c:v>
                </c:pt>
                <c:pt idx="3580">
                  <c:v>-0.103143623341271</c:v>
                </c:pt>
                <c:pt idx="3581">
                  <c:v>-0.104988311039971</c:v>
                </c:pt>
                <c:pt idx="3582">
                  <c:v>-0.106878144128338</c:v>
                </c:pt>
                <c:pt idx="3583">
                  <c:v>-0.108813971021919</c:v>
                </c:pt>
                <c:pt idx="3584">
                  <c:v>-0.11079662485718</c:v>
                </c:pt>
                <c:pt idx="3585">
                  <c:v>-0.11282692116637801</c:v>
                </c:pt>
                <c:pt idx="3586">
                  <c:v>-0.11490565545532699</c:v>
                </c:pt>
                <c:pt idx="3587">
                  <c:v>-0.117033600915004</c:v>
                </c:pt>
                <c:pt idx="3588">
                  <c:v>-0.11921150601936301</c:v>
                </c:pt>
                <c:pt idx="3589">
                  <c:v>-0.12144009232272999</c:v>
                </c:pt>
                <c:pt idx="3590">
                  <c:v>-0.12372005225037599</c:v>
                </c:pt>
                <c:pt idx="3591">
                  <c:v>-0.126052046979513</c:v>
                </c:pt>
                <c:pt idx="3592">
                  <c:v>-0.12843670454629799</c:v>
                </c:pt>
                <c:pt idx="3593">
                  <c:v>-0.13087461792881999</c:v>
                </c:pt>
                <c:pt idx="3594">
                  <c:v>-0.13336634345143</c:v>
                </c:pt>
                <c:pt idx="3595">
                  <c:v>-0.135912399281895</c:v>
                </c:pt>
                <c:pt idx="3596">
                  <c:v>-0.138513264143029</c:v>
                </c:pt>
                <c:pt idx="3597">
                  <c:v>-0.14116937626960299</c:v>
                </c:pt>
                <c:pt idx="3598">
                  <c:v>-0.143881132542167</c:v>
                </c:pt>
                <c:pt idx="3599">
                  <c:v>-0.14664888790775299</c:v>
                </c:pt>
                <c:pt idx="3600">
                  <c:v>0.143881132542168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A-42BA-AAC9-294689BC87EC}"/>
            </c:ext>
          </c:extLst>
        </c:ser>
        <c:ser>
          <c:idx val="1"/>
          <c:order val="1"/>
          <c:tx>
            <c:strRef>
              <c:f>工作表1!$P$1</c:f>
              <c:strCache>
                <c:ptCount val="1"/>
                <c:pt idx="0">
                  <c:v>Er_c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工作表1!$N$2:$N$3602</c:f>
              <c:numCache>
                <c:formatCode>General</c:formatCode>
                <c:ptCount val="360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138.19999999999999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138.69999999999999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139.19999999999999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139.69999999999999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140.19999999999999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140.69999999999999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141.19999999999999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141.69999999999999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142.19999999999999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142.69999999999999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143.19999999999999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143.69999999999999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144.19999999999999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144.69999999999999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145.19999999999999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145.69999999999999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146.19999999999999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146.69999999999999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147.19999999999999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147.69999999999999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148.19999999999999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148.69999999999999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149.19999999999999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149.69999999999999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150.19999999999999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150.69999999999999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151.19999999999999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151.69999999999999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152.19999999999999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152.69999999999999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153.19999999999999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153.69999999999999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154.19999999999999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154.69999999999999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155.19999999999999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155.69999999999999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156.19999999999999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156.69999999999999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157.19999999999999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157.69999999999999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158.19999999999999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158.69999999999999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159.19999999999999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159.69999999999999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160.19999999999999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160.69999999999999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161.19999999999999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161.69999999999999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162.19999999999999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162.69999999999999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163.19999999999999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</c:v>
                </c:pt>
                <c:pt idx="1636">
                  <c:v>163.69999999999999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</c:v>
                </c:pt>
                <c:pt idx="1641">
                  <c:v>164.2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</c:v>
                </c:pt>
                <c:pt idx="1646">
                  <c:v>164.7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</c:v>
                </c:pt>
                <c:pt idx="1651">
                  <c:v>165.2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</c:v>
                </c:pt>
                <c:pt idx="1656">
                  <c:v>165.7</c:v>
                </c:pt>
                <c:pt idx="1657">
                  <c:v>165.8</c:v>
                </c:pt>
                <c:pt idx="1658">
                  <c:v>165.9</c:v>
                </c:pt>
                <c:pt idx="1659">
                  <c:v>166</c:v>
                </c:pt>
                <c:pt idx="1660">
                  <c:v>166.1</c:v>
                </c:pt>
                <c:pt idx="1661">
                  <c:v>166.2</c:v>
                </c:pt>
                <c:pt idx="1662">
                  <c:v>166.3</c:v>
                </c:pt>
                <c:pt idx="1663">
                  <c:v>166.4</c:v>
                </c:pt>
                <c:pt idx="1664">
                  <c:v>166.5</c:v>
                </c:pt>
                <c:pt idx="1665">
                  <c:v>166.6</c:v>
                </c:pt>
                <c:pt idx="1666">
                  <c:v>166.7</c:v>
                </c:pt>
                <c:pt idx="1667">
                  <c:v>166.8</c:v>
                </c:pt>
                <c:pt idx="1668">
                  <c:v>166.9</c:v>
                </c:pt>
                <c:pt idx="1669">
                  <c:v>167</c:v>
                </c:pt>
                <c:pt idx="1670">
                  <c:v>167.1</c:v>
                </c:pt>
                <c:pt idx="1671">
                  <c:v>167.2</c:v>
                </c:pt>
                <c:pt idx="1672">
                  <c:v>167.3</c:v>
                </c:pt>
                <c:pt idx="1673">
                  <c:v>167.4</c:v>
                </c:pt>
                <c:pt idx="1674">
                  <c:v>167.5</c:v>
                </c:pt>
                <c:pt idx="1675">
                  <c:v>167.6</c:v>
                </c:pt>
                <c:pt idx="1676">
                  <c:v>167.7</c:v>
                </c:pt>
                <c:pt idx="1677">
                  <c:v>167.8</c:v>
                </c:pt>
                <c:pt idx="1678">
                  <c:v>167.9</c:v>
                </c:pt>
                <c:pt idx="1679">
                  <c:v>168</c:v>
                </c:pt>
                <c:pt idx="1680">
                  <c:v>168.1</c:v>
                </c:pt>
                <c:pt idx="1681">
                  <c:v>168.2</c:v>
                </c:pt>
                <c:pt idx="1682">
                  <c:v>168.3</c:v>
                </c:pt>
                <c:pt idx="1683">
                  <c:v>168.4</c:v>
                </c:pt>
                <c:pt idx="1684">
                  <c:v>168.5</c:v>
                </c:pt>
                <c:pt idx="1685">
                  <c:v>168.6</c:v>
                </c:pt>
                <c:pt idx="1686">
                  <c:v>168.7</c:v>
                </c:pt>
                <c:pt idx="1687">
                  <c:v>168.8</c:v>
                </c:pt>
                <c:pt idx="1688">
                  <c:v>168.9</c:v>
                </c:pt>
                <c:pt idx="1689">
                  <c:v>169</c:v>
                </c:pt>
                <c:pt idx="1690">
                  <c:v>169.1</c:v>
                </c:pt>
                <c:pt idx="1691">
                  <c:v>169.2</c:v>
                </c:pt>
                <c:pt idx="1692">
                  <c:v>169.3</c:v>
                </c:pt>
                <c:pt idx="1693">
                  <c:v>169.4</c:v>
                </c:pt>
                <c:pt idx="1694">
                  <c:v>169.5</c:v>
                </c:pt>
                <c:pt idx="1695">
                  <c:v>169.6</c:v>
                </c:pt>
                <c:pt idx="1696">
                  <c:v>169.7</c:v>
                </c:pt>
                <c:pt idx="1697">
                  <c:v>169.8</c:v>
                </c:pt>
                <c:pt idx="1698">
                  <c:v>169.9</c:v>
                </c:pt>
                <c:pt idx="1699">
                  <c:v>170</c:v>
                </c:pt>
                <c:pt idx="1700">
                  <c:v>170.1</c:v>
                </c:pt>
                <c:pt idx="1701">
                  <c:v>170.2</c:v>
                </c:pt>
                <c:pt idx="1702">
                  <c:v>170.3</c:v>
                </c:pt>
                <c:pt idx="1703">
                  <c:v>170.4</c:v>
                </c:pt>
                <c:pt idx="1704">
                  <c:v>170.5</c:v>
                </c:pt>
                <c:pt idx="1705">
                  <c:v>170.6</c:v>
                </c:pt>
                <c:pt idx="1706">
                  <c:v>170.7</c:v>
                </c:pt>
                <c:pt idx="1707">
                  <c:v>170.8</c:v>
                </c:pt>
                <c:pt idx="1708">
                  <c:v>170.9</c:v>
                </c:pt>
                <c:pt idx="1709">
                  <c:v>171</c:v>
                </c:pt>
                <c:pt idx="1710">
                  <c:v>171.1</c:v>
                </c:pt>
                <c:pt idx="1711">
                  <c:v>171.2</c:v>
                </c:pt>
                <c:pt idx="1712">
                  <c:v>171.3</c:v>
                </c:pt>
                <c:pt idx="1713">
                  <c:v>171.4</c:v>
                </c:pt>
                <c:pt idx="1714">
                  <c:v>171.5</c:v>
                </c:pt>
                <c:pt idx="1715">
                  <c:v>171.6</c:v>
                </c:pt>
                <c:pt idx="1716">
                  <c:v>171.7</c:v>
                </c:pt>
                <c:pt idx="1717">
                  <c:v>171.8</c:v>
                </c:pt>
                <c:pt idx="1718">
                  <c:v>171.9</c:v>
                </c:pt>
                <c:pt idx="1719">
                  <c:v>172</c:v>
                </c:pt>
                <c:pt idx="1720">
                  <c:v>172.1</c:v>
                </c:pt>
                <c:pt idx="1721">
                  <c:v>172.2</c:v>
                </c:pt>
                <c:pt idx="1722">
                  <c:v>172.3</c:v>
                </c:pt>
                <c:pt idx="1723">
                  <c:v>172.4</c:v>
                </c:pt>
                <c:pt idx="1724">
                  <c:v>172.5</c:v>
                </c:pt>
                <c:pt idx="1725">
                  <c:v>172.6</c:v>
                </c:pt>
                <c:pt idx="1726">
                  <c:v>172.7</c:v>
                </c:pt>
                <c:pt idx="1727">
                  <c:v>172.8</c:v>
                </c:pt>
                <c:pt idx="1728">
                  <c:v>172.9</c:v>
                </c:pt>
                <c:pt idx="1729">
                  <c:v>173</c:v>
                </c:pt>
                <c:pt idx="1730">
                  <c:v>173.1</c:v>
                </c:pt>
                <c:pt idx="1731">
                  <c:v>173.2</c:v>
                </c:pt>
                <c:pt idx="1732">
                  <c:v>173.3</c:v>
                </c:pt>
                <c:pt idx="1733">
                  <c:v>173.4</c:v>
                </c:pt>
                <c:pt idx="1734">
                  <c:v>173.5</c:v>
                </c:pt>
                <c:pt idx="1735">
                  <c:v>173.6</c:v>
                </c:pt>
                <c:pt idx="1736">
                  <c:v>173.7</c:v>
                </c:pt>
                <c:pt idx="1737">
                  <c:v>173.8</c:v>
                </c:pt>
                <c:pt idx="1738">
                  <c:v>173.9</c:v>
                </c:pt>
                <c:pt idx="1739">
                  <c:v>174</c:v>
                </c:pt>
                <c:pt idx="1740">
                  <c:v>174.1</c:v>
                </c:pt>
                <c:pt idx="1741">
                  <c:v>174.2</c:v>
                </c:pt>
                <c:pt idx="1742">
                  <c:v>174.3</c:v>
                </c:pt>
                <c:pt idx="1743">
                  <c:v>174.4</c:v>
                </c:pt>
                <c:pt idx="1744">
                  <c:v>174.5</c:v>
                </c:pt>
                <c:pt idx="1745">
                  <c:v>174.6</c:v>
                </c:pt>
                <c:pt idx="1746">
                  <c:v>174.7</c:v>
                </c:pt>
                <c:pt idx="1747">
                  <c:v>174.8</c:v>
                </c:pt>
                <c:pt idx="1748">
                  <c:v>174.9</c:v>
                </c:pt>
                <c:pt idx="1749">
                  <c:v>175</c:v>
                </c:pt>
                <c:pt idx="1750">
                  <c:v>175.1</c:v>
                </c:pt>
                <c:pt idx="1751">
                  <c:v>175.2</c:v>
                </c:pt>
                <c:pt idx="1752">
                  <c:v>175.3</c:v>
                </c:pt>
                <c:pt idx="1753">
                  <c:v>175.4</c:v>
                </c:pt>
                <c:pt idx="1754">
                  <c:v>175.5</c:v>
                </c:pt>
                <c:pt idx="1755">
                  <c:v>175.6</c:v>
                </c:pt>
                <c:pt idx="1756">
                  <c:v>175.7</c:v>
                </c:pt>
                <c:pt idx="1757">
                  <c:v>175.8</c:v>
                </c:pt>
                <c:pt idx="1758">
                  <c:v>175.9</c:v>
                </c:pt>
                <c:pt idx="1759">
                  <c:v>176</c:v>
                </c:pt>
                <c:pt idx="1760">
                  <c:v>176.1</c:v>
                </c:pt>
                <c:pt idx="1761">
                  <c:v>176.2</c:v>
                </c:pt>
                <c:pt idx="1762">
                  <c:v>176.3</c:v>
                </c:pt>
                <c:pt idx="1763">
                  <c:v>176.4</c:v>
                </c:pt>
                <c:pt idx="1764">
                  <c:v>176.5</c:v>
                </c:pt>
                <c:pt idx="1765">
                  <c:v>176.6</c:v>
                </c:pt>
                <c:pt idx="1766">
                  <c:v>176.7</c:v>
                </c:pt>
                <c:pt idx="1767">
                  <c:v>176.8</c:v>
                </c:pt>
                <c:pt idx="1768">
                  <c:v>176.9</c:v>
                </c:pt>
                <c:pt idx="1769">
                  <c:v>177</c:v>
                </c:pt>
                <c:pt idx="1770">
                  <c:v>177.1</c:v>
                </c:pt>
                <c:pt idx="1771">
                  <c:v>177.2</c:v>
                </c:pt>
                <c:pt idx="1772">
                  <c:v>177.3</c:v>
                </c:pt>
                <c:pt idx="1773">
                  <c:v>177.4</c:v>
                </c:pt>
                <c:pt idx="1774">
                  <c:v>177.5</c:v>
                </c:pt>
                <c:pt idx="1775">
                  <c:v>177.6</c:v>
                </c:pt>
                <c:pt idx="1776">
                  <c:v>177.7</c:v>
                </c:pt>
                <c:pt idx="1777">
                  <c:v>177.8</c:v>
                </c:pt>
                <c:pt idx="1778">
                  <c:v>177.9</c:v>
                </c:pt>
                <c:pt idx="1779">
                  <c:v>178</c:v>
                </c:pt>
                <c:pt idx="1780">
                  <c:v>178.1</c:v>
                </c:pt>
                <c:pt idx="1781">
                  <c:v>178.2</c:v>
                </c:pt>
                <c:pt idx="1782">
                  <c:v>178.3</c:v>
                </c:pt>
                <c:pt idx="1783">
                  <c:v>178.4</c:v>
                </c:pt>
                <c:pt idx="1784">
                  <c:v>178.5</c:v>
                </c:pt>
                <c:pt idx="1785">
                  <c:v>178.6</c:v>
                </c:pt>
                <c:pt idx="1786">
                  <c:v>178.7</c:v>
                </c:pt>
                <c:pt idx="1787">
                  <c:v>178.8</c:v>
                </c:pt>
                <c:pt idx="1788">
                  <c:v>178.9</c:v>
                </c:pt>
                <c:pt idx="1789">
                  <c:v>179</c:v>
                </c:pt>
                <c:pt idx="1790">
                  <c:v>179.1</c:v>
                </c:pt>
                <c:pt idx="1791">
                  <c:v>179.2</c:v>
                </c:pt>
                <c:pt idx="1792">
                  <c:v>179.3</c:v>
                </c:pt>
                <c:pt idx="1793">
                  <c:v>179.4</c:v>
                </c:pt>
                <c:pt idx="1794">
                  <c:v>179.5</c:v>
                </c:pt>
                <c:pt idx="1795">
                  <c:v>179.6</c:v>
                </c:pt>
                <c:pt idx="1796">
                  <c:v>179.7</c:v>
                </c:pt>
                <c:pt idx="1797">
                  <c:v>179.8</c:v>
                </c:pt>
                <c:pt idx="1798">
                  <c:v>179.9</c:v>
                </c:pt>
                <c:pt idx="1799">
                  <c:v>180</c:v>
                </c:pt>
                <c:pt idx="1800">
                  <c:v>180.1</c:v>
                </c:pt>
                <c:pt idx="1801">
                  <c:v>180.2</c:v>
                </c:pt>
                <c:pt idx="1802">
                  <c:v>180.3</c:v>
                </c:pt>
                <c:pt idx="1803">
                  <c:v>180.4</c:v>
                </c:pt>
                <c:pt idx="1804">
                  <c:v>180.5</c:v>
                </c:pt>
                <c:pt idx="1805">
                  <c:v>180.6</c:v>
                </c:pt>
                <c:pt idx="1806">
                  <c:v>180.7</c:v>
                </c:pt>
                <c:pt idx="1807">
                  <c:v>180.8</c:v>
                </c:pt>
                <c:pt idx="1808">
                  <c:v>180.9</c:v>
                </c:pt>
                <c:pt idx="1809">
                  <c:v>181</c:v>
                </c:pt>
                <c:pt idx="1810">
                  <c:v>181.1</c:v>
                </c:pt>
                <c:pt idx="1811">
                  <c:v>181.2</c:v>
                </c:pt>
                <c:pt idx="1812">
                  <c:v>181.3</c:v>
                </c:pt>
                <c:pt idx="1813">
                  <c:v>181.4</c:v>
                </c:pt>
                <c:pt idx="1814">
                  <c:v>181.5</c:v>
                </c:pt>
                <c:pt idx="1815">
                  <c:v>181.6</c:v>
                </c:pt>
                <c:pt idx="1816">
                  <c:v>181.7</c:v>
                </c:pt>
                <c:pt idx="1817">
                  <c:v>181.8</c:v>
                </c:pt>
                <c:pt idx="1818">
                  <c:v>181.9</c:v>
                </c:pt>
                <c:pt idx="1819">
                  <c:v>182</c:v>
                </c:pt>
                <c:pt idx="1820">
                  <c:v>182.1</c:v>
                </c:pt>
                <c:pt idx="1821">
                  <c:v>182.2</c:v>
                </c:pt>
                <c:pt idx="1822">
                  <c:v>182.3</c:v>
                </c:pt>
                <c:pt idx="1823">
                  <c:v>182.4</c:v>
                </c:pt>
                <c:pt idx="1824">
                  <c:v>182.5</c:v>
                </c:pt>
                <c:pt idx="1825">
                  <c:v>182.6</c:v>
                </c:pt>
                <c:pt idx="1826">
                  <c:v>182.7</c:v>
                </c:pt>
                <c:pt idx="1827">
                  <c:v>182.8</c:v>
                </c:pt>
                <c:pt idx="1828">
                  <c:v>182.9</c:v>
                </c:pt>
                <c:pt idx="1829">
                  <c:v>183</c:v>
                </c:pt>
                <c:pt idx="1830">
                  <c:v>183.1</c:v>
                </c:pt>
                <c:pt idx="1831">
                  <c:v>183.2</c:v>
                </c:pt>
                <c:pt idx="1832">
                  <c:v>183.3</c:v>
                </c:pt>
                <c:pt idx="1833">
                  <c:v>183.4</c:v>
                </c:pt>
                <c:pt idx="1834">
                  <c:v>183.5</c:v>
                </c:pt>
                <c:pt idx="1835">
                  <c:v>183.6</c:v>
                </c:pt>
                <c:pt idx="1836">
                  <c:v>183.7</c:v>
                </c:pt>
                <c:pt idx="1837">
                  <c:v>183.8</c:v>
                </c:pt>
                <c:pt idx="1838">
                  <c:v>183.9</c:v>
                </c:pt>
                <c:pt idx="1839">
                  <c:v>184</c:v>
                </c:pt>
                <c:pt idx="1840">
                  <c:v>184.1</c:v>
                </c:pt>
                <c:pt idx="1841">
                  <c:v>184.2</c:v>
                </c:pt>
                <c:pt idx="1842">
                  <c:v>184.3</c:v>
                </c:pt>
                <c:pt idx="1843">
                  <c:v>184.4</c:v>
                </c:pt>
                <c:pt idx="1844">
                  <c:v>184.5</c:v>
                </c:pt>
                <c:pt idx="1845">
                  <c:v>184.6</c:v>
                </c:pt>
                <c:pt idx="1846">
                  <c:v>184.7</c:v>
                </c:pt>
                <c:pt idx="1847">
                  <c:v>184.8</c:v>
                </c:pt>
                <c:pt idx="1848">
                  <c:v>184.9</c:v>
                </c:pt>
                <c:pt idx="1849">
                  <c:v>185</c:v>
                </c:pt>
                <c:pt idx="1850">
                  <c:v>185.1</c:v>
                </c:pt>
                <c:pt idx="1851">
                  <c:v>185.2</c:v>
                </c:pt>
                <c:pt idx="1852">
                  <c:v>185.3</c:v>
                </c:pt>
                <c:pt idx="1853">
                  <c:v>185.4</c:v>
                </c:pt>
                <c:pt idx="1854">
                  <c:v>185.5</c:v>
                </c:pt>
                <c:pt idx="1855">
                  <c:v>185.6</c:v>
                </c:pt>
                <c:pt idx="1856">
                  <c:v>185.7</c:v>
                </c:pt>
                <c:pt idx="1857">
                  <c:v>185.8</c:v>
                </c:pt>
                <c:pt idx="1858">
                  <c:v>185.9</c:v>
                </c:pt>
                <c:pt idx="1859">
                  <c:v>186</c:v>
                </c:pt>
                <c:pt idx="1860">
                  <c:v>186.1</c:v>
                </c:pt>
                <c:pt idx="1861">
                  <c:v>186.2</c:v>
                </c:pt>
                <c:pt idx="1862">
                  <c:v>186.3</c:v>
                </c:pt>
                <c:pt idx="1863">
                  <c:v>186.4</c:v>
                </c:pt>
                <c:pt idx="1864">
                  <c:v>186.5</c:v>
                </c:pt>
                <c:pt idx="1865">
                  <c:v>186.6</c:v>
                </c:pt>
                <c:pt idx="1866">
                  <c:v>186.7</c:v>
                </c:pt>
                <c:pt idx="1867">
                  <c:v>186.8</c:v>
                </c:pt>
                <c:pt idx="1868">
                  <c:v>186.9</c:v>
                </c:pt>
                <c:pt idx="1869">
                  <c:v>187</c:v>
                </c:pt>
                <c:pt idx="1870">
                  <c:v>187.1</c:v>
                </c:pt>
                <c:pt idx="1871">
                  <c:v>187.2</c:v>
                </c:pt>
                <c:pt idx="1872">
                  <c:v>187.3</c:v>
                </c:pt>
                <c:pt idx="1873">
                  <c:v>187.4</c:v>
                </c:pt>
                <c:pt idx="1874">
                  <c:v>187.5</c:v>
                </c:pt>
                <c:pt idx="1875">
                  <c:v>187.6</c:v>
                </c:pt>
                <c:pt idx="1876">
                  <c:v>187.7</c:v>
                </c:pt>
                <c:pt idx="1877">
                  <c:v>187.8</c:v>
                </c:pt>
                <c:pt idx="1878">
                  <c:v>187.9</c:v>
                </c:pt>
                <c:pt idx="1879">
                  <c:v>188</c:v>
                </c:pt>
                <c:pt idx="1880">
                  <c:v>188.1</c:v>
                </c:pt>
                <c:pt idx="1881">
                  <c:v>188.2</c:v>
                </c:pt>
                <c:pt idx="1882">
                  <c:v>188.3</c:v>
                </c:pt>
                <c:pt idx="1883">
                  <c:v>188.4</c:v>
                </c:pt>
                <c:pt idx="1884">
                  <c:v>188.5</c:v>
                </c:pt>
                <c:pt idx="1885">
                  <c:v>188.6</c:v>
                </c:pt>
                <c:pt idx="1886">
                  <c:v>188.7</c:v>
                </c:pt>
                <c:pt idx="1887">
                  <c:v>188.8</c:v>
                </c:pt>
                <c:pt idx="1888">
                  <c:v>188.9</c:v>
                </c:pt>
                <c:pt idx="1889">
                  <c:v>189</c:v>
                </c:pt>
                <c:pt idx="1890">
                  <c:v>189.1</c:v>
                </c:pt>
                <c:pt idx="1891">
                  <c:v>189.2</c:v>
                </c:pt>
                <c:pt idx="1892">
                  <c:v>189.3</c:v>
                </c:pt>
                <c:pt idx="1893">
                  <c:v>189.4</c:v>
                </c:pt>
                <c:pt idx="1894">
                  <c:v>189.5</c:v>
                </c:pt>
                <c:pt idx="1895">
                  <c:v>189.6</c:v>
                </c:pt>
                <c:pt idx="1896">
                  <c:v>189.7</c:v>
                </c:pt>
                <c:pt idx="1897">
                  <c:v>189.8</c:v>
                </c:pt>
                <c:pt idx="1898">
                  <c:v>189.9</c:v>
                </c:pt>
                <c:pt idx="1899">
                  <c:v>190</c:v>
                </c:pt>
                <c:pt idx="1900">
                  <c:v>190.1</c:v>
                </c:pt>
                <c:pt idx="1901">
                  <c:v>190.2</c:v>
                </c:pt>
                <c:pt idx="1902">
                  <c:v>190.3</c:v>
                </c:pt>
                <c:pt idx="1903">
                  <c:v>190.4</c:v>
                </c:pt>
                <c:pt idx="1904">
                  <c:v>190.5</c:v>
                </c:pt>
                <c:pt idx="1905">
                  <c:v>190.6</c:v>
                </c:pt>
                <c:pt idx="1906">
                  <c:v>190.7</c:v>
                </c:pt>
                <c:pt idx="1907">
                  <c:v>190.8</c:v>
                </c:pt>
                <c:pt idx="1908">
                  <c:v>190.9</c:v>
                </c:pt>
                <c:pt idx="1909">
                  <c:v>191</c:v>
                </c:pt>
                <c:pt idx="1910">
                  <c:v>191.1</c:v>
                </c:pt>
                <c:pt idx="1911">
                  <c:v>191.2</c:v>
                </c:pt>
                <c:pt idx="1912">
                  <c:v>191.3</c:v>
                </c:pt>
                <c:pt idx="1913">
                  <c:v>191.4</c:v>
                </c:pt>
                <c:pt idx="1914">
                  <c:v>191.5</c:v>
                </c:pt>
                <c:pt idx="1915">
                  <c:v>191.6</c:v>
                </c:pt>
                <c:pt idx="1916">
                  <c:v>191.7</c:v>
                </c:pt>
                <c:pt idx="1917">
                  <c:v>191.8</c:v>
                </c:pt>
                <c:pt idx="1918">
                  <c:v>191.9</c:v>
                </c:pt>
                <c:pt idx="1919">
                  <c:v>192</c:v>
                </c:pt>
                <c:pt idx="1920">
                  <c:v>192.1</c:v>
                </c:pt>
                <c:pt idx="1921">
                  <c:v>192.2</c:v>
                </c:pt>
                <c:pt idx="1922">
                  <c:v>192.3</c:v>
                </c:pt>
                <c:pt idx="1923">
                  <c:v>192.4</c:v>
                </c:pt>
                <c:pt idx="1924">
                  <c:v>192.5</c:v>
                </c:pt>
                <c:pt idx="1925">
                  <c:v>192.6</c:v>
                </c:pt>
                <c:pt idx="1926">
                  <c:v>192.7</c:v>
                </c:pt>
                <c:pt idx="1927">
                  <c:v>192.8</c:v>
                </c:pt>
                <c:pt idx="1928">
                  <c:v>192.9</c:v>
                </c:pt>
                <c:pt idx="1929">
                  <c:v>193</c:v>
                </c:pt>
                <c:pt idx="1930">
                  <c:v>193.1</c:v>
                </c:pt>
                <c:pt idx="1931">
                  <c:v>193.2</c:v>
                </c:pt>
                <c:pt idx="1932">
                  <c:v>193.3</c:v>
                </c:pt>
                <c:pt idx="1933">
                  <c:v>193.4</c:v>
                </c:pt>
                <c:pt idx="1934">
                  <c:v>193.5</c:v>
                </c:pt>
                <c:pt idx="1935">
                  <c:v>193.6</c:v>
                </c:pt>
                <c:pt idx="1936">
                  <c:v>193.7</c:v>
                </c:pt>
                <c:pt idx="1937">
                  <c:v>193.8</c:v>
                </c:pt>
                <c:pt idx="1938">
                  <c:v>193.9</c:v>
                </c:pt>
                <c:pt idx="1939">
                  <c:v>194</c:v>
                </c:pt>
                <c:pt idx="1940">
                  <c:v>194.1</c:v>
                </c:pt>
                <c:pt idx="1941">
                  <c:v>194.2</c:v>
                </c:pt>
                <c:pt idx="1942">
                  <c:v>194.3</c:v>
                </c:pt>
                <c:pt idx="1943">
                  <c:v>194.4</c:v>
                </c:pt>
                <c:pt idx="1944">
                  <c:v>194.5</c:v>
                </c:pt>
                <c:pt idx="1945">
                  <c:v>194.6</c:v>
                </c:pt>
                <c:pt idx="1946">
                  <c:v>194.7</c:v>
                </c:pt>
                <c:pt idx="1947">
                  <c:v>194.8</c:v>
                </c:pt>
                <c:pt idx="1948">
                  <c:v>194.9</c:v>
                </c:pt>
                <c:pt idx="1949">
                  <c:v>195</c:v>
                </c:pt>
                <c:pt idx="1950">
                  <c:v>195.1</c:v>
                </c:pt>
                <c:pt idx="1951">
                  <c:v>195.2</c:v>
                </c:pt>
                <c:pt idx="1952">
                  <c:v>195.3</c:v>
                </c:pt>
                <c:pt idx="1953">
                  <c:v>195.4</c:v>
                </c:pt>
                <c:pt idx="1954">
                  <c:v>195.5</c:v>
                </c:pt>
                <c:pt idx="1955">
                  <c:v>195.6</c:v>
                </c:pt>
                <c:pt idx="1956">
                  <c:v>195.7</c:v>
                </c:pt>
                <c:pt idx="1957">
                  <c:v>195.8</c:v>
                </c:pt>
                <c:pt idx="1958">
                  <c:v>195.9</c:v>
                </c:pt>
                <c:pt idx="1959">
                  <c:v>196</c:v>
                </c:pt>
                <c:pt idx="1960">
                  <c:v>196.1</c:v>
                </c:pt>
                <c:pt idx="1961">
                  <c:v>196.2</c:v>
                </c:pt>
                <c:pt idx="1962">
                  <c:v>196.3</c:v>
                </c:pt>
                <c:pt idx="1963">
                  <c:v>196.4</c:v>
                </c:pt>
                <c:pt idx="1964">
                  <c:v>196.5</c:v>
                </c:pt>
                <c:pt idx="1965">
                  <c:v>196.6</c:v>
                </c:pt>
                <c:pt idx="1966">
                  <c:v>196.7</c:v>
                </c:pt>
                <c:pt idx="1967">
                  <c:v>196.8</c:v>
                </c:pt>
                <c:pt idx="1968">
                  <c:v>196.9</c:v>
                </c:pt>
                <c:pt idx="1969">
                  <c:v>197</c:v>
                </c:pt>
                <c:pt idx="1970">
                  <c:v>197.1</c:v>
                </c:pt>
                <c:pt idx="1971">
                  <c:v>197.2</c:v>
                </c:pt>
                <c:pt idx="1972">
                  <c:v>197.3</c:v>
                </c:pt>
                <c:pt idx="1973">
                  <c:v>197.4</c:v>
                </c:pt>
                <c:pt idx="1974">
                  <c:v>197.5</c:v>
                </c:pt>
                <c:pt idx="1975">
                  <c:v>197.6</c:v>
                </c:pt>
                <c:pt idx="1976">
                  <c:v>197.7</c:v>
                </c:pt>
                <c:pt idx="1977">
                  <c:v>197.8</c:v>
                </c:pt>
                <c:pt idx="1978">
                  <c:v>197.9</c:v>
                </c:pt>
                <c:pt idx="1979">
                  <c:v>198</c:v>
                </c:pt>
                <c:pt idx="1980">
                  <c:v>198.1</c:v>
                </c:pt>
                <c:pt idx="1981">
                  <c:v>198.2</c:v>
                </c:pt>
                <c:pt idx="1982">
                  <c:v>198.3</c:v>
                </c:pt>
                <c:pt idx="1983">
                  <c:v>198.4</c:v>
                </c:pt>
                <c:pt idx="1984">
                  <c:v>198.5</c:v>
                </c:pt>
                <c:pt idx="1985">
                  <c:v>198.6</c:v>
                </c:pt>
                <c:pt idx="1986">
                  <c:v>198.7</c:v>
                </c:pt>
                <c:pt idx="1987">
                  <c:v>198.8</c:v>
                </c:pt>
                <c:pt idx="1988">
                  <c:v>198.9</c:v>
                </c:pt>
                <c:pt idx="1989">
                  <c:v>199</c:v>
                </c:pt>
                <c:pt idx="1990">
                  <c:v>199.1</c:v>
                </c:pt>
                <c:pt idx="1991">
                  <c:v>199.2</c:v>
                </c:pt>
                <c:pt idx="1992">
                  <c:v>199.3</c:v>
                </c:pt>
                <c:pt idx="1993">
                  <c:v>199.4</c:v>
                </c:pt>
                <c:pt idx="1994">
                  <c:v>199.5</c:v>
                </c:pt>
                <c:pt idx="1995">
                  <c:v>199.6</c:v>
                </c:pt>
                <c:pt idx="1996">
                  <c:v>199.7</c:v>
                </c:pt>
                <c:pt idx="1997">
                  <c:v>199.8</c:v>
                </c:pt>
                <c:pt idx="1998">
                  <c:v>199.9</c:v>
                </c:pt>
                <c:pt idx="1999">
                  <c:v>200</c:v>
                </c:pt>
                <c:pt idx="2000">
                  <c:v>200.1</c:v>
                </c:pt>
                <c:pt idx="2001">
                  <c:v>200.2</c:v>
                </c:pt>
                <c:pt idx="2002">
                  <c:v>200.3</c:v>
                </c:pt>
                <c:pt idx="2003">
                  <c:v>200.4</c:v>
                </c:pt>
                <c:pt idx="2004">
                  <c:v>200.5</c:v>
                </c:pt>
                <c:pt idx="2005">
                  <c:v>200.6</c:v>
                </c:pt>
                <c:pt idx="2006">
                  <c:v>200.7</c:v>
                </c:pt>
                <c:pt idx="2007">
                  <c:v>200.8</c:v>
                </c:pt>
                <c:pt idx="2008">
                  <c:v>200.9</c:v>
                </c:pt>
                <c:pt idx="2009">
                  <c:v>201</c:v>
                </c:pt>
                <c:pt idx="2010">
                  <c:v>201.1</c:v>
                </c:pt>
                <c:pt idx="2011">
                  <c:v>201.2</c:v>
                </c:pt>
                <c:pt idx="2012">
                  <c:v>201.3</c:v>
                </c:pt>
                <c:pt idx="2013">
                  <c:v>201.4</c:v>
                </c:pt>
                <c:pt idx="2014">
                  <c:v>201.5</c:v>
                </c:pt>
                <c:pt idx="2015">
                  <c:v>201.6</c:v>
                </c:pt>
                <c:pt idx="2016">
                  <c:v>201.7</c:v>
                </c:pt>
                <c:pt idx="2017">
                  <c:v>201.8</c:v>
                </c:pt>
                <c:pt idx="2018">
                  <c:v>201.9</c:v>
                </c:pt>
                <c:pt idx="2019">
                  <c:v>202</c:v>
                </c:pt>
                <c:pt idx="2020">
                  <c:v>202.1</c:v>
                </c:pt>
                <c:pt idx="2021">
                  <c:v>202.2</c:v>
                </c:pt>
                <c:pt idx="2022">
                  <c:v>202.3</c:v>
                </c:pt>
                <c:pt idx="2023">
                  <c:v>202.4</c:v>
                </c:pt>
                <c:pt idx="2024">
                  <c:v>202.5</c:v>
                </c:pt>
                <c:pt idx="2025">
                  <c:v>202.6</c:v>
                </c:pt>
                <c:pt idx="2026">
                  <c:v>202.7</c:v>
                </c:pt>
                <c:pt idx="2027">
                  <c:v>202.8</c:v>
                </c:pt>
                <c:pt idx="2028">
                  <c:v>202.9</c:v>
                </c:pt>
                <c:pt idx="2029">
                  <c:v>203</c:v>
                </c:pt>
                <c:pt idx="2030">
                  <c:v>203.1</c:v>
                </c:pt>
                <c:pt idx="2031">
                  <c:v>203.2</c:v>
                </c:pt>
                <c:pt idx="2032">
                  <c:v>203.3</c:v>
                </c:pt>
                <c:pt idx="2033">
                  <c:v>203.4</c:v>
                </c:pt>
                <c:pt idx="2034">
                  <c:v>203.5</c:v>
                </c:pt>
                <c:pt idx="2035">
                  <c:v>203.6</c:v>
                </c:pt>
                <c:pt idx="2036">
                  <c:v>203.7</c:v>
                </c:pt>
                <c:pt idx="2037">
                  <c:v>203.8</c:v>
                </c:pt>
                <c:pt idx="2038">
                  <c:v>203.9</c:v>
                </c:pt>
                <c:pt idx="2039">
                  <c:v>204</c:v>
                </c:pt>
                <c:pt idx="2040">
                  <c:v>204.1</c:v>
                </c:pt>
                <c:pt idx="2041">
                  <c:v>204.2</c:v>
                </c:pt>
                <c:pt idx="2042">
                  <c:v>204.3</c:v>
                </c:pt>
                <c:pt idx="2043">
                  <c:v>204.4</c:v>
                </c:pt>
                <c:pt idx="2044">
                  <c:v>204.5</c:v>
                </c:pt>
                <c:pt idx="2045">
                  <c:v>204.6</c:v>
                </c:pt>
                <c:pt idx="2046">
                  <c:v>204.7</c:v>
                </c:pt>
                <c:pt idx="2047">
                  <c:v>204.8</c:v>
                </c:pt>
                <c:pt idx="2048">
                  <c:v>204.9</c:v>
                </c:pt>
                <c:pt idx="2049">
                  <c:v>205</c:v>
                </c:pt>
                <c:pt idx="2050">
                  <c:v>205.1</c:v>
                </c:pt>
                <c:pt idx="2051">
                  <c:v>205.2</c:v>
                </c:pt>
                <c:pt idx="2052">
                  <c:v>205.3</c:v>
                </c:pt>
                <c:pt idx="2053">
                  <c:v>205.4</c:v>
                </c:pt>
                <c:pt idx="2054">
                  <c:v>205.5</c:v>
                </c:pt>
                <c:pt idx="2055">
                  <c:v>205.6</c:v>
                </c:pt>
                <c:pt idx="2056">
                  <c:v>205.7</c:v>
                </c:pt>
                <c:pt idx="2057">
                  <c:v>205.8</c:v>
                </c:pt>
                <c:pt idx="2058">
                  <c:v>205.9</c:v>
                </c:pt>
                <c:pt idx="2059">
                  <c:v>206</c:v>
                </c:pt>
                <c:pt idx="2060">
                  <c:v>206.1</c:v>
                </c:pt>
                <c:pt idx="2061">
                  <c:v>206.2</c:v>
                </c:pt>
                <c:pt idx="2062">
                  <c:v>206.3</c:v>
                </c:pt>
                <c:pt idx="2063">
                  <c:v>206.4</c:v>
                </c:pt>
                <c:pt idx="2064">
                  <c:v>206.5</c:v>
                </c:pt>
                <c:pt idx="2065">
                  <c:v>206.6</c:v>
                </c:pt>
                <c:pt idx="2066">
                  <c:v>206.7</c:v>
                </c:pt>
                <c:pt idx="2067">
                  <c:v>206.8</c:v>
                </c:pt>
                <c:pt idx="2068">
                  <c:v>206.9</c:v>
                </c:pt>
                <c:pt idx="2069">
                  <c:v>207</c:v>
                </c:pt>
                <c:pt idx="2070">
                  <c:v>207.1</c:v>
                </c:pt>
                <c:pt idx="2071">
                  <c:v>207.2</c:v>
                </c:pt>
                <c:pt idx="2072">
                  <c:v>207.3</c:v>
                </c:pt>
                <c:pt idx="2073">
                  <c:v>207.4</c:v>
                </c:pt>
                <c:pt idx="2074">
                  <c:v>207.5</c:v>
                </c:pt>
                <c:pt idx="2075">
                  <c:v>207.6</c:v>
                </c:pt>
                <c:pt idx="2076">
                  <c:v>207.7</c:v>
                </c:pt>
                <c:pt idx="2077">
                  <c:v>207.8</c:v>
                </c:pt>
                <c:pt idx="2078">
                  <c:v>207.9</c:v>
                </c:pt>
                <c:pt idx="2079">
                  <c:v>208</c:v>
                </c:pt>
                <c:pt idx="2080">
                  <c:v>208.1</c:v>
                </c:pt>
                <c:pt idx="2081">
                  <c:v>208.2</c:v>
                </c:pt>
                <c:pt idx="2082">
                  <c:v>208.3</c:v>
                </c:pt>
                <c:pt idx="2083">
                  <c:v>208.4</c:v>
                </c:pt>
                <c:pt idx="2084">
                  <c:v>208.5</c:v>
                </c:pt>
                <c:pt idx="2085">
                  <c:v>208.6</c:v>
                </c:pt>
                <c:pt idx="2086">
                  <c:v>208.7</c:v>
                </c:pt>
                <c:pt idx="2087">
                  <c:v>208.8</c:v>
                </c:pt>
                <c:pt idx="2088">
                  <c:v>208.9</c:v>
                </c:pt>
                <c:pt idx="2089">
                  <c:v>209</c:v>
                </c:pt>
                <c:pt idx="2090">
                  <c:v>209.1</c:v>
                </c:pt>
                <c:pt idx="2091">
                  <c:v>209.2</c:v>
                </c:pt>
                <c:pt idx="2092">
                  <c:v>209.3</c:v>
                </c:pt>
                <c:pt idx="2093">
                  <c:v>209.4</c:v>
                </c:pt>
                <c:pt idx="2094">
                  <c:v>209.5</c:v>
                </c:pt>
                <c:pt idx="2095">
                  <c:v>209.6</c:v>
                </c:pt>
                <c:pt idx="2096">
                  <c:v>209.7</c:v>
                </c:pt>
                <c:pt idx="2097">
                  <c:v>209.8</c:v>
                </c:pt>
                <c:pt idx="2098">
                  <c:v>209.9</c:v>
                </c:pt>
                <c:pt idx="2099">
                  <c:v>210</c:v>
                </c:pt>
                <c:pt idx="2100">
                  <c:v>210.1</c:v>
                </c:pt>
                <c:pt idx="2101">
                  <c:v>210.2</c:v>
                </c:pt>
                <c:pt idx="2102">
                  <c:v>210.3</c:v>
                </c:pt>
                <c:pt idx="2103">
                  <c:v>210.4</c:v>
                </c:pt>
                <c:pt idx="2104">
                  <c:v>210.5</c:v>
                </c:pt>
                <c:pt idx="2105">
                  <c:v>210.6</c:v>
                </c:pt>
                <c:pt idx="2106">
                  <c:v>210.7</c:v>
                </c:pt>
                <c:pt idx="2107">
                  <c:v>210.8</c:v>
                </c:pt>
                <c:pt idx="2108">
                  <c:v>210.9</c:v>
                </c:pt>
                <c:pt idx="2109">
                  <c:v>211</c:v>
                </c:pt>
                <c:pt idx="2110">
                  <c:v>211.1</c:v>
                </c:pt>
                <c:pt idx="2111">
                  <c:v>211.2</c:v>
                </c:pt>
                <c:pt idx="2112">
                  <c:v>211.3</c:v>
                </c:pt>
                <c:pt idx="2113">
                  <c:v>211.4</c:v>
                </c:pt>
                <c:pt idx="2114">
                  <c:v>211.5</c:v>
                </c:pt>
                <c:pt idx="2115">
                  <c:v>211.6</c:v>
                </c:pt>
                <c:pt idx="2116">
                  <c:v>211.7</c:v>
                </c:pt>
                <c:pt idx="2117">
                  <c:v>211.8</c:v>
                </c:pt>
                <c:pt idx="2118">
                  <c:v>211.9</c:v>
                </c:pt>
                <c:pt idx="2119">
                  <c:v>212</c:v>
                </c:pt>
                <c:pt idx="2120">
                  <c:v>212.1</c:v>
                </c:pt>
                <c:pt idx="2121">
                  <c:v>212.2</c:v>
                </c:pt>
                <c:pt idx="2122">
                  <c:v>212.3</c:v>
                </c:pt>
                <c:pt idx="2123">
                  <c:v>212.4</c:v>
                </c:pt>
                <c:pt idx="2124">
                  <c:v>212.5</c:v>
                </c:pt>
                <c:pt idx="2125">
                  <c:v>212.6</c:v>
                </c:pt>
                <c:pt idx="2126">
                  <c:v>212.7</c:v>
                </c:pt>
                <c:pt idx="2127">
                  <c:v>212.8</c:v>
                </c:pt>
                <c:pt idx="2128">
                  <c:v>212.9</c:v>
                </c:pt>
                <c:pt idx="2129">
                  <c:v>213</c:v>
                </c:pt>
                <c:pt idx="2130">
                  <c:v>213.1</c:v>
                </c:pt>
                <c:pt idx="2131">
                  <c:v>213.2</c:v>
                </c:pt>
                <c:pt idx="2132">
                  <c:v>213.3</c:v>
                </c:pt>
                <c:pt idx="2133">
                  <c:v>213.4</c:v>
                </c:pt>
                <c:pt idx="2134">
                  <c:v>213.5</c:v>
                </c:pt>
                <c:pt idx="2135">
                  <c:v>213.6</c:v>
                </c:pt>
                <c:pt idx="2136">
                  <c:v>213.7</c:v>
                </c:pt>
                <c:pt idx="2137">
                  <c:v>213.8</c:v>
                </c:pt>
                <c:pt idx="2138">
                  <c:v>213.9</c:v>
                </c:pt>
                <c:pt idx="2139">
                  <c:v>214</c:v>
                </c:pt>
                <c:pt idx="2140">
                  <c:v>214.1</c:v>
                </c:pt>
                <c:pt idx="2141">
                  <c:v>214.2</c:v>
                </c:pt>
                <c:pt idx="2142">
                  <c:v>214.3</c:v>
                </c:pt>
                <c:pt idx="2143">
                  <c:v>214.4</c:v>
                </c:pt>
                <c:pt idx="2144">
                  <c:v>214.5</c:v>
                </c:pt>
                <c:pt idx="2145">
                  <c:v>214.6</c:v>
                </c:pt>
                <c:pt idx="2146">
                  <c:v>214.7</c:v>
                </c:pt>
                <c:pt idx="2147">
                  <c:v>214.8</c:v>
                </c:pt>
                <c:pt idx="2148">
                  <c:v>214.9</c:v>
                </c:pt>
                <c:pt idx="2149">
                  <c:v>215</c:v>
                </c:pt>
                <c:pt idx="2150">
                  <c:v>215.1</c:v>
                </c:pt>
                <c:pt idx="2151">
                  <c:v>215.2</c:v>
                </c:pt>
                <c:pt idx="2152">
                  <c:v>215.3</c:v>
                </c:pt>
                <c:pt idx="2153">
                  <c:v>215.4</c:v>
                </c:pt>
                <c:pt idx="2154">
                  <c:v>215.5</c:v>
                </c:pt>
                <c:pt idx="2155">
                  <c:v>215.6</c:v>
                </c:pt>
                <c:pt idx="2156">
                  <c:v>215.7</c:v>
                </c:pt>
                <c:pt idx="2157">
                  <c:v>215.8</c:v>
                </c:pt>
                <c:pt idx="2158">
                  <c:v>215.9</c:v>
                </c:pt>
                <c:pt idx="2159">
                  <c:v>216</c:v>
                </c:pt>
                <c:pt idx="2160">
                  <c:v>216.1</c:v>
                </c:pt>
                <c:pt idx="2161">
                  <c:v>216.2</c:v>
                </c:pt>
                <c:pt idx="2162">
                  <c:v>216.3</c:v>
                </c:pt>
                <c:pt idx="2163">
                  <c:v>216.4</c:v>
                </c:pt>
                <c:pt idx="2164">
                  <c:v>216.5</c:v>
                </c:pt>
                <c:pt idx="2165">
                  <c:v>216.6</c:v>
                </c:pt>
                <c:pt idx="2166">
                  <c:v>216.7</c:v>
                </c:pt>
                <c:pt idx="2167">
                  <c:v>216.8</c:v>
                </c:pt>
                <c:pt idx="2168">
                  <c:v>216.9</c:v>
                </c:pt>
                <c:pt idx="2169">
                  <c:v>217</c:v>
                </c:pt>
                <c:pt idx="2170">
                  <c:v>217.1</c:v>
                </c:pt>
                <c:pt idx="2171">
                  <c:v>217.2</c:v>
                </c:pt>
                <c:pt idx="2172">
                  <c:v>217.3</c:v>
                </c:pt>
                <c:pt idx="2173">
                  <c:v>217.4</c:v>
                </c:pt>
                <c:pt idx="2174">
                  <c:v>217.5</c:v>
                </c:pt>
                <c:pt idx="2175">
                  <c:v>217.6</c:v>
                </c:pt>
                <c:pt idx="2176">
                  <c:v>217.7</c:v>
                </c:pt>
                <c:pt idx="2177">
                  <c:v>217.8</c:v>
                </c:pt>
                <c:pt idx="2178">
                  <c:v>217.9</c:v>
                </c:pt>
                <c:pt idx="2179">
                  <c:v>218</c:v>
                </c:pt>
                <c:pt idx="2180">
                  <c:v>218.1</c:v>
                </c:pt>
                <c:pt idx="2181">
                  <c:v>218.2</c:v>
                </c:pt>
                <c:pt idx="2182">
                  <c:v>218.3</c:v>
                </c:pt>
                <c:pt idx="2183">
                  <c:v>218.4</c:v>
                </c:pt>
                <c:pt idx="2184">
                  <c:v>218.5</c:v>
                </c:pt>
                <c:pt idx="2185">
                  <c:v>218.6</c:v>
                </c:pt>
                <c:pt idx="2186">
                  <c:v>218.7</c:v>
                </c:pt>
                <c:pt idx="2187">
                  <c:v>218.8</c:v>
                </c:pt>
                <c:pt idx="2188">
                  <c:v>218.9</c:v>
                </c:pt>
                <c:pt idx="2189">
                  <c:v>219</c:v>
                </c:pt>
                <c:pt idx="2190">
                  <c:v>219.1</c:v>
                </c:pt>
                <c:pt idx="2191">
                  <c:v>219.2</c:v>
                </c:pt>
                <c:pt idx="2192">
                  <c:v>219.3</c:v>
                </c:pt>
                <c:pt idx="2193">
                  <c:v>219.4</c:v>
                </c:pt>
                <c:pt idx="2194">
                  <c:v>219.5</c:v>
                </c:pt>
                <c:pt idx="2195">
                  <c:v>219.6</c:v>
                </c:pt>
                <c:pt idx="2196">
                  <c:v>219.7</c:v>
                </c:pt>
                <c:pt idx="2197">
                  <c:v>219.8</c:v>
                </c:pt>
                <c:pt idx="2198">
                  <c:v>219.9</c:v>
                </c:pt>
                <c:pt idx="2199">
                  <c:v>220</c:v>
                </c:pt>
                <c:pt idx="2200">
                  <c:v>220.1</c:v>
                </c:pt>
                <c:pt idx="2201">
                  <c:v>220.2</c:v>
                </c:pt>
                <c:pt idx="2202">
                  <c:v>220.3</c:v>
                </c:pt>
                <c:pt idx="2203">
                  <c:v>220.4</c:v>
                </c:pt>
                <c:pt idx="2204">
                  <c:v>220.5</c:v>
                </c:pt>
                <c:pt idx="2205">
                  <c:v>220.6</c:v>
                </c:pt>
                <c:pt idx="2206">
                  <c:v>220.7</c:v>
                </c:pt>
                <c:pt idx="2207">
                  <c:v>220.8</c:v>
                </c:pt>
                <c:pt idx="2208">
                  <c:v>220.9</c:v>
                </c:pt>
                <c:pt idx="2209">
                  <c:v>221</c:v>
                </c:pt>
                <c:pt idx="2210">
                  <c:v>221.1</c:v>
                </c:pt>
                <c:pt idx="2211">
                  <c:v>221.2</c:v>
                </c:pt>
                <c:pt idx="2212">
                  <c:v>221.3</c:v>
                </c:pt>
                <c:pt idx="2213">
                  <c:v>221.4</c:v>
                </c:pt>
                <c:pt idx="2214">
                  <c:v>221.5</c:v>
                </c:pt>
                <c:pt idx="2215">
                  <c:v>221.6</c:v>
                </c:pt>
                <c:pt idx="2216">
                  <c:v>221.7</c:v>
                </c:pt>
                <c:pt idx="2217">
                  <c:v>221.8</c:v>
                </c:pt>
                <c:pt idx="2218">
                  <c:v>221.9</c:v>
                </c:pt>
                <c:pt idx="2219">
                  <c:v>222</c:v>
                </c:pt>
                <c:pt idx="2220">
                  <c:v>222.1</c:v>
                </c:pt>
                <c:pt idx="2221">
                  <c:v>222.2</c:v>
                </c:pt>
                <c:pt idx="2222">
                  <c:v>222.3</c:v>
                </c:pt>
                <c:pt idx="2223">
                  <c:v>222.4</c:v>
                </c:pt>
                <c:pt idx="2224">
                  <c:v>222.5</c:v>
                </c:pt>
                <c:pt idx="2225">
                  <c:v>222.6</c:v>
                </c:pt>
                <c:pt idx="2226">
                  <c:v>222.7</c:v>
                </c:pt>
                <c:pt idx="2227">
                  <c:v>222.8</c:v>
                </c:pt>
                <c:pt idx="2228">
                  <c:v>222.9</c:v>
                </c:pt>
                <c:pt idx="2229">
                  <c:v>223</c:v>
                </c:pt>
                <c:pt idx="2230">
                  <c:v>223.1</c:v>
                </c:pt>
                <c:pt idx="2231">
                  <c:v>223.2</c:v>
                </c:pt>
                <c:pt idx="2232">
                  <c:v>223.3</c:v>
                </c:pt>
                <c:pt idx="2233">
                  <c:v>223.4</c:v>
                </c:pt>
                <c:pt idx="2234">
                  <c:v>223.5</c:v>
                </c:pt>
                <c:pt idx="2235">
                  <c:v>223.6</c:v>
                </c:pt>
                <c:pt idx="2236">
                  <c:v>223.7</c:v>
                </c:pt>
                <c:pt idx="2237">
                  <c:v>223.8</c:v>
                </c:pt>
                <c:pt idx="2238">
                  <c:v>223.9</c:v>
                </c:pt>
                <c:pt idx="2239">
                  <c:v>224</c:v>
                </c:pt>
                <c:pt idx="2240">
                  <c:v>224.1</c:v>
                </c:pt>
                <c:pt idx="2241">
                  <c:v>224.2</c:v>
                </c:pt>
                <c:pt idx="2242">
                  <c:v>224.3</c:v>
                </c:pt>
                <c:pt idx="2243">
                  <c:v>224.4</c:v>
                </c:pt>
                <c:pt idx="2244">
                  <c:v>224.5</c:v>
                </c:pt>
                <c:pt idx="2245">
                  <c:v>224.6</c:v>
                </c:pt>
                <c:pt idx="2246">
                  <c:v>224.7</c:v>
                </c:pt>
                <c:pt idx="2247">
                  <c:v>224.8</c:v>
                </c:pt>
                <c:pt idx="2248">
                  <c:v>224.9</c:v>
                </c:pt>
                <c:pt idx="2249">
                  <c:v>225</c:v>
                </c:pt>
                <c:pt idx="2250">
                  <c:v>225.1</c:v>
                </c:pt>
                <c:pt idx="2251">
                  <c:v>225.2</c:v>
                </c:pt>
                <c:pt idx="2252">
                  <c:v>225.3</c:v>
                </c:pt>
                <c:pt idx="2253">
                  <c:v>225.4</c:v>
                </c:pt>
                <c:pt idx="2254">
                  <c:v>225.5</c:v>
                </c:pt>
                <c:pt idx="2255">
                  <c:v>225.6</c:v>
                </c:pt>
                <c:pt idx="2256">
                  <c:v>225.7</c:v>
                </c:pt>
                <c:pt idx="2257">
                  <c:v>225.8</c:v>
                </c:pt>
                <c:pt idx="2258">
                  <c:v>225.9</c:v>
                </c:pt>
                <c:pt idx="2259">
                  <c:v>226</c:v>
                </c:pt>
                <c:pt idx="2260">
                  <c:v>226.1</c:v>
                </c:pt>
                <c:pt idx="2261">
                  <c:v>226.2</c:v>
                </c:pt>
                <c:pt idx="2262">
                  <c:v>226.3</c:v>
                </c:pt>
                <c:pt idx="2263">
                  <c:v>226.4</c:v>
                </c:pt>
                <c:pt idx="2264">
                  <c:v>226.5</c:v>
                </c:pt>
                <c:pt idx="2265">
                  <c:v>226.6</c:v>
                </c:pt>
                <c:pt idx="2266">
                  <c:v>226.7</c:v>
                </c:pt>
                <c:pt idx="2267">
                  <c:v>226.8</c:v>
                </c:pt>
                <c:pt idx="2268">
                  <c:v>226.9</c:v>
                </c:pt>
                <c:pt idx="2269">
                  <c:v>227</c:v>
                </c:pt>
                <c:pt idx="2270">
                  <c:v>227.1</c:v>
                </c:pt>
                <c:pt idx="2271">
                  <c:v>227.2</c:v>
                </c:pt>
                <c:pt idx="2272">
                  <c:v>227.3</c:v>
                </c:pt>
                <c:pt idx="2273">
                  <c:v>227.4</c:v>
                </c:pt>
                <c:pt idx="2274">
                  <c:v>227.5</c:v>
                </c:pt>
                <c:pt idx="2275">
                  <c:v>227.6</c:v>
                </c:pt>
                <c:pt idx="2276">
                  <c:v>227.7</c:v>
                </c:pt>
                <c:pt idx="2277">
                  <c:v>227.8</c:v>
                </c:pt>
                <c:pt idx="2278">
                  <c:v>227.9</c:v>
                </c:pt>
                <c:pt idx="2279">
                  <c:v>228</c:v>
                </c:pt>
                <c:pt idx="2280">
                  <c:v>228.1</c:v>
                </c:pt>
                <c:pt idx="2281">
                  <c:v>228.2</c:v>
                </c:pt>
                <c:pt idx="2282">
                  <c:v>228.3</c:v>
                </c:pt>
                <c:pt idx="2283">
                  <c:v>228.4</c:v>
                </c:pt>
                <c:pt idx="2284">
                  <c:v>228.5</c:v>
                </c:pt>
                <c:pt idx="2285">
                  <c:v>228.6</c:v>
                </c:pt>
                <c:pt idx="2286">
                  <c:v>228.7</c:v>
                </c:pt>
                <c:pt idx="2287">
                  <c:v>228.8</c:v>
                </c:pt>
                <c:pt idx="2288">
                  <c:v>228.9</c:v>
                </c:pt>
                <c:pt idx="2289">
                  <c:v>229</c:v>
                </c:pt>
                <c:pt idx="2290">
                  <c:v>229.1</c:v>
                </c:pt>
                <c:pt idx="2291">
                  <c:v>229.2</c:v>
                </c:pt>
                <c:pt idx="2292">
                  <c:v>229.3</c:v>
                </c:pt>
                <c:pt idx="2293">
                  <c:v>229.4</c:v>
                </c:pt>
                <c:pt idx="2294">
                  <c:v>229.5</c:v>
                </c:pt>
                <c:pt idx="2295">
                  <c:v>229.6</c:v>
                </c:pt>
                <c:pt idx="2296">
                  <c:v>229.7</c:v>
                </c:pt>
                <c:pt idx="2297">
                  <c:v>229.8</c:v>
                </c:pt>
                <c:pt idx="2298">
                  <c:v>229.9</c:v>
                </c:pt>
                <c:pt idx="2299">
                  <c:v>230</c:v>
                </c:pt>
                <c:pt idx="2300">
                  <c:v>230.1</c:v>
                </c:pt>
                <c:pt idx="2301">
                  <c:v>230.2</c:v>
                </c:pt>
                <c:pt idx="2302">
                  <c:v>230.3</c:v>
                </c:pt>
                <c:pt idx="2303">
                  <c:v>230.4</c:v>
                </c:pt>
                <c:pt idx="2304">
                  <c:v>230.5</c:v>
                </c:pt>
                <c:pt idx="2305">
                  <c:v>230.6</c:v>
                </c:pt>
                <c:pt idx="2306">
                  <c:v>230.7</c:v>
                </c:pt>
                <c:pt idx="2307">
                  <c:v>230.8</c:v>
                </c:pt>
                <c:pt idx="2308">
                  <c:v>230.9</c:v>
                </c:pt>
                <c:pt idx="2309">
                  <c:v>231</c:v>
                </c:pt>
                <c:pt idx="2310">
                  <c:v>231.1</c:v>
                </c:pt>
                <c:pt idx="2311">
                  <c:v>231.2</c:v>
                </c:pt>
                <c:pt idx="2312">
                  <c:v>231.3</c:v>
                </c:pt>
                <c:pt idx="2313">
                  <c:v>231.4</c:v>
                </c:pt>
                <c:pt idx="2314">
                  <c:v>231.5</c:v>
                </c:pt>
                <c:pt idx="2315">
                  <c:v>231.6</c:v>
                </c:pt>
                <c:pt idx="2316">
                  <c:v>231.7</c:v>
                </c:pt>
                <c:pt idx="2317">
                  <c:v>231.8</c:v>
                </c:pt>
                <c:pt idx="2318">
                  <c:v>231.9</c:v>
                </c:pt>
                <c:pt idx="2319">
                  <c:v>232</c:v>
                </c:pt>
                <c:pt idx="2320">
                  <c:v>232.1</c:v>
                </c:pt>
                <c:pt idx="2321">
                  <c:v>232.2</c:v>
                </c:pt>
                <c:pt idx="2322">
                  <c:v>232.3</c:v>
                </c:pt>
                <c:pt idx="2323">
                  <c:v>232.4</c:v>
                </c:pt>
                <c:pt idx="2324">
                  <c:v>232.5</c:v>
                </c:pt>
                <c:pt idx="2325">
                  <c:v>232.6</c:v>
                </c:pt>
                <c:pt idx="2326">
                  <c:v>232.7</c:v>
                </c:pt>
                <c:pt idx="2327">
                  <c:v>232.8</c:v>
                </c:pt>
                <c:pt idx="2328">
                  <c:v>232.9</c:v>
                </c:pt>
                <c:pt idx="2329">
                  <c:v>233</c:v>
                </c:pt>
                <c:pt idx="2330">
                  <c:v>233.1</c:v>
                </c:pt>
                <c:pt idx="2331">
                  <c:v>233.2</c:v>
                </c:pt>
                <c:pt idx="2332">
                  <c:v>233.3</c:v>
                </c:pt>
                <c:pt idx="2333">
                  <c:v>233.4</c:v>
                </c:pt>
                <c:pt idx="2334">
                  <c:v>233.5</c:v>
                </c:pt>
                <c:pt idx="2335">
                  <c:v>233.6</c:v>
                </c:pt>
                <c:pt idx="2336">
                  <c:v>233.7</c:v>
                </c:pt>
                <c:pt idx="2337">
                  <c:v>233.8</c:v>
                </c:pt>
                <c:pt idx="2338">
                  <c:v>233.9</c:v>
                </c:pt>
                <c:pt idx="2339">
                  <c:v>234</c:v>
                </c:pt>
                <c:pt idx="2340">
                  <c:v>234.1</c:v>
                </c:pt>
                <c:pt idx="2341">
                  <c:v>234.2</c:v>
                </c:pt>
                <c:pt idx="2342">
                  <c:v>234.3</c:v>
                </c:pt>
                <c:pt idx="2343">
                  <c:v>234.4</c:v>
                </c:pt>
                <c:pt idx="2344">
                  <c:v>234.5</c:v>
                </c:pt>
                <c:pt idx="2345">
                  <c:v>234.6</c:v>
                </c:pt>
                <c:pt idx="2346">
                  <c:v>234.7</c:v>
                </c:pt>
                <c:pt idx="2347">
                  <c:v>234.8</c:v>
                </c:pt>
                <c:pt idx="2348">
                  <c:v>234.9</c:v>
                </c:pt>
                <c:pt idx="2349">
                  <c:v>235</c:v>
                </c:pt>
                <c:pt idx="2350">
                  <c:v>235.1</c:v>
                </c:pt>
                <c:pt idx="2351">
                  <c:v>235.2</c:v>
                </c:pt>
                <c:pt idx="2352">
                  <c:v>235.3</c:v>
                </c:pt>
                <c:pt idx="2353">
                  <c:v>235.4</c:v>
                </c:pt>
                <c:pt idx="2354">
                  <c:v>235.5</c:v>
                </c:pt>
                <c:pt idx="2355">
                  <c:v>235.6</c:v>
                </c:pt>
                <c:pt idx="2356">
                  <c:v>235.7</c:v>
                </c:pt>
                <c:pt idx="2357">
                  <c:v>235.8</c:v>
                </c:pt>
                <c:pt idx="2358">
                  <c:v>235.9</c:v>
                </c:pt>
                <c:pt idx="2359">
                  <c:v>236</c:v>
                </c:pt>
                <c:pt idx="2360">
                  <c:v>236.1</c:v>
                </c:pt>
                <c:pt idx="2361">
                  <c:v>236.2</c:v>
                </c:pt>
                <c:pt idx="2362">
                  <c:v>236.3</c:v>
                </c:pt>
                <c:pt idx="2363">
                  <c:v>236.4</c:v>
                </c:pt>
                <c:pt idx="2364">
                  <c:v>236.5</c:v>
                </c:pt>
                <c:pt idx="2365">
                  <c:v>236.6</c:v>
                </c:pt>
                <c:pt idx="2366">
                  <c:v>236.7</c:v>
                </c:pt>
                <c:pt idx="2367">
                  <c:v>236.8</c:v>
                </c:pt>
                <c:pt idx="2368">
                  <c:v>236.9</c:v>
                </c:pt>
                <c:pt idx="2369">
                  <c:v>237</c:v>
                </c:pt>
                <c:pt idx="2370">
                  <c:v>237.1</c:v>
                </c:pt>
                <c:pt idx="2371">
                  <c:v>237.2</c:v>
                </c:pt>
                <c:pt idx="2372">
                  <c:v>237.3</c:v>
                </c:pt>
                <c:pt idx="2373">
                  <c:v>237.4</c:v>
                </c:pt>
                <c:pt idx="2374">
                  <c:v>237.5</c:v>
                </c:pt>
                <c:pt idx="2375">
                  <c:v>237.6</c:v>
                </c:pt>
                <c:pt idx="2376">
                  <c:v>237.7</c:v>
                </c:pt>
                <c:pt idx="2377">
                  <c:v>237.8</c:v>
                </c:pt>
                <c:pt idx="2378">
                  <c:v>237.9</c:v>
                </c:pt>
                <c:pt idx="2379">
                  <c:v>238</c:v>
                </c:pt>
                <c:pt idx="2380">
                  <c:v>238.1</c:v>
                </c:pt>
                <c:pt idx="2381">
                  <c:v>238.2</c:v>
                </c:pt>
                <c:pt idx="2382">
                  <c:v>238.3</c:v>
                </c:pt>
                <c:pt idx="2383">
                  <c:v>238.4</c:v>
                </c:pt>
                <c:pt idx="2384">
                  <c:v>238.5</c:v>
                </c:pt>
                <c:pt idx="2385">
                  <c:v>238.6</c:v>
                </c:pt>
                <c:pt idx="2386">
                  <c:v>238.7</c:v>
                </c:pt>
                <c:pt idx="2387">
                  <c:v>238.8</c:v>
                </c:pt>
                <c:pt idx="2388">
                  <c:v>238.9</c:v>
                </c:pt>
                <c:pt idx="2389">
                  <c:v>239</c:v>
                </c:pt>
                <c:pt idx="2390">
                  <c:v>239.1</c:v>
                </c:pt>
                <c:pt idx="2391">
                  <c:v>239.2</c:v>
                </c:pt>
                <c:pt idx="2392">
                  <c:v>239.3</c:v>
                </c:pt>
                <c:pt idx="2393">
                  <c:v>239.4</c:v>
                </c:pt>
                <c:pt idx="2394">
                  <c:v>239.5</c:v>
                </c:pt>
                <c:pt idx="2395">
                  <c:v>239.6</c:v>
                </c:pt>
                <c:pt idx="2396">
                  <c:v>239.7</c:v>
                </c:pt>
                <c:pt idx="2397">
                  <c:v>239.8</c:v>
                </c:pt>
                <c:pt idx="2398">
                  <c:v>239.9</c:v>
                </c:pt>
                <c:pt idx="2399">
                  <c:v>240</c:v>
                </c:pt>
                <c:pt idx="2400">
                  <c:v>240.1</c:v>
                </c:pt>
                <c:pt idx="2401">
                  <c:v>240.2</c:v>
                </c:pt>
                <c:pt idx="2402">
                  <c:v>240.3</c:v>
                </c:pt>
                <c:pt idx="2403">
                  <c:v>240.4</c:v>
                </c:pt>
                <c:pt idx="2404">
                  <c:v>240.5</c:v>
                </c:pt>
                <c:pt idx="2405">
                  <c:v>240.6</c:v>
                </c:pt>
                <c:pt idx="2406">
                  <c:v>240.7</c:v>
                </c:pt>
                <c:pt idx="2407">
                  <c:v>240.8</c:v>
                </c:pt>
                <c:pt idx="2408">
                  <c:v>240.9</c:v>
                </c:pt>
                <c:pt idx="2409">
                  <c:v>241</c:v>
                </c:pt>
                <c:pt idx="2410">
                  <c:v>241.1</c:v>
                </c:pt>
                <c:pt idx="2411">
                  <c:v>241.2</c:v>
                </c:pt>
                <c:pt idx="2412">
                  <c:v>241.3</c:v>
                </c:pt>
                <c:pt idx="2413">
                  <c:v>241.4</c:v>
                </c:pt>
                <c:pt idx="2414">
                  <c:v>241.5</c:v>
                </c:pt>
                <c:pt idx="2415">
                  <c:v>241.6</c:v>
                </c:pt>
                <c:pt idx="2416">
                  <c:v>241.7</c:v>
                </c:pt>
                <c:pt idx="2417">
                  <c:v>241.8</c:v>
                </c:pt>
                <c:pt idx="2418">
                  <c:v>241.9</c:v>
                </c:pt>
                <c:pt idx="2419">
                  <c:v>242</c:v>
                </c:pt>
                <c:pt idx="2420">
                  <c:v>242.1</c:v>
                </c:pt>
                <c:pt idx="2421">
                  <c:v>242.2</c:v>
                </c:pt>
                <c:pt idx="2422">
                  <c:v>242.3</c:v>
                </c:pt>
                <c:pt idx="2423">
                  <c:v>242.4</c:v>
                </c:pt>
                <c:pt idx="2424">
                  <c:v>242.5</c:v>
                </c:pt>
                <c:pt idx="2425">
                  <c:v>242.6</c:v>
                </c:pt>
                <c:pt idx="2426">
                  <c:v>242.7</c:v>
                </c:pt>
                <c:pt idx="2427">
                  <c:v>242.8</c:v>
                </c:pt>
                <c:pt idx="2428">
                  <c:v>242.9</c:v>
                </c:pt>
                <c:pt idx="2429">
                  <c:v>243</c:v>
                </c:pt>
                <c:pt idx="2430">
                  <c:v>243.1</c:v>
                </c:pt>
                <c:pt idx="2431">
                  <c:v>243.2</c:v>
                </c:pt>
                <c:pt idx="2432">
                  <c:v>243.3</c:v>
                </c:pt>
                <c:pt idx="2433">
                  <c:v>243.4</c:v>
                </c:pt>
                <c:pt idx="2434">
                  <c:v>243.5</c:v>
                </c:pt>
                <c:pt idx="2435">
                  <c:v>243.6</c:v>
                </c:pt>
                <c:pt idx="2436">
                  <c:v>243.7</c:v>
                </c:pt>
                <c:pt idx="2437">
                  <c:v>243.8</c:v>
                </c:pt>
                <c:pt idx="2438">
                  <c:v>243.9</c:v>
                </c:pt>
                <c:pt idx="2439">
                  <c:v>244</c:v>
                </c:pt>
                <c:pt idx="2440">
                  <c:v>244.1</c:v>
                </c:pt>
                <c:pt idx="2441">
                  <c:v>244.2</c:v>
                </c:pt>
                <c:pt idx="2442">
                  <c:v>244.3</c:v>
                </c:pt>
                <c:pt idx="2443">
                  <c:v>244.4</c:v>
                </c:pt>
                <c:pt idx="2444">
                  <c:v>244.5</c:v>
                </c:pt>
                <c:pt idx="2445">
                  <c:v>244.6</c:v>
                </c:pt>
                <c:pt idx="2446">
                  <c:v>244.7</c:v>
                </c:pt>
                <c:pt idx="2447">
                  <c:v>244.8</c:v>
                </c:pt>
                <c:pt idx="2448">
                  <c:v>244.9</c:v>
                </c:pt>
                <c:pt idx="2449">
                  <c:v>245</c:v>
                </c:pt>
                <c:pt idx="2450">
                  <c:v>245.1</c:v>
                </c:pt>
                <c:pt idx="2451">
                  <c:v>245.2</c:v>
                </c:pt>
                <c:pt idx="2452">
                  <c:v>245.3</c:v>
                </c:pt>
                <c:pt idx="2453">
                  <c:v>245.4</c:v>
                </c:pt>
                <c:pt idx="2454">
                  <c:v>245.5</c:v>
                </c:pt>
                <c:pt idx="2455">
                  <c:v>245.6</c:v>
                </c:pt>
                <c:pt idx="2456">
                  <c:v>245.7</c:v>
                </c:pt>
                <c:pt idx="2457">
                  <c:v>245.8</c:v>
                </c:pt>
                <c:pt idx="2458">
                  <c:v>245.9</c:v>
                </c:pt>
                <c:pt idx="2459">
                  <c:v>246</c:v>
                </c:pt>
                <c:pt idx="2460">
                  <c:v>246.1</c:v>
                </c:pt>
                <c:pt idx="2461">
                  <c:v>246.2</c:v>
                </c:pt>
                <c:pt idx="2462">
                  <c:v>246.3</c:v>
                </c:pt>
                <c:pt idx="2463">
                  <c:v>246.4</c:v>
                </c:pt>
                <c:pt idx="2464">
                  <c:v>246.5</c:v>
                </c:pt>
                <c:pt idx="2465">
                  <c:v>246.6</c:v>
                </c:pt>
                <c:pt idx="2466">
                  <c:v>246.7</c:v>
                </c:pt>
                <c:pt idx="2467">
                  <c:v>246.8</c:v>
                </c:pt>
                <c:pt idx="2468">
                  <c:v>246.9</c:v>
                </c:pt>
                <c:pt idx="2469">
                  <c:v>247</c:v>
                </c:pt>
                <c:pt idx="2470">
                  <c:v>247.1</c:v>
                </c:pt>
                <c:pt idx="2471">
                  <c:v>247.2</c:v>
                </c:pt>
                <c:pt idx="2472">
                  <c:v>247.3</c:v>
                </c:pt>
                <c:pt idx="2473">
                  <c:v>247.4</c:v>
                </c:pt>
                <c:pt idx="2474">
                  <c:v>247.5</c:v>
                </c:pt>
                <c:pt idx="2475">
                  <c:v>247.6</c:v>
                </c:pt>
                <c:pt idx="2476">
                  <c:v>247.7</c:v>
                </c:pt>
                <c:pt idx="2477">
                  <c:v>247.8</c:v>
                </c:pt>
                <c:pt idx="2478">
                  <c:v>247.9</c:v>
                </c:pt>
                <c:pt idx="2479">
                  <c:v>248</c:v>
                </c:pt>
                <c:pt idx="2480">
                  <c:v>248.1</c:v>
                </c:pt>
                <c:pt idx="2481">
                  <c:v>248.2</c:v>
                </c:pt>
                <c:pt idx="2482">
                  <c:v>248.3</c:v>
                </c:pt>
                <c:pt idx="2483">
                  <c:v>248.4</c:v>
                </c:pt>
                <c:pt idx="2484">
                  <c:v>248.5</c:v>
                </c:pt>
                <c:pt idx="2485">
                  <c:v>248.6</c:v>
                </c:pt>
                <c:pt idx="2486">
                  <c:v>248.7</c:v>
                </c:pt>
                <c:pt idx="2487">
                  <c:v>248.8</c:v>
                </c:pt>
                <c:pt idx="2488">
                  <c:v>248.9</c:v>
                </c:pt>
                <c:pt idx="2489">
                  <c:v>249</c:v>
                </c:pt>
                <c:pt idx="2490">
                  <c:v>249.1</c:v>
                </c:pt>
                <c:pt idx="2491">
                  <c:v>249.2</c:v>
                </c:pt>
                <c:pt idx="2492">
                  <c:v>249.3</c:v>
                </c:pt>
                <c:pt idx="2493">
                  <c:v>249.4</c:v>
                </c:pt>
                <c:pt idx="2494">
                  <c:v>249.5</c:v>
                </c:pt>
                <c:pt idx="2495">
                  <c:v>249.6</c:v>
                </c:pt>
                <c:pt idx="2496">
                  <c:v>249.7</c:v>
                </c:pt>
                <c:pt idx="2497">
                  <c:v>249.8</c:v>
                </c:pt>
                <c:pt idx="2498">
                  <c:v>249.9</c:v>
                </c:pt>
                <c:pt idx="2499">
                  <c:v>250</c:v>
                </c:pt>
                <c:pt idx="2500">
                  <c:v>250.1</c:v>
                </c:pt>
                <c:pt idx="2501">
                  <c:v>250.2</c:v>
                </c:pt>
                <c:pt idx="2502">
                  <c:v>250.3</c:v>
                </c:pt>
                <c:pt idx="2503">
                  <c:v>250.4</c:v>
                </c:pt>
                <c:pt idx="2504">
                  <c:v>250.5</c:v>
                </c:pt>
                <c:pt idx="2505">
                  <c:v>250.6</c:v>
                </c:pt>
                <c:pt idx="2506">
                  <c:v>250.7</c:v>
                </c:pt>
                <c:pt idx="2507">
                  <c:v>250.8</c:v>
                </c:pt>
                <c:pt idx="2508">
                  <c:v>250.9</c:v>
                </c:pt>
                <c:pt idx="2509">
                  <c:v>251</c:v>
                </c:pt>
                <c:pt idx="2510">
                  <c:v>251.1</c:v>
                </c:pt>
                <c:pt idx="2511">
                  <c:v>251.2</c:v>
                </c:pt>
                <c:pt idx="2512">
                  <c:v>251.3</c:v>
                </c:pt>
                <c:pt idx="2513">
                  <c:v>251.4</c:v>
                </c:pt>
                <c:pt idx="2514">
                  <c:v>251.5</c:v>
                </c:pt>
                <c:pt idx="2515">
                  <c:v>251.6</c:v>
                </c:pt>
                <c:pt idx="2516">
                  <c:v>251.7</c:v>
                </c:pt>
                <c:pt idx="2517">
                  <c:v>251.8</c:v>
                </c:pt>
                <c:pt idx="2518">
                  <c:v>251.9</c:v>
                </c:pt>
                <c:pt idx="2519">
                  <c:v>252</c:v>
                </c:pt>
                <c:pt idx="2520">
                  <c:v>252.1</c:v>
                </c:pt>
                <c:pt idx="2521">
                  <c:v>252.2</c:v>
                </c:pt>
                <c:pt idx="2522">
                  <c:v>252.3</c:v>
                </c:pt>
                <c:pt idx="2523">
                  <c:v>252.4</c:v>
                </c:pt>
                <c:pt idx="2524">
                  <c:v>252.5</c:v>
                </c:pt>
                <c:pt idx="2525">
                  <c:v>252.6</c:v>
                </c:pt>
                <c:pt idx="2526">
                  <c:v>252.7</c:v>
                </c:pt>
                <c:pt idx="2527">
                  <c:v>252.8</c:v>
                </c:pt>
                <c:pt idx="2528">
                  <c:v>252.9</c:v>
                </c:pt>
                <c:pt idx="2529">
                  <c:v>253</c:v>
                </c:pt>
                <c:pt idx="2530">
                  <c:v>253.1</c:v>
                </c:pt>
                <c:pt idx="2531">
                  <c:v>253.2</c:v>
                </c:pt>
                <c:pt idx="2532">
                  <c:v>253.3</c:v>
                </c:pt>
                <c:pt idx="2533">
                  <c:v>253.4</c:v>
                </c:pt>
                <c:pt idx="2534">
                  <c:v>253.5</c:v>
                </c:pt>
                <c:pt idx="2535">
                  <c:v>253.6</c:v>
                </c:pt>
                <c:pt idx="2536">
                  <c:v>253.7</c:v>
                </c:pt>
                <c:pt idx="2537">
                  <c:v>253.8</c:v>
                </c:pt>
                <c:pt idx="2538">
                  <c:v>253.9</c:v>
                </c:pt>
                <c:pt idx="2539">
                  <c:v>254</c:v>
                </c:pt>
                <c:pt idx="2540">
                  <c:v>254.1</c:v>
                </c:pt>
                <c:pt idx="2541">
                  <c:v>254.2</c:v>
                </c:pt>
                <c:pt idx="2542">
                  <c:v>254.3</c:v>
                </c:pt>
                <c:pt idx="2543">
                  <c:v>254.4</c:v>
                </c:pt>
                <c:pt idx="2544">
                  <c:v>254.5</c:v>
                </c:pt>
                <c:pt idx="2545">
                  <c:v>254.6</c:v>
                </c:pt>
                <c:pt idx="2546">
                  <c:v>254.7</c:v>
                </c:pt>
                <c:pt idx="2547">
                  <c:v>254.8</c:v>
                </c:pt>
                <c:pt idx="2548">
                  <c:v>254.9</c:v>
                </c:pt>
                <c:pt idx="2549">
                  <c:v>255</c:v>
                </c:pt>
                <c:pt idx="2550">
                  <c:v>255.1</c:v>
                </c:pt>
                <c:pt idx="2551">
                  <c:v>255.2</c:v>
                </c:pt>
                <c:pt idx="2552">
                  <c:v>255.3</c:v>
                </c:pt>
                <c:pt idx="2553">
                  <c:v>255.4</c:v>
                </c:pt>
                <c:pt idx="2554">
                  <c:v>255.5</c:v>
                </c:pt>
                <c:pt idx="2555">
                  <c:v>255.6</c:v>
                </c:pt>
                <c:pt idx="2556">
                  <c:v>255.7</c:v>
                </c:pt>
                <c:pt idx="2557">
                  <c:v>255.8</c:v>
                </c:pt>
                <c:pt idx="2558">
                  <c:v>255.9</c:v>
                </c:pt>
                <c:pt idx="2559">
                  <c:v>256</c:v>
                </c:pt>
                <c:pt idx="2560">
                  <c:v>256.10000000000002</c:v>
                </c:pt>
                <c:pt idx="2561">
                  <c:v>256.2</c:v>
                </c:pt>
                <c:pt idx="2562">
                  <c:v>256.3</c:v>
                </c:pt>
                <c:pt idx="2563">
                  <c:v>256.39999999999998</c:v>
                </c:pt>
                <c:pt idx="2564">
                  <c:v>256.5</c:v>
                </c:pt>
                <c:pt idx="2565">
                  <c:v>256.60000000000002</c:v>
                </c:pt>
                <c:pt idx="2566">
                  <c:v>256.7</c:v>
                </c:pt>
                <c:pt idx="2567">
                  <c:v>256.8</c:v>
                </c:pt>
                <c:pt idx="2568">
                  <c:v>256.89999999999998</c:v>
                </c:pt>
                <c:pt idx="2569">
                  <c:v>257</c:v>
                </c:pt>
                <c:pt idx="2570">
                  <c:v>257.10000000000002</c:v>
                </c:pt>
                <c:pt idx="2571">
                  <c:v>257.2</c:v>
                </c:pt>
                <c:pt idx="2572">
                  <c:v>257.3</c:v>
                </c:pt>
                <c:pt idx="2573">
                  <c:v>257.39999999999998</c:v>
                </c:pt>
                <c:pt idx="2574">
                  <c:v>257.5</c:v>
                </c:pt>
                <c:pt idx="2575">
                  <c:v>257.60000000000002</c:v>
                </c:pt>
                <c:pt idx="2576">
                  <c:v>257.7</c:v>
                </c:pt>
                <c:pt idx="2577">
                  <c:v>257.8</c:v>
                </c:pt>
                <c:pt idx="2578">
                  <c:v>257.89999999999998</c:v>
                </c:pt>
                <c:pt idx="2579">
                  <c:v>258</c:v>
                </c:pt>
                <c:pt idx="2580">
                  <c:v>258.10000000000002</c:v>
                </c:pt>
                <c:pt idx="2581">
                  <c:v>258.2</c:v>
                </c:pt>
                <c:pt idx="2582">
                  <c:v>258.3</c:v>
                </c:pt>
                <c:pt idx="2583">
                  <c:v>258.39999999999998</c:v>
                </c:pt>
                <c:pt idx="2584">
                  <c:v>258.5</c:v>
                </c:pt>
                <c:pt idx="2585">
                  <c:v>258.60000000000002</c:v>
                </c:pt>
                <c:pt idx="2586">
                  <c:v>258.7</c:v>
                </c:pt>
                <c:pt idx="2587">
                  <c:v>258.8</c:v>
                </c:pt>
                <c:pt idx="2588">
                  <c:v>258.89999999999998</c:v>
                </c:pt>
                <c:pt idx="2589">
                  <c:v>259</c:v>
                </c:pt>
                <c:pt idx="2590">
                  <c:v>259.10000000000002</c:v>
                </c:pt>
                <c:pt idx="2591">
                  <c:v>259.2</c:v>
                </c:pt>
                <c:pt idx="2592">
                  <c:v>259.3</c:v>
                </c:pt>
                <c:pt idx="2593">
                  <c:v>259.39999999999998</c:v>
                </c:pt>
                <c:pt idx="2594">
                  <c:v>259.5</c:v>
                </c:pt>
                <c:pt idx="2595">
                  <c:v>259.60000000000002</c:v>
                </c:pt>
                <c:pt idx="2596">
                  <c:v>259.7</c:v>
                </c:pt>
                <c:pt idx="2597">
                  <c:v>259.8</c:v>
                </c:pt>
                <c:pt idx="2598">
                  <c:v>259.89999999999998</c:v>
                </c:pt>
                <c:pt idx="2599">
                  <c:v>260</c:v>
                </c:pt>
                <c:pt idx="2600">
                  <c:v>260.10000000000002</c:v>
                </c:pt>
                <c:pt idx="2601">
                  <c:v>260.2</c:v>
                </c:pt>
                <c:pt idx="2602">
                  <c:v>260.3</c:v>
                </c:pt>
                <c:pt idx="2603">
                  <c:v>260.39999999999998</c:v>
                </c:pt>
                <c:pt idx="2604">
                  <c:v>260.5</c:v>
                </c:pt>
                <c:pt idx="2605">
                  <c:v>260.60000000000002</c:v>
                </c:pt>
                <c:pt idx="2606">
                  <c:v>260.7</c:v>
                </c:pt>
                <c:pt idx="2607">
                  <c:v>260.8</c:v>
                </c:pt>
                <c:pt idx="2608">
                  <c:v>260.89999999999998</c:v>
                </c:pt>
                <c:pt idx="2609">
                  <c:v>261</c:v>
                </c:pt>
                <c:pt idx="2610">
                  <c:v>261.10000000000002</c:v>
                </c:pt>
                <c:pt idx="2611">
                  <c:v>261.2</c:v>
                </c:pt>
                <c:pt idx="2612">
                  <c:v>261.3</c:v>
                </c:pt>
                <c:pt idx="2613">
                  <c:v>261.39999999999998</c:v>
                </c:pt>
                <c:pt idx="2614">
                  <c:v>261.5</c:v>
                </c:pt>
                <c:pt idx="2615">
                  <c:v>261.60000000000002</c:v>
                </c:pt>
                <c:pt idx="2616">
                  <c:v>261.7</c:v>
                </c:pt>
                <c:pt idx="2617">
                  <c:v>261.8</c:v>
                </c:pt>
                <c:pt idx="2618">
                  <c:v>261.89999999999998</c:v>
                </c:pt>
                <c:pt idx="2619">
                  <c:v>262</c:v>
                </c:pt>
                <c:pt idx="2620">
                  <c:v>262.10000000000002</c:v>
                </c:pt>
                <c:pt idx="2621">
                  <c:v>262.2</c:v>
                </c:pt>
                <c:pt idx="2622">
                  <c:v>262.3</c:v>
                </c:pt>
                <c:pt idx="2623">
                  <c:v>262.39999999999998</c:v>
                </c:pt>
                <c:pt idx="2624">
                  <c:v>262.5</c:v>
                </c:pt>
                <c:pt idx="2625">
                  <c:v>262.60000000000002</c:v>
                </c:pt>
                <c:pt idx="2626">
                  <c:v>262.7</c:v>
                </c:pt>
                <c:pt idx="2627">
                  <c:v>262.8</c:v>
                </c:pt>
                <c:pt idx="2628">
                  <c:v>262.89999999999998</c:v>
                </c:pt>
                <c:pt idx="2629">
                  <c:v>263</c:v>
                </c:pt>
                <c:pt idx="2630">
                  <c:v>263.10000000000002</c:v>
                </c:pt>
                <c:pt idx="2631">
                  <c:v>263.2</c:v>
                </c:pt>
                <c:pt idx="2632">
                  <c:v>263.3</c:v>
                </c:pt>
                <c:pt idx="2633">
                  <c:v>263.39999999999998</c:v>
                </c:pt>
                <c:pt idx="2634">
                  <c:v>263.5</c:v>
                </c:pt>
                <c:pt idx="2635">
                  <c:v>263.60000000000002</c:v>
                </c:pt>
                <c:pt idx="2636">
                  <c:v>263.7</c:v>
                </c:pt>
                <c:pt idx="2637">
                  <c:v>263.8</c:v>
                </c:pt>
                <c:pt idx="2638">
                  <c:v>263.89999999999998</c:v>
                </c:pt>
                <c:pt idx="2639">
                  <c:v>264</c:v>
                </c:pt>
                <c:pt idx="2640">
                  <c:v>264.10000000000002</c:v>
                </c:pt>
                <c:pt idx="2641">
                  <c:v>264.2</c:v>
                </c:pt>
                <c:pt idx="2642">
                  <c:v>264.3</c:v>
                </c:pt>
                <c:pt idx="2643">
                  <c:v>264.39999999999998</c:v>
                </c:pt>
                <c:pt idx="2644">
                  <c:v>264.5</c:v>
                </c:pt>
                <c:pt idx="2645">
                  <c:v>264.60000000000002</c:v>
                </c:pt>
                <c:pt idx="2646">
                  <c:v>264.7</c:v>
                </c:pt>
                <c:pt idx="2647">
                  <c:v>264.8</c:v>
                </c:pt>
                <c:pt idx="2648">
                  <c:v>264.89999999999998</c:v>
                </c:pt>
                <c:pt idx="2649">
                  <c:v>265</c:v>
                </c:pt>
                <c:pt idx="2650">
                  <c:v>265.10000000000002</c:v>
                </c:pt>
                <c:pt idx="2651">
                  <c:v>265.2</c:v>
                </c:pt>
                <c:pt idx="2652">
                  <c:v>265.3</c:v>
                </c:pt>
                <c:pt idx="2653">
                  <c:v>265.39999999999998</c:v>
                </c:pt>
                <c:pt idx="2654">
                  <c:v>265.5</c:v>
                </c:pt>
                <c:pt idx="2655">
                  <c:v>265.60000000000002</c:v>
                </c:pt>
                <c:pt idx="2656">
                  <c:v>265.7</c:v>
                </c:pt>
                <c:pt idx="2657">
                  <c:v>265.8</c:v>
                </c:pt>
                <c:pt idx="2658">
                  <c:v>265.89999999999998</c:v>
                </c:pt>
                <c:pt idx="2659">
                  <c:v>266</c:v>
                </c:pt>
                <c:pt idx="2660">
                  <c:v>266.10000000000002</c:v>
                </c:pt>
                <c:pt idx="2661">
                  <c:v>266.2</c:v>
                </c:pt>
                <c:pt idx="2662">
                  <c:v>266.3</c:v>
                </c:pt>
                <c:pt idx="2663">
                  <c:v>266.39999999999998</c:v>
                </c:pt>
                <c:pt idx="2664">
                  <c:v>266.5</c:v>
                </c:pt>
                <c:pt idx="2665">
                  <c:v>266.60000000000002</c:v>
                </c:pt>
                <c:pt idx="2666">
                  <c:v>266.7</c:v>
                </c:pt>
                <c:pt idx="2667">
                  <c:v>266.8</c:v>
                </c:pt>
                <c:pt idx="2668">
                  <c:v>266.89999999999998</c:v>
                </c:pt>
                <c:pt idx="2669">
                  <c:v>267</c:v>
                </c:pt>
                <c:pt idx="2670">
                  <c:v>267.10000000000002</c:v>
                </c:pt>
                <c:pt idx="2671">
                  <c:v>267.2</c:v>
                </c:pt>
                <c:pt idx="2672">
                  <c:v>267.3</c:v>
                </c:pt>
                <c:pt idx="2673">
                  <c:v>267.39999999999998</c:v>
                </c:pt>
                <c:pt idx="2674">
                  <c:v>267.5</c:v>
                </c:pt>
                <c:pt idx="2675">
                  <c:v>267.60000000000002</c:v>
                </c:pt>
                <c:pt idx="2676">
                  <c:v>267.7</c:v>
                </c:pt>
                <c:pt idx="2677">
                  <c:v>267.8</c:v>
                </c:pt>
                <c:pt idx="2678">
                  <c:v>267.89999999999998</c:v>
                </c:pt>
                <c:pt idx="2679">
                  <c:v>268</c:v>
                </c:pt>
                <c:pt idx="2680">
                  <c:v>268.10000000000002</c:v>
                </c:pt>
                <c:pt idx="2681">
                  <c:v>268.2</c:v>
                </c:pt>
                <c:pt idx="2682">
                  <c:v>268.3</c:v>
                </c:pt>
                <c:pt idx="2683">
                  <c:v>268.39999999999998</c:v>
                </c:pt>
                <c:pt idx="2684">
                  <c:v>268.5</c:v>
                </c:pt>
                <c:pt idx="2685">
                  <c:v>268.60000000000002</c:v>
                </c:pt>
                <c:pt idx="2686">
                  <c:v>268.7</c:v>
                </c:pt>
                <c:pt idx="2687">
                  <c:v>268.8</c:v>
                </c:pt>
                <c:pt idx="2688">
                  <c:v>268.89999999999998</c:v>
                </c:pt>
                <c:pt idx="2689">
                  <c:v>269</c:v>
                </c:pt>
                <c:pt idx="2690">
                  <c:v>269.10000000000002</c:v>
                </c:pt>
                <c:pt idx="2691">
                  <c:v>269.2</c:v>
                </c:pt>
                <c:pt idx="2692">
                  <c:v>269.3</c:v>
                </c:pt>
                <c:pt idx="2693">
                  <c:v>269.39999999999998</c:v>
                </c:pt>
                <c:pt idx="2694">
                  <c:v>269.5</c:v>
                </c:pt>
                <c:pt idx="2695">
                  <c:v>269.60000000000002</c:v>
                </c:pt>
                <c:pt idx="2696">
                  <c:v>269.7</c:v>
                </c:pt>
                <c:pt idx="2697">
                  <c:v>269.8</c:v>
                </c:pt>
                <c:pt idx="2698">
                  <c:v>269.89999999999998</c:v>
                </c:pt>
                <c:pt idx="2699">
                  <c:v>270</c:v>
                </c:pt>
                <c:pt idx="2700">
                  <c:v>270.10000000000002</c:v>
                </c:pt>
                <c:pt idx="2701">
                  <c:v>270.2</c:v>
                </c:pt>
                <c:pt idx="2702">
                  <c:v>270.3</c:v>
                </c:pt>
                <c:pt idx="2703">
                  <c:v>270.39999999999998</c:v>
                </c:pt>
                <c:pt idx="2704">
                  <c:v>270.5</c:v>
                </c:pt>
                <c:pt idx="2705">
                  <c:v>270.60000000000002</c:v>
                </c:pt>
                <c:pt idx="2706">
                  <c:v>270.7</c:v>
                </c:pt>
                <c:pt idx="2707">
                  <c:v>270.8</c:v>
                </c:pt>
                <c:pt idx="2708">
                  <c:v>270.89999999999998</c:v>
                </c:pt>
                <c:pt idx="2709">
                  <c:v>271</c:v>
                </c:pt>
                <c:pt idx="2710">
                  <c:v>271.10000000000002</c:v>
                </c:pt>
                <c:pt idx="2711">
                  <c:v>271.2</c:v>
                </c:pt>
                <c:pt idx="2712">
                  <c:v>271.3</c:v>
                </c:pt>
                <c:pt idx="2713">
                  <c:v>271.39999999999998</c:v>
                </c:pt>
                <c:pt idx="2714">
                  <c:v>271.5</c:v>
                </c:pt>
                <c:pt idx="2715">
                  <c:v>271.60000000000002</c:v>
                </c:pt>
                <c:pt idx="2716">
                  <c:v>271.7</c:v>
                </c:pt>
                <c:pt idx="2717">
                  <c:v>271.8</c:v>
                </c:pt>
                <c:pt idx="2718">
                  <c:v>271.89999999999998</c:v>
                </c:pt>
                <c:pt idx="2719">
                  <c:v>272</c:v>
                </c:pt>
                <c:pt idx="2720">
                  <c:v>272.10000000000002</c:v>
                </c:pt>
                <c:pt idx="2721">
                  <c:v>272.2</c:v>
                </c:pt>
                <c:pt idx="2722">
                  <c:v>272.3</c:v>
                </c:pt>
                <c:pt idx="2723">
                  <c:v>272.39999999999998</c:v>
                </c:pt>
                <c:pt idx="2724">
                  <c:v>272.5</c:v>
                </c:pt>
                <c:pt idx="2725">
                  <c:v>272.60000000000002</c:v>
                </c:pt>
                <c:pt idx="2726">
                  <c:v>272.7</c:v>
                </c:pt>
                <c:pt idx="2727">
                  <c:v>272.8</c:v>
                </c:pt>
                <c:pt idx="2728">
                  <c:v>272.89999999999998</c:v>
                </c:pt>
                <c:pt idx="2729">
                  <c:v>273</c:v>
                </c:pt>
                <c:pt idx="2730">
                  <c:v>273.10000000000002</c:v>
                </c:pt>
                <c:pt idx="2731">
                  <c:v>273.2</c:v>
                </c:pt>
                <c:pt idx="2732">
                  <c:v>273.3</c:v>
                </c:pt>
                <c:pt idx="2733">
                  <c:v>273.39999999999998</c:v>
                </c:pt>
                <c:pt idx="2734">
                  <c:v>273.5</c:v>
                </c:pt>
                <c:pt idx="2735">
                  <c:v>273.60000000000002</c:v>
                </c:pt>
                <c:pt idx="2736">
                  <c:v>273.7</c:v>
                </c:pt>
                <c:pt idx="2737">
                  <c:v>273.8</c:v>
                </c:pt>
                <c:pt idx="2738">
                  <c:v>273.89999999999998</c:v>
                </c:pt>
                <c:pt idx="2739">
                  <c:v>274</c:v>
                </c:pt>
                <c:pt idx="2740">
                  <c:v>274.10000000000002</c:v>
                </c:pt>
                <c:pt idx="2741">
                  <c:v>274.2</c:v>
                </c:pt>
                <c:pt idx="2742">
                  <c:v>274.3</c:v>
                </c:pt>
                <c:pt idx="2743">
                  <c:v>274.39999999999998</c:v>
                </c:pt>
                <c:pt idx="2744">
                  <c:v>274.5</c:v>
                </c:pt>
                <c:pt idx="2745">
                  <c:v>274.60000000000002</c:v>
                </c:pt>
                <c:pt idx="2746">
                  <c:v>274.7</c:v>
                </c:pt>
                <c:pt idx="2747">
                  <c:v>274.8</c:v>
                </c:pt>
                <c:pt idx="2748">
                  <c:v>274.89999999999998</c:v>
                </c:pt>
                <c:pt idx="2749">
                  <c:v>275</c:v>
                </c:pt>
                <c:pt idx="2750">
                  <c:v>275.10000000000002</c:v>
                </c:pt>
                <c:pt idx="2751">
                  <c:v>275.2</c:v>
                </c:pt>
                <c:pt idx="2752">
                  <c:v>275.3</c:v>
                </c:pt>
                <c:pt idx="2753">
                  <c:v>275.39999999999998</c:v>
                </c:pt>
                <c:pt idx="2754">
                  <c:v>275.5</c:v>
                </c:pt>
                <c:pt idx="2755">
                  <c:v>275.60000000000002</c:v>
                </c:pt>
                <c:pt idx="2756">
                  <c:v>275.7</c:v>
                </c:pt>
                <c:pt idx="2757">
                  <c:v>275.8</c:v>
                </c:pt>
                <c:pt idx="2758">
                  <c:v>275.89999999999998</c:v>
                </c:pt>
                <c:pt idx="2759">
                  <c:v>276</c:v>
                </c:pt>
                <c:pt idx="2760">
                  <c:v>276.10000000000002</c:v>
                </c:pt>
                <c:pt idx="2761">
                  <c:v>276.2</c:v>
                </c:pt>
                <c:pt idx="2762">
                  <c:v>276.3</c:v>
                </c:pt>
                <c:pt idx="2763">
                  <c:v>276.39999999999998</c:v>
                </c:pt>
                <c:pt idx="2764">
                  <c:v>276.5</c:v>
                </c:pt>
                <c:pt idx="2765">
                  <c:v>276.60000000000002</c:v>
                </c:pt>
                <c:pt idx="2766">
                  <c:v>276.7</c:v>
                </c:pt>
                <c:pt idx="2767">
                  <c:v>276.8</c:v>
                </c:pt>
                <c:pt idx="2768">
                  <c:v>276.89999999999998</c:v>
                </c:pt>
                <c:pt idx="2769">
                  <c:v>277</c:v>
                </c:pt>
                <c:pt idx="2770">
                  <c:v>277.10000000000002</c:v>
                </c:pt>
                <c:pt idx="2771">
                  <c:v>277.2</c:v>
                </c:pt>
                <c:pt idx="2772">
                  <c:v>277.3</c:v>
                </c:pt>
                <c:pt idx="2773">
                  <c:v>277.39999999999998</c:v>
                </c:pt>
                <c:pt idx="2774">
                  <c:v>277.5</c:v>
                </c:pt>
                <c:pt idx="2775">
                  <c:v>277.60000000000002</c:v>
                </c:pt>
                <c:pt idx="2776">
                  <c:v>277.7</c:v>
                </c:pt>
                <c:pt idx="2777">
                  <c:v>277.8</c:v>
                </c:pt>
                <c:pt idx="2778">
                  <c:v>277.89999999999998</c:v>
                </c:pt>
                <c:pt idx="2779">
                  <c:v>278</c:v>
                </c:pt>
                <c:pt idx="2780">
                  <c:v>278.10000000000002</c:v>
                </c:pt>
                <c:pt idx="2781">
                  <c:v>278.2</c:v>
                </c:pt>
                <c:pt idx="2782">
                  <c:v>278.3</c:v>
                </c:pt>
                <c:pt idx="2783">
                  <c:v>278.39999999999998</c:v>
                </c:pt>
                <c:pt idx="2784">
                  <c:v>278.5</c:v>
                </c:pt>
                <c:pt idx="2785">
                  <c:v>278.60000000000002</c:v>
                </c:pt>
                <c:pt idx="2786">
                  <c:v>278.7</c:v>
                </c:pt>
                <c:pt idx="2787">
                  <c:v>278.8</c:v>
                </c:pt>
                <c:pt idx="2788">
                  <c:v>278.89999999999998</c:v>
                </c:pt>
                <c:pt idx="2789">
                  <c:v>279</c:v>
                </c:pt>
                <c:pt idx="2790">
                  <c:v>279.10000000000002</c:v>
                </c:pt>
                <c:pt idx="2791">
                  <c:v>279.2</c:v>
                </c:pt>
                <c:pt idx="2792">
                  <c:v>279.3</c:v>
                </c:pt>
                <c:pt idx="2793">
                  <c:v>279.39999999999998</c:v>
                </c:pt>
                <c:pt idx="2794">
                  <c:v>279.5</c:v>
                </c:pt>
                <c:pt idx="2795">
                  <c:v>279.60000000000002</c:v>
                </c:pt>
                <c:pt idx="2796">
                  <c:v>279.7</c:v>
                </c:pt>
                <c:pt idx="2797">
                  <c:v>279.8</c:v>
                </c:pt>
                <c:pt idx="2798">
                  <c:v>279.89999999999998</c:v>
                </c:pt>
                <c:pt idx="2799">
                  <c:v>280</c:v>
                </c:pt>
                <c:pt idx="2800">
                  <c:v>280.10000000000002</c:v>
                </c:pt>
                <c:pt idx="2801">
                  <c:v>280.2</c:v>
                </c:pt>
                <c:pt idx="2802">
                  <c:v>280.3</c:v>
                </c:pt>
                <c:pt idx="2803">
                  <c:v>280.39999999999998</c:v>
                </c:pt>
                <c:pt idx="2804">
                  <c:v>280.5</c:v>
                </c:pt>
                <c:pt idx="2805">
                  <c:v>280.60000000000002</c:v>
                </c:pt>
                <c:pt idx="2806">
                  <c:v>280.7</c:v>
                </c:pt>
                <c:pt idx="2807">
                  <c:v>280.8</c:v>
                </c:pt>
                <c:pt idx="2808">
                  <c:v>280.89999999999998</c:v>
                </c:pt>
                <c:pt idx="2809">
                  <c:v>281</c:v>
                </c:pt>
                <c:pt idx="2810">
                  <c:v>281.10000000000002</c:v>
                </c:pt>
                <c:pt idx="2811">
                  <c:v>281.2</c:v>
                </c:pt>
                <c:pt idx="2812">
                  <c:v>281.3</c:v>
                </c:pt>
                <c:pt idx="2813">
                  <c:v>281.39999999999998</c:v>
                </c:pt>
                <c:pt idx="2814">
                  <c:v>281.5</c:v>
                </c:pt>
                <c:pt idx="2815">
                  <c:v>281.60000000000002</c:v>
                </c:pt>
                <c:pt idx="2816">
                  <c:v>281.7</c:v>
                </c:pt>
                <c:pt idx="2817">
                  <c:v>281.8</c:v>
                </c:pt>
                <c:pt idx="2818">
                  <c:v>281.89999999999998</c:v>
                </c:pt>
                <c:pt idx="2819">
                  <c:v>282</c:v>
                </c:pt>
                <c:pt idx="2820">
                  <c:v>282.10000000000002</c:v>
                </c:pt>
                <c:pt idx="2821">
                  <c:v>282.2</c:v>
                </c:pt>
                <c:pt idx="2822">
                  <c:v>282.3</c:v>
                </c:pt>
                <c:pt idx="2823">
                  <c:v>282.39999999999998</c:v>
                </c:pt>
                <c:pt idx="2824">
                  <c:v>282.5</c:v>
                </c:pt>
                <c:pt idx="2825">
                  <c:v>282.60000000000002</c:v>
                </c:pt>
                <c:pt idx="2826">
                  <c:v>282.7</c:v>
                </c:pt>
                <c:pt idx="2827">
                  <c:v>282.8</c:v>
                </c:pt>
                <c:pt idx="2828">
                  <c:v>282.89999999999998</c:v>
                </c:pt>
                <c:pt idx="2829">
                  <c:v>283</c:v>
                </c:pt>
                <c:pt idx="2830">
                  <c:v>283.10000000000002</c:v>
                </c:pt>
                <c:pt idx="2831">
                  <c:v>283.2</c:v>
                </c:pt>
                <c:pt idx="2832">
                  <c:v>283.3</c:v>
                </c:pt>
                <c:pt idx="2833">
                  <c:v>283.39999999999998</c:v>
                </c:pt>
                <c:pt idx="2834">
                  <c:v>283.5</c:v>
                </c:pt>
                <c:pt idx="2835">
                  <c:v>283.60000000000002</c:v>
                </c:pt>
                <c:pt idx="2836">
                  <c:v>283.7</c:v>
                </c:pt>
                <c:pt idx="2837">
                  <c:v>283.8</c:v>
                </c:pt>
                <c:pt idx="2838">
                  <c:v>283.89999999999998</c:v>
                </c:pt>
                <c:pt idx="2839">
                  <c:v>284</c:v>
                </c:pt>
                <c:pt idx="2840">
                  <c:v>284.10000000000002</c:v>
                </c:pt>
                <c:pt idx="2841">
                  <c:v>284.2</c:v>
                </c:pt>
                <c:pt idx="2842">
                  <c:v>284.3</c:v>
                </c:pt>
                <c:pt idx="2843">
                  <c:v>284.39999999999998</c:v>
                </c:pt>
                <c:pt idx="2844">
                  <c:v>284.5</c:v>
                </c:pt>
                <c:pt idx="2845">
                  <c:v>284.60000000000002</c:v>
                </c:pt>
                <c:pt idx="2846">
                  <c:v>284.7</c:v>
                </c:pt>
                <c:pt idx="2847">
                  <c:v>284.8</c:v>
                </c:pt>
                <c:pt idx="2848">
                  <c:v>284.89999999999998</c:v>
                </c:pt>
                <c:pt idx="2849">
                  <c:v>285</c:v>
                </c:pt>
                <c:pt idx="2850">
                  <c:v>285.10000000000002</c:v>
                </c:pt>
                <c:pt idx="2851">
                  <c:v>285.2</c:v>
                </c:pt>
                <c:pt idx="2852">
                  <c:v>285.3</c:v>
                </c:pt>
                <c:pt idx="2853">
                  <c:v>285.39999999999998</c:v>
                </c:pt>
                <c:pt idx="2854">
                  <c:v>285.5</c:v>
                </c:pt>
                <c:pt idx="2855">
                  <c:v>285.60000000000002</c:v>
                </c:pt>
                <c:pt idx="2856">
                  <c:v>285.7</c:v>
                </c:pt>
                <c:pt idx="2857">
                  <c:v>285.8</c:v>
                </c:pt>
                <c:pt idx="2858">
                  <c:v>285.89999999999998</c:v>
                </c:pt>
                <c:pt idx="2859">
                  <c:v>286</c:v>
                </c:pt>
                <c:pt idx="2860">
                  <c:v>286.10000000000002</c:v>
                </c:pt>
                <c:pt idx="2861">
                  <c:v>286.2</c:v>
                </c:pt>
                <c:pt idx="2862">
                  <c:v>286.3</c:v>
                </c:pt>
                <c:pt idx="2863">
                  <c:v>286.39999999999998</c:v>
                </c:pt>
                <c:pt idx="2864">
                  <c:v>286.5</c:v>
                </c:pt>
                <c:pt idx="2865">
                  <c:v>286.60000000000002</c:v>
                </c:pt>
                <c:pt idx="2866">
                  <c:v>286.7</c:v>
                </c:pt>
                <c:pt idx="2867">
                  <c:v>286.8</c:v>
                </c:pt>
                <c:pt idx="2868">
                  <c:v>286.89999999999998</c:v>
                </c:pt>
                <c:pt idx="2869">
                  <c:v>287</c:v>
                </c:pt>
                <c:pt idx="2870">
                  <c:v>287.10000000000002</c:v>
                </c:pt>
                <c:pt idx="2871">
                  <c:v>287.2</c:v>
                </c:pt>
                <c:pt idx="2872">
                  <c:v>287.3</c:v>
                </c:pt>
                <c:pt idx="2873">
                  <c:v>287.39999999999998</c:v>
                </c:pt>
                <c:pt idx="2874">
                  <c:v>287.5</c:v>
                </c:pt>
                <c:pt idx="2875">
                  <c:v>287.60000000000002</c:v>
                </c:pt>
                <c:pt idx="2876">
                  <c:v>287.7</c:v>
                </c:pt>
                <c:pt idx="2877">
                  <c:v>287.8</c:v>
                </c:pt>
                <c:pt idx="2878">
                  <c:v>287.89999999999998</c:v>
                </c:pt>
                <c:pt idx="2879">
                  <c:v>288</c:v>
                </c:pt>
                <c:pt idx="2880">
                  <c:v>288.10000000000002</c:v>
                </c:pt>
                <c:pt idx="2881">
                  <c:v>288.2</c:v>
                </c:pt>
                <c:pt idx="2882">
                  <c:v>288.3</c:v>
                </c:pt>
                <c:pt idx="2883">
                  <c:v>288.39999999999998</c:v>
                </c:pt>
                <c:pt idx="2884">
                  <c:v>288.5</c:v>
                </c:pt>
                <c:pt idx="2885">
                  <c:v>288.60000000000002</c:v>
                </c:pt>
                <c:pt idx="2886">
                  <c:v>288.7</c:v>
                </c:pt>
                <c:pt idx="2887">
                  <c:v>288.8</c:v>
                </c:pt>
                <c:pt idx="2888">
                  <c:v>288.89999999999998</c:v>
                </c:pt>
                <c:pt idx="2889">
                  <c:v>289</c:v>
                </c:pt>
                <c:pt idx="2890">
                  <c:v>289.10000000000002</c:v>
                </c:pt>
                <c:pt idx="2891">
                  <c:v>289.2</c:v>
                </c:pt>
                <c:pt idx="2892">
                  <c:v>289.3</c:v>
                </c:pt>
                <c:pt idx="2893">
                  <c:v>289.39999999999998</c:v>
                </c:pt>
                <c:pt idx="2894">
                  <c:v>289.5</c:v>
                </c:pt>
                <c:pt idx="2895">
                  <c:v>289.60000000000002</c:v>
                </c:pt>
                <c:pt idx="2896">
                  <c:v>289.7</c:v>
                </c:pt>
                <c:pt idx="2897">
                  <c:v>289.8</c:v>
                </c:pt>
                <c:pt idx="2898">
                  <c:v>289.89999999999998</c:v>
                </c:pt>
                <c:pt idx="2899">
                  <c:v>290</c:v>
                </c:pt>
                <c:pt idx="2900">
                  <c:v>290.10000000000002</c:v>
                </c:pt>
                <c:pt idx="2901">
                  <c:v>290.2</c:v>
                </c:pt>
                <c:pt idx="2902">
                  <c:v>290.3</c:v>
                </c:pt>
                <c:pt idx="2903">
                  <c:v>290.39999999999998</c:v>
                </c:pt>
                <c:pt idx="2904">
                  <c:v>290.5</c:v>
                </c:pt>
                <c:pt idx="2905">
                  <c:v>290.60000000000002</c:v>
                </c:pt>
                <c:pt idx="2906">
                  <c:v>290.7</c:v>
                </c:pt>
                <c:pt idx="2907">
                  <c:v>290.8</c:v>
                </c:pt>
                <c:pt idx="2908">
                  <c:v>290.89999999999998</c:v>
                </c:pt>
                <c:pt idx="2909">
                  <c:v>291</c:v>
                </c:pt>
                <c:pt idx="2910">
                  <c:v>291.10000000000002</c:v>
                </c:pt>
                <c:pt idx="2911">
                  <c:v>291.2</c:v>
                </c:pt>
                <c:pt idx="2912">
                  <c:v>291.3</c:v>
                </c:pt>
                <c:pt idx="2913">
                  <c:v>291.39999999999998</c:v>
                </c:pt>
                <c:pt idx="2914">
                  <c:v>291.5</c:v>
                </c:pt>
                <c:pt idx="2915">
                  <c:v>291.60000000000002</c:v>
                </c:pt>
                <c:pt idx="2916">
                  <c:v>291.7</c:v>
                </c:pt>
                <c:pt idx="2917">
                  <c:v>291.8</c:v>
                </c:pt>
                <c:pt idx="2918">
                  <c:v>291.89999999999998</c:v>
                </c:pt>
                <c:pt idx="2919">
                  <c:v>292</c:v>
                </c:pt>
                <c:pt idx="2920">
                  <c:v>292.10000000000002</c:v>
                </c:pt>
                <c:pt idx="2921">
                  <c:v>292.2</c:v>
                </c:pt>
                <c:pt idx="2922">
                  <c:v>292.3</c:v>
                </c:pt>
                <c:pt idx="2923">
                  <c:v>292.39999999999998</c:v>
                </c:pt>
                <c:pt idx="2924">
                  <c:v>292.5</c:v>
                </c:pt>
                <c:pt idx="2925">
                  <c:v>292.60000000000002</c:v>
                </c:pt>
                <c:pt idx="2926">
                  <c:v>292.7</c:v>
                </c:pt>
                <c:pt idx="2927">
                  <c:v>292.8</c:v>
                </c:pt>
                <c:pt idx="2928">
                  <c:v>292.89999999999998</c:v>
                </c:pt>
                <c:pt idx="2929">
                  <c:v>293</c:v>
                </c:pt>
                <c:pt idx="2930">
                  <c:v>293.10000000000002</c:v>
                </c:pt>
                <c:pt idx="2931">
                  <c:v>293.2</c:v>
                </c:pt>
                <c:pt idx="2932">
                  <c:v>293.3</c:v>
                </c:pt>
                <c:pt idx="2933">
                  <c:v>293.39999999999998</c:v>
                </c:pt>
                <c:pt idx="2934">
                  <c:v>293.5</c:v>
                </c:pt>
                <c:pt idx="2935">
                  <c:v>293.60000000000002</c:v>
                </c:pt>
                <c:pt idx="2936">
                  <c:v>293.7</c:v>
                </c:pt>
                <c:pt idx="2937">
                  <c:v>293.8</c:v>
                </c:pt>
                <c:pt idx="2938">
                  <c:v>293.89999999999998</c:v>
                </c:pt>
                <c:pt idx="2939">
                  <c:v>294</c:v>
                </c:pt>
                <c:pt idx="2940">
                  <c:v>294.10000000000002</c:v>
                </c:pt>
                <c:pt idx="2941">
                  <c:v>294.2</c:v>
                </c:pt>
                <c:pt idx="2942">
                  <c:v>294.3</c:v>
                </c:pt>
                <c:pt idx="2943">
                  <c:v>294.39999999999998</c:v>
                </c:pt>
                <c:pt idx="2944">
                  <c:v>294.5</c:v>
                </c:pt>
                <c:pt idx="2945">
                  <c:v>294.60000000000002</c:v>
                </c:pt>
                <c:pt idx="2946">
                  <c:v>294.7</c:v>
                </c:pt>
                <c:pt idx="2947">
                  <c:v>294.8</c:v>
                </c:pt>
                <c:pt idx="2948">
                  <c:v>294.89999999999998</c:v>
                </c:pt>
                <c:pt idx="2949">
                  <c:v>295</c:v>
                </c:pt>
                <c:pt idx="2950">
                  <c:v>295.10000000000002</c:v>
                </c:pt>
                <c:pt idx="2951">
                  <c:v>295.2</c:v>
                </c:pt>
                <c:pt idx="2952">
                  <c:v>295.3</c:v>
                </c:pt>
                <c:pt idx="2953">
                  <c:v>295.39999999999998</c:v>
                </c:pt>
                <c:pt idx="2954">
                  <c:v>295.5</c:v>
                </c:pt>
                <c:pt idx="2955">
                  <c:v>295.60000000000002</c:v>
                </c:pt>
                <c:pt idx="2956">
                  <c:v>295.7</c:v>
                </c:pt>
                <c:pt idx="2957">
                  <c:v>295.8</c:v>
                </c:pt>
                <c:pt idx="2958">
                  <c:v>295.89999999999998</c:v>
                </c:pt>
                <c:pt idx="2959">
                  <c:v>296</c:v>
                </c:pt>
                <c:pt idx="2960">
                  <c:v>296.10000000000002</c:v>
                </c:pt>
                <c:pt idx="2961">
                  <c:v>296.2</c:v>
                </c:pt>
                <c:pt idx="2962">
                  <c:v>296.3</c:v>
                </c:pt>
                <c:pt idx="2963">
                  <c:v>296.39999999999998</c:v>
                </c:pt>
                <c:pt idx="2964">
                  <c:v>296.5</c:v>
                </c:pt>
                <c:pt idx="2965">
                  <c:v>296.60000000000002</c:v>
                </c:pt>
                <c:pt idx="2966">
                  <c:v>296.7</c:v>
                </c:pt>
                <c:pt idx="2967">
                  <c:v>296.8</c:v>
                </c:pt>
                <c:pt idx="2968">
                  <c:v>296.89999999999998</c:v>
                </c:pt>
                <c:pt idx="2969">
                  <c:v>297</c:v>
                </c:pt>
                <c:pt idx="2970">
                  <c:v>297.10000000000002</c:v>
                </c:pt>
                <c:pt idx="2971">
                  <c:v>297.2</c:v>
                </c:pt>
                <c:pt idx="2972">
                  <c:v>297.3</c:v>
                </c:pt>
                <c:pt idx="2973">
                  <c:v>297.39999999999998</c:v>
                </c:pt>
                <c:pt idx="2974">
                  <c:v>297.5</c:v>
                </c:pt>
                <c:pt idx="2975">
                  <c:v>297.60000000000002</c:v>
                </c:pt>
                <c:pt idx="2976">
                  <c:v>297.7</c:v>
                </c:pt>
                <c:pt idx="2977">
                  <c:v>297.8</c:v>
                </c:pt>
                <c:pt idx="2978">
                  <c:v>297.89999999999998</c:v>
                </c:pt>
                <c:pt idx="2979">
                  <c:v>298</c:v>
                </c:pt>
                <c:pt idx="2980">
                  <c:v>298.10000000000002</c:v>
                </c:pt>
                <c:pt idx="2981">
                  <c:v>298.2</c:v>
                </c:pt>
                <c:pt idx="2982">
                  <c:v>298.3</c:v>
                </c:pt>
                <c:pt idx="2983">
                  <c:v>298.39999999999998</c:v>
                </c:pt>
                <c:pt idx="2984">
                  <c:v>298.5</c:v>
                </c:pt>
                <c:pt idx="2985">
                  <c:v>298.60000000000002</c:v>
                </c:pt>
                <c:pt idx="2986">
                  <c:v>298.7</c:v>
                </c:pt>
                <c:pt idx="2987">
                  <c:v>298.8</c:v>
                </c:pt>
                <c:pt idx="2988">
                  <c:v>298.89999999999998</c:v>
                </c:pt>
                <c:pt idx="2989">
                  <c:v>299</c:v>
                </c:pt>
                <c:pt idx="2990">
                  <c:v>299.10000000000002</c:v>
                </c:pt>
                <c:pt idx="2991">
                  <c:v>299.2</c:v>
                </c:pt>
                <c:pt idx="2992">
                  <c:v>299.3</c:v>
                </c:pt>
                <c:pt idx="2993">
                  <c:v>299.39999999999998</c:v>
                </c:pt>
                <c:pt idx="2994">
                  <c:v>299.5</c:v>
                </c:pt>
                <c:pt idx="2995">
                  <c:v>299.60000000000002</c:v>
                </c:pt>
                <c:pt idx="2996">
                  <c:v>299.7</c:v>
                </c:pt>
                <c:pt idx="2997">
                  <c:v>299.8</c:v>
                </c:pt>
                <c:pt idx="2998">
                  <c:v>299.89999999999998</c:v>
                </c:pt>
                <c:pt idx="2999">
                  <c:v>300</c:v>
                </c:pt>
                <c:pt idx="3000">
                  <c:v>300.10000000000002</c:v>
                </c:pt>
                <c:pt idx="3001">
                  <c:v>300.2</c:v>
                </c:pt>
                <c:pt idx="3002">
                  <c:v>300.3</c:v>
                </c:pt>
                <c:pt idx="3003">
                  <c:v>300.39999999999998</c:v>
                </c:pt>
                <c:pt idx="3004">
                  <c:v>300.5</c:v>
                </c:pt>
                <c:pt idx="3005">
                  <c:v>300.60000000000002</c:v>
                </c:pt>
                <c:pt idx="3006">
                  <c:v>300.7</c:v>
                </c:pt>
                <c:pt idx="3007">
                  <c:v>300.8</c:v>
                </c:pt>
                <c:pt idx="3008">
                  <c:v>300.89999999999998</c:v>
                </c:pt>
                <c:pt idx="3009">
                  <c:v>301</c:v>
                </c:pt>
                <c:pt idx="3010">
                  <c:v>301.10000000000002</c:v>
                </c:pt>
                <c:pt idx="3011">
                  <c:v>301.2</c:v>
                </c:pt>
                <c:pt idx="3012">
                  <c:v>301.3</c:v>
                </c:pt>
                <c:pt idx="3013">
                  <c:v>301.39999999999998</c:v>
                </c:pt>
                <c:pt idx="3014">
                  <c:v>301.5</c:v>
                </c:pt>
                <c:pt idx="3015">
                  <c:v>301.60000000000002</c:v>
                </c:pt>
                <c:pt idx="3016">
                  <c:v>301.7</c:v>
                </c:pt>
                <c:pt idx="3017">
                  <c:v>301.8</c:v>
                </c:pt>
                <c:pt idx="3018">
                  <c:v>301.89999999999998</c:v>
                </c:pt>
                <c:pt idx="3019">
                  <c:v>302</c:v>
                </c:pt>
                <c:pt idx="3020">
                  <c:v>302.10000000000002</c:v>
                </c:pt>
                <c:pt idx="3021">
                  <c:v>302.2</c:v>
                </c:pt>
                <c:pt idx="3022">
                  <c:v>302.3</c:v>
                </c:pt>
                <c:pt idx="3023">
                  <c:v>302.39999999999998</c:v>
                </c:pt>
                <c:pt idx="3024">
                  <c:v>302.5</c:v>
                </c:pt>
                <c:pt idx="3025">
                  <c:v>302.60000000000002</c:v>
                </c:pt>
                <c:pt idx="3026">
                  <c:v>302.7</c:v>
                </c:pt>
                <c:pt idx="3027">
                  <c:v>302.8</c:v>
                </c:pt>
                <c:pt idx="3028">
                  <c:v>302.89999999999998</c:v>
                </c:pt>
                <c:pt idx="3029">
                  <c:v>303</c:v>
                </c:pt>
                <c:pt idx="3030">
                  <c:v>303.10000000000002</c:v>
                </c:pt>
                <c:pt idx="3031">
                  <c:v>303.2</c:v>
                </c:pt>
                <c:pt idx="3032">
                  <c:v>303.3</c:v>
                </c:pt>
                <c:pt idx="3033">
                  <c:v>303.39999999999998</c:v>
                </c:pt>
                <c:pt idx="3034">
                  <c:v>303.5</c:v>
                </c:pt>
                <c:pt idx="3035">
                  <c:v>303.60000000000002</c:v>
                </c:pt>
                <c:pt idx="3036">
                  <c:v>303.7</c:v>
                </c:pt>
                <c:pt idx="3037">
                  <c:v>303.8</c:v>
                </c:pt>
                <c:pt idx="3038">
                  <c:v>303.89999999999998</c:v>
                </c:pt>
                <c:pt idx="3039">
                  <c:v>304</c:v>
                </c:pt>
                <c:pt idx="3040">
                  <c:v>304.10000000000002</c:v>
                </c:pt>
                <c:pt idx="3041">
                  <c:v>304.2</c:v>
                </c:pt>
                <c:pt idx="3042">
                  <c:v>304.3</c:v>
                </c:pt>
                <c:pt idx="3043">
                  <c:v>304.39999999999998</c:v>
                </c:pt>
                <c:pt idx="3044">
                  <c:v>304.5</c:v>
                </c:pt>
                <c:pt idx="3045">
                  <c:v>304.60000000000002</c:v>
                </c:pt>
                <c:pt idx="3046">
                  <c:v>304.7</c:v>
                </c:pt>
                <c:pt idx="3047">
                  <c:v>304.8</c:v>
                </c:pt>
                <c:pt idx="3048">
                  <c:v>304.89999999999998</c:v>
                </c:pt>
                <c:pt idx="3049">
                  <c:v>305</c:v>
                </c:pt>
                <c:pt idx="3050">
                  <c:v>305.10000000000002</c:v>
                </c:pt>
                <c:pt idx="3051">
                  <c:v>305.2</c:v>
                </c:pt>
                <c:pt idx="3052">
                  <c:v>305.3</c:v>
                </c:pt>
                <c:pt idx="3053">
                  <c:v>305.39999999999998</c:v>
                </c:pt>
                <c:pt idx="3054">
                  <c:v>305.5</c:v>
                </c:pt>
                <c:pt idx="3055">
                  <c:v>305.60000000000002</c:v>
                </c:pt>
                <c:pt idx="3056">
                  <c:v>305.7</c:v>
                </c:pt>
                <c:pt idx="3057">
                  <c:v>305.8</c:v>
                </c:pt>
                <c:pt idx="3058">
                  <c:v>305.89999999999998</c:v>
                </c:pt>
                <c:pt idx="3059">
                  <c:v>306</c:v>
                </c:pt>
                <c:pt idx="3060">
                  <c:v>306.10000000000002</c:v>
                </c:pt>
                <c:pt idx="3061">
                  <c:v>306.2</c:v>
                </c:pt>
                <c:pt idx="3062">
                  <c:v>306.3</c:v>
                </c:pt>
                <c:pt idx="3063">
                  <c:v>306.39999999999998</c:v>
                </c:pt>
                <c:pt idx="3064">
                  <c:v>306.5</c:v>
                </c:pt>
                <c:pt idx="3065">
                  <c:v>306.60000000000002</c:v>
                </c:pt>
                <c:pt idx="3066">
                  <c:v>306.7</c:v>
                </c:pt>
                <c:pt idx="3067">
                  <c:v>306.8</c:v>
                </c:pt>
                <c:pt idx="3068">
                  <c:v>306.89999999999998</c:v>
                </c:pt>
                <c:pt idx="3069">
                  <c:v>307</c:v>
                </c:pt>
                <c:pt idx="3070">
                  <c:v>307.10000000000002</c:v>
                </c:pt>
                <c:pt idx="3071">
                  <c:v>307.2</c:v>
                </c:pt>
                <c:pt idx="3072">
                  <c:v>307.3</c:v>
                </c:pt>
                <c:pt idx="3073">
                  <c:v>307.39999999999998</c:v>
                </c:pt>
                <c:pt idx="3074">
                  <c:v>307.5</c:v>
                </c:pt>
                <c:pt idx="3075">
                  <c:v>307.60000000000002</c:v>
                </c:pt>
                <c:pt idx="3076">
                  <c:v>307.7</c:v>
                </c:pt>
                <c:pt idx="3077">
                  <c:v>307.8</c:v>
                </c:pt>
                <c:pt idx="3078">
                  <c:v>307.89999999999998</c:v>
                </c:pt>
                <c:pt idx="3079">
                  <c:v>308</c:v>
                </c:pt>
                <c:pt idx="3080">
                  <c:v>308.10000000000002</c:v>
                </c:pt>
                <c:pt idx="3081">
                  <c:v>308.2</c:v>
                </c:pt>
                <c:pt idx="3082">
                  <c:v>308.3</c:v>
                </c:pt>
                <c:pt idx="3083">
                  <c:v>308.39999999999998</c:v>
                </c:pt>
                <c:pt idx="3084">
                  <c:v>308.5</c:v>
                </c:pt>
                <c:pt idx="3085">
                  <c:v>308.60000000000002</c:v>
                </c:pt>
                <c:pt idx="3086">
                  <c:v>308.7</c:v>
                </c:pt>
                <c:pt idx="3087">
                  <c:v>308.8</c:v>
                </c:pt>
                <c:pt idx="3088">
                  <c:v>308.89999999999998</c:v>
                </c:pt>
                <c:pt idx="3089">
                  <c:v>309</c:v>
                </c:pt>
                <c:pt idx="3090">
                  <c:v>309.10000000000002</c:v>
                </c:pt>
                <c:pt idx="3091">
                  <c:v>309.2</c:v>
                </c:pt>
                <c:pt idx="3092">
                  <c:v>309.3</c:v>
                </c:pt>
                <c:pt idx="3093">
                  <c:v>309.39999999999998</c:v>
                </c:pt>
                <c:pt idx="3094">
                  <c:v>309.5</c:v>
                </c:pt>
                <c:pt idx="3095">
                  <c:v>309.60000000000002</c:v>
                </c:pt>
                <c:pt idx="3096">
                  <c:v>309.7</c:v>
                </c:pt>
                <c:pt idx="3097">
                  <c:v>309.8</c:v>
                </c:pt>
                <c:pt idx="3098">
                  <c:v>309.89999999999998</c:v>
                </c:pt>
                <c:pt idx="3099">
                  <c:v>310</c:v>
                </c:pt>
                <c:pt idx="3100">
                  <c:v>310.10000000000002</c:v>
                </c:pt>
                <c:pt idx="3101">
                  <c:v>310.2</c:v>
                </c:pt>
                <c:pt idx="3102">
                  <c:v>310.3</c:v>
                </c:pt>
                <c:pt idx="3103">
                  <c:v>310.39999999999998</c:v>
                </c:pt>
                <c:pt idx="3104">
                  <c:v>310.5</c:v>
                </c:pt>
                <c:pt idx="3105">
                  <c:v>310.60000000000002</c:v>
                </c:pt>
                <c:pt idx="3106">
                  <c:v>310.7</c:v>
                </c:pt>
                <c:pt idx="3107">
                  <c:v>310.8</c:v>
                </c:pt>
                <c:pt idx="3108">
                  <c:v>310.89999999999998</c:v>
                </c:pt>
                <c:pt idx="3109">
                  <c:v>311</c:v>
                </c:pt>
                <c:pt idx="3110">
                  <c:v>311.10000000000002</c:v>
                </c:pt>
                <c:pt idx="3111">
                  <c:v>311.2</c:v>
                </c:pt>
                <c:pt idx="3112">
                  <c:v>311.3</c:v>
                </c:pt>
                <c:pt idx="3113">
                  <c:v>311.39999999999998</c:v>
                </c:pt>
                <c:pt idx="3114">
                  <c:v>311.5</c:v>
                </c:pt>
                <c:pt idx="3115">
                  <c:v>311.60000000000002</c:v>
                </c:pt>
                <c:pt idx="3116">
                  <c:v>311.7</c:v>
                </c:pt>
                <c:pt idx="3117">
                  <c:v>311.8</c:v>
                </c:pt>
                <c:pt idx="3118">
                  <c:v>311.89999999999998</c:v>
                </c:pt>
                <c:pt idx="3119">
                  <c:v>312</c:v>
                </c:pt>
                <c:pt idx="3120">
                  <c:v>312.10000000000002</c:v>
                </c:pt>
                <c:pt idx="3121">
                  <c:v>312.2</c:v>
                </c:pt>
                <c:pt idx="3122">
                  <c:v>312.3</c:v>
                </c:pt>
                <c:pt idx="3123">
                  <c:v>312.39999999999998</c:v>
                </c:pt>
                <c:pt idx="3124">
                  <c:v>312.5</c:v>
                </c:pt>
                <c:pt idx="3125">
                  <c:v>312.60000000000002</c:v>
                </c:pt>
                <c:pt idx="3126">
                  <c:v>312.7</c:v>
                </c:pt>
                <c:pt idx="3127">
                  <c:v>312.8</c:v>
                </c:pt>
                <c:pt idx="3128">
                  <c:v>312.89999999999998</c:v>
                </c:pt>
                <c:pt idx="3129">
                  <c:v>313</c:v>
                </c:pt>
                <c:pt idx="3130">
                  <c:v>313.10000000000002</c:v>
                </c:pt>
                <c:pt idx="3131">
                  <c:v>313.2</c:v>
                </c:pt>
                <c:pt idx="3132">
                  <c:v>313.3</c:v>
                </c:pt>
                <c:pt idx="3133">
                  <c:v>313.39999999999998</c:v>
                </c:pt>
                <c:pt idx="3134">
                  <c:v>313.5</c:v>
                </c:pt>
                <c:pt idx="3135">
                  <c:v>313.60000000000002</c:v>
                </c:pt>
                <c:pt idx="3136">
                  <c:v>313.7</c:v>
                </c:pt>
                <c:pt idx="3137">
                  <c:v>313.8</c:v>
                </c:pt>
                <c:pt idx="3138">
                  <c:v>313.89999999999998</c:v>
                </c:pt>
                <c:pt idx="3139">
                  <c:v>314</c:v>
                </c:pt>
                <c:pt idx="3140">
                  <c:v>314.10000000000002</c:v>
                </c:pt>
                <c:pt idx="3141">
                  <c:v>314.2</c:v>
                </c:pt>
                <c:pt idx="3142">
                  <c:v>314.3</c:v>
                </c:pt>
                <c:pt idx="3143">
                  <c:v>314.39999999999998</c:v>
                </c:pt>
                <c:pt idx="3144">
                  <c:v>314.5</c:v>
                </c:pt>
                <c:pt idx="3145">
                  <c:v>314.60000000000002</c:v>
                </c:pt>
                <c:pt idx="3146">
                  <c:v>314.7</c:v>
                </c:pt>
                <c:pt idx="3147">
                  <c:v>314.8</c:v>
                </c:pt>
                <c:pt idx="3148">
                  <c:v>314.89999999999998</c:v>
                </c:pt>
                <c:pt idx="3149">
                  <c:v>315</c:v>
                </c:pt>
                <c:pt idx="3150">
                  <c:v>315.10000000000002</c:v>
                </c:pt>
                <c:pt idx="3151">
                  <c:v>315.2</c:v>
                </c:pt>
                <c:pt idx="3152">
                  <c:v>315.3</c:v>
                </c:pt>
                <c:pt idx="3153">
                  <c:v>315.39999999999998</c:v>
                </c:pt>
                <c:pt idx="3154">
                  <c:v>315.5</c:v>
                </c:pt>
                <c:pt idx="3155">
                  <c:v>315.60000000000002</c:v>
                </c:pt>
                <c:pt idx="3156">
                  <c:v>315.7</c:v>
                </c:pt>
                <c:pt idx="3157">
                  <c:v>315.8</c:v>
                </c:pt>
                <c:pt idx="3158">
                  <c:v>315.89999999999998</c:v>
                </c:pt>
                <c:pt idx="3159">
                  <c:v>316</c:v>
                </c:pt>
                <c:pt idx="3160">
                  <c:v>316.10000000000002</c:v>
                </c:pt>
                <c:pt idx="3161">
                  <c:v>316.2</c:v>
                </c:pt>
                <c:pt idx="3162">
                  <c:v>316.3</c:v>
                </c:pt>
                <c:pt idx="3163">
                  <c:v>316.39999999999998</c:v>
                </c:pt>
                <c:pt idx="3164">
                  <c:v>316.5</c:v>
                </c:pt>
                <c:pt idx="3165">
                  <c:v>316.60000000000002</c:v>
                </c:pt>
                <c:pt idx="3166">
                  <c:v>316.7</c:v>
                </c:pt>
                <c:pt idx="3167">
                  <c:v>316.8</c:v>
                </c:pt>
                <c:pt idx="3168">
                  <c:v>316.89999999999998</c:v>
                </c:pt>
                <c:pt idx="3169">
                  <c:v>317</c:v>
                </c:pt>
                <c:pt idx="3170">
                  <c:v>317.10000000000002</c:v>
                </c:pt>
                <c:pt idx="3171">
                  <c:v>317.2</c:v>
                </c:pt>
                <c:pt idx="3172">
                  <c:v>317.3</c:v>
                </c:pt>
                <c:pt idx="3173">
                  <c:v>317.39999999999998</c:v>
                </c:pt>
                <c:pt idx="3174">
                  <c:v>317.5</c:v>
                </c:pt>
                <c:pt idx="3175">
                  <c:v>317.60000000000002</c:v>
                </c:pt>
                <c:pt idx="3176">
                  <c:v>317.7</c:v>
                </c:pt>
                <c:pt idx="3177">
                  <c:v>317.8</c:v>
                </c:pt>
                <c:pt idx="3178">
                  <c:v>317.89999999999998</c:v>
                </c:pt>
                <c:pt idx="3179">
                  <c:v>318</c:v>
                </c:pt>
                <c:pt idx="3180">
                  <c:v>318.10000000000002</c:v>
                </c:pt>
                <c:pt idx="3181">
                  <c:v>318.2</c:v>
                </c:pt>
                <c:pt idx="3182">
                  <c:v>318.3</c:v>
                </c:pt>
                <c:pt idx="3183">
                  <c:v>318.39999999999998</c:v>
                </c:pt>
                <c:pt idx="3184">
                  <c:v>318.5</c:v>
                </c:pt>
                <c:pt idx="3185">
                  <c:v>318.60000000000002</c:v>
                </c:pt>
                <c:pt idx="3186">
                  <c:v>318.7</c:v>
                </c:pt>
                <c:pt idx="3187">
                  <c:v>318.8</c:v>
                </c:pt>
                <c:pt idx="3188">
                  <c:v>318.89999999999998</c:v>
                </c:pt>
                <c:pt idx="3189">
                  <c:v>319</c:v>
                </c:pt>
                <c:pt idx="3190">
                  <c:v>319.10000000000002</c:v>
                </c:pt>
                <c:pt idx="3191">
                  <c:v>319.2</c:v>
                </c:pt>
                <c:pt idx="3192">
                  <c:v>319.3</c:v>
                </c:pt>
                <c:pt idx="3193">
                  <c:v>319.39999999999998</c:v>
                </c:pt>
                <c:pt idx="3194">
                  <c:v>319.5</c:v>
                </c:pt>
                <c:pt idx="3195">
                  <c:v>319.60000000000002</c:v>
                </c:pt>
                <c:pt idx="3196">
                  <c:v>319.7</c:v>
                </c:pt>
                <c:pt idx="3197">
                  <c:v>319.8</c:v>
                </c:pt>
                <c:pt idx="3198">
                  <c:v>319.89999999999998</c:v>
                </c:pt>
                <c:pt idx="3199">
                  <c:v>320</c:v>
                </c:pt>
                <c:pt idx="3200">
                  <c:v>320.10000000000002</c:v>
                </c:pt>
                <c:pt idx="3201">
                  <c:v>320.2</c:v>
                </c:pt>
                <c:pt idx="3202">
                  <c:v>320.3</c:v>
                </c:pt>
                <c:pt idx="3203">
                  <c:v>320.39999999999998</c:v>
                </c:pt>
                <c:pt idx="3204">
                  <c:v>320.5</c:v>
                </c:pt>
                <c:pt idx="3205">
                  <c:v>320.60000000000002</c:v>
                </c:pt>
                <c:pt idx="3206">
                  <c:v>320.7</c:v>
                </c:pt>
                <c:pt idx="3207">
                  <c:v>320.8</c:v>
                </c:pt>
                <c:pt idx="3208">
                  <c:v>320.89999999999998</c:v>
                </c:pt>
                <c:pt idx="3209">
                  <c:v>321</c:v>
                </c:pt>
                <c:pt idx="3210">
                  <c:v>321.10000000000002</c:v>
                </c:pt>
                <c:pt idx="3211">
                  <c:v>321.2</c:v>
                </c:pt>
                <c:pt idx="3212">
                  <c:v>321.3</c:v>
                </c:pt>
                <c:pt idx="3213">
                  <c:v>321.39999999999998</c:v>
                </c:pt>
                <c:pt idx="3214">
                  <c:v>321.5</c:v>
                </c:pt>
                <c:pt idx="3215">
                  <c:v>321.60000000000002</c:v>
                </c:pt>
                <c:pt idx="3216">
                  <c:v>321.7</c:v>
                </c:pt>
                <c:pt idx="3217">
                  <c:v>321.8</c:v>
                </c:pt>
                <c:pt idx="3218">
                  <c:v>321.89999999999998</c:v>
                </c:pt>
                <c:pt idx="3219">
                  <c:v>322</c:v>
                </c:pt>
                <c:pt idx="3220">
                  <c:v>322.10000000000002</c:v>
                </c:pt>
                <c:pt idx="3221">
                  <c:v>322.2</c:v>
                </c:pt>
                <c:pt idx="3222">
                  <c:v>322.3</c:v>
                </c:pt>
                <c:pt idx="3223">
                  <c:v>322.39999999999998</c:v>
                </c:pt>
                <c:pt idx="3224">
                  <c:v>322.5</c:v>
                </c:pt>
                <c:pt idx="3225">
                  <c:v>322.60000000000002</c:v>
                </c:pt>
                <c:pt idx="3226">
                  <c:v>322.7</c:v>
                </c:pt>
                <c:pt idx="3227">
                  <c:v>322.8</c:v>
                </c:pt>
                <c:pt idx="3228">
                  <c:v>322.89999999999998</c:v>
                </c:pt>
                <c:pt idx="3229">
                  <c:v>323</c:v>
                </c:pt>
                <c:pt idx="3230">
                  <c:v>323.10000000000002</c:v>
                </c:pt>
                <c:pt idx="3231">
                  <c:v>323.2</c:v>
                </c:pt>
                <c:pt idx="3232">
                  <c:v>323.3</c:v>
                </c:pt>
                <c:pt idx="3233">
                  <c:v>323.39999999999998</c:v>
                </c:pt>
                <c:pt idx="3234">
                  <c:v>323.5</c:v>
                </c:pt>
                <c:pt idx="3235">
                  <c:v>323.60000000000002</c:v>
                </c:pt>
                <c:pt idx="3236">
                  <c:v>323.7</c:v>
                </c:pt>
                <c:pt idx="3237">
                  <c:v>323.8</c:v>
                </c:pt>
                <c:pt idx="3238">
                  <c:v>323.89999999999998</c:v>
                </c:pt>
                <c:pt idx="3239">
                  <c:v>324</c:v>
                </c:pt>
                <c:pt idx="3240">
                  <c:v>324.10000000000002</c:v>
                </c:pt>
                <c:pt idx="3241">
                  <c:v>324.2</c:v>
                </c:pt>
                <c:pt idx="3242">
                  <c:v>324.3</c:v>
                </c:pt>
                <c:pt idx="3243">
                  <c:v>324.39999999999998</c:v>
                </c:pt>
                <c:pt idx="3244">
                  <c:v>324.5</c:v>
                </c:pt>
                <c:pt idx="3245">
                  <c:v>324.60000000000002</c:v>
                </c:pt>
                <c:pt idx="3246">
                  <c:v>324.7</c:v>
                </c:pt>
                <c:pt idx="3247">
                  <c:v>324.8</c:v>
                </c:pt>
                <c:pt idx="3248">
                  <c:v>324.89999999999998</c:v>
                </c:pt>
                <c:pt idx="3249">
                  <c:v>325</c:v>
                </c:pt>
                <c:pt idx="3250">
                  <c:v>325.10000000000002</c:v>
                </c:pt>
                <c:pt idx="3251">
                  <c:v>325.2</c:v>
                </c:pt>
                <c:pt idx="3252">
                  <c:v>325.3</c:v>
                </c:pt>
                <c:pt idx="3253">
                  <c:v>325.39999999999998</c:v>
                </c:pt>
                <c:pt idx="3254">
                  <c:v>325.5</c:v>
                </c:pt>
                <c:pt idx="3255">
                  <c:v>325.60000000000002</c:v>
                </c:pt>
                <c:pt idx="3256">
                  <c:v>325.7</c:v>
                </c:pt>
                <c:pt idx="3257">
                  <c:v>325.8</c:v>
                </c:pt>
                <c:pt idx="3258">
                  <c:v>325.89999999999998</c:v>
                </c:pt>
                <c:pt idx="3259">
                  <c:v>326</c:v>
                </c:pt>
                <c:pt idx="3260">
                  <c:v>326.10000000000002</c:v>
                </c:pt>
                <c:pt idx="3261">
                  <c:v>326.2</c:v>
                </c:pt>
                <c:pt idx="3262">
                  <c:v>326.3</c:v>
                </c:pt>
                <c:pt idx="3263">
                  <c:v>326.39999999999998</c:v>
                </c:pt>
                <c:pt idx="3264">
                  <c:v>326.5</c:v>
                </c:pt>
                <c:pt idx="3265">
                  <c:v>326.60000000000002</c:v>
                </c:pt>
                <c:pt idx="3266">
                  <c:v>326.7</c:v>
                </c:pt>
                <c:pt idx="3267">
                  <c:v>326.8</c:v>
                </c:pt>
                <c:pt idx="3268">
                  <c:v>326.89999999999998</c:v>
                </c:pt>
                <c:pt idx="3269">
                  <c:v>327</c:v>
                </c:pt>
                <c:pt idx="3270">
                  <c:v>327.10000000000002</c:v>
                </c:pt>
                <c:pt idx="3271">
                  <c:v>327.2</c:v>
                </c:pt>
                <c:pt idx="3272">
                  <c:v>327.3</c:v>
                </c:pt>
                <c:pt idx="3273">
                  <c:v>327.39999999999998</c:v>
                </c:pt>
                <c:pt idx="3274">
                  <c:v>327.5</c:v>
                </c:pt>
                <c:pt idx="3275">
                  <c:v>327.60000000000002</c:v>
                </c:pt>
                <c:pt idx="3276">
                  <c:v>327.7</c:v>
                </c:pt>
                <c:pt idx="3277">
                  <c:v>327.8</c:v>
                </c:pt>
                <c:pt idx="3278">
                  <c:v>327.9</c:v>
                </c:pt>
                <c:pt idx="3279">
                  <c:v>328</c:v>
                </c:pt>
                <c:pt idx="3280">
                  <c:v>328.1</c:v>
                </c:pt>
                <c:pt idx="3281">
                  <c:v>328.2</c:v>
                </c:pt>
                <c:pt idx="3282">
                  <c:v>328.3</c:v>
                </c:pt>
                <c:pt idx="3283">
                  <c:v>328.4</c:v>
                </c:pt>
                <c:pt idx="3284">
                  <c:v>328.5</c:v>
                </c:pt>
                <c:pt idx="3285">
                  <c:v>328.6</c:v>
                </c:pt>
                <c:pt idx="3286">
                  <c:v>328.7</c:v>
                </c:pt>
                <c:pt idx="3287">
                  <c:v>328.8</c:v>
                </c:pt>
                <c:pt idx="3288">
                  <c:v>328.9</c:v>
                </c:pt>
                <c:pt idx="3289">
                  <c:v>329</c:v>
                </c:pt>
                <c:pt idx="3290">
                  <c:v>329.1</c:v>
                </c:pt>
                <c:pt idx="3291">
                  <c:v>329.2</c:v>
                </c:pt>
                <c:pt idx="3292">
                  <c:v>329.3</c:v>
                </c:pt>
                <c:pt idx="3293">
                  <c:v>329.4</c:v>
                </c:pt>
                <c:pt idx="3294">
                  <c:v>329.5</c:v>
                </c:pt>
                <c:pt idx="3295">
                  <c:v>329.6</c:v>
                </c:pt>
                <c:pt idx="3296">
                  <c:v>329.7</c:v>
                </c:pt>
                <c:pt idx="3297">
                  <c:v>329.8</c:v>
                </c:pt>
                <c:pt idx="3298">
                  <c:v>329.9</c:v>
                </c:pt>
                <c:pt idx="3299">
                  <c:v>330</c:v>
                </c:pt>
                <c:pt idx="3300">
                  <c:v>330.1</c:v>
                </c:pt>
                <c:pt idx="3301">
                  <c:v>330.2</c:v>
                </c:pt>
                <c:pt idx="3302">
                  <c:v>330.3</c:v>
                </c:pt>
                <c:pt idx="3303">
                  <c:v>330.4</c:v>
                </c:pt>
                <c:pt idx="3304">
                  <c:v>330.5</c:v>
                </c:pt>
                <c:pt idx="3305">
                  <c:v>330.6</c:v>
                </c:pt>
                <c:pt idx="3306">
                  <c:v>330.7</c:v>
                </c:pt>
                <c:pt idx="3307">
                  <c:v>330.8</c:v>
                </c:pt>
                <c:pt idx="3308">
                  <c:v>330.9</c:v>
                </c:pt>
                <c:pt idx="3309">
                  <c:v>331</c:v>
                </c:pt>
                <c:pt idx="3310">
                  <c:v>331.1</c:v>
                </c:pt>
                <c:pt idx="3311">
                  <c:v>331.2</c:v>
                </c:pt>
                <c:pt idx="3312">
                  <c:v>331.3</c:v>
                </c:pt>
                <c:pt idx="3313">
                  <c:v>331.4</c:v>
                </c:pt>
                <c:pt idx="3314">
                  <c:v>331.5</c:v>
                </c:pt>
                <c:pt idx="3315">
                  <c:v>331.6</c:v>
                </c:pt>
                <c:pt idx="3316">
                  <c:v>331.7</c:v>
                </c:pt>
                <c:pt idx="3317">
                  <c:v>331.8</c:v>
                </c:pt>
                <c:pt idx="3318">
                  <c:v>331.9</c:v>
                </c:pt>
                <c:pt idx="3319">
                  <c:v>332</c:v>
                </c:pt>
                <c:pt idx="3320">
                  <c:v>332.1</c:v>
                </c:pt>
                <c:pt idx="3321">
                  <c:v>332.2</c:v>
                </c:pt>
                <c:pt idx="3322">
                  <c:v>332.3</c:v>
                </c:pt>
                <c:pt idx="3323">
                  <c:v>332.4</c:v>
                </c:pt>
                <c:pt idx="3324">
                  <c:v>332.5</c:v>
                </c:pt>
                <c:pt idx="3325">
                  <c:v>332.6</c:v>
                </c:pt>
                <c:pt idx="3326">
                  <c:v>332.7</c:v>
                </c:pt>
                <c:pt idx="3327">
                  <c:v>332.8</c:v>
                </c:pt>
                <c:pt idx="3328">
                  <c:v>332.9</c:v>
                </c:pt>
                <c:pt idx="3329">
                  <c:v>333</c:v>
                </c:pt>
                <c:pt idx="3330">
                  <c:v>333.1</c:v>
                </c:pt>
                <c:pt idx="3331">
                  <c:v>333.2</c:v>
                </c:pt>
                <c:pt idx="3332">
                  <c:v>333.3</c:v>
                </c:pt>
                <c:pt idx="3333">
                  <c:v>333.4</c:v>
                </c:pt>
                <c:pt idx="3334">
                  <c:v>333.5</c:v>
                </c:pt>
                <c:pt idx="3335">
                  <c:v>333.6</c:v>
                </c:pt>
                <c:pt idx="3336">
                  <c:v>333.7</c:v>
                </c:pt>
                <c:pt idx="3337">
                  <c:v>333.8</c:v>
                </c:pt>
                <c:pt idx="3338">
                  <c:v>333.9</c:v>
                </c:pt>
                <c:pt idx="3339">
                  <c:v>334</c:v>
                </c:pt>
                <c:pt idx="3340">
                  <c:v>334.1</c:v>
                </c:pt>
                <c:pt idx="3341">
                  <c:v>334.2</c:v>
                </c:pt>
                <c:pt idx="3342">
                  <c:v>334.3</c:v>
                </c:pt>
                <c:pt idx="3343">
                  <c:v>334.4</c:v>
                </c:pt>
                <c:pt idx="3344">
                  <c:v>334.5</c:v>
                </c:pt>
                <c:pt idx="3345">
                  <c:v>334.6</c:v>
                </c:pt>
                <c:pt idx="3346">
                  <c:v>334.7</c:v>
                </c:pt>
                <c:pt idx="3347">
                  <c:v>334.8</c:v>
                </c:pt>
                <c:pt idx="3348">
                  <c:v>334.9</c:v>
                </c:pt>
                <c:pt idx="3349">
                  <c:v>335</c:v>
                </c:pt>
                <c:pt idx="3350">
                  <c:v>335.1</c:v>
                </c:pt>
                <c:pt idx="3351">
                  <c:v>335.2</c:v>
                </c:pt>
                <c:pt idx="3352">
                  <c:v>335.3</c:v>
                </c:pt>
                <c:pt idx="3353">
                  <c:v>335.4</c:v>
                </c:pt>
                <c:pt idx="3354">
                  <c:v>335.5</c:v>
                </c:pt>
                <c:pt idx="3355">
                  <c:v>335.6</c:v>
                </c:pt>
                <c:pt idx="3356">
                  <c:v>335.7</c:v>
                </c:pt>
                <c:pt idx="3357">
                  <c:v>335.8</c:v>
                </c:pt>
                <c:pt idx="3358">
                  <c:v>335.9</c:v>
                </c:pt>
                <c:pt idx="3359">
                  <c:v>336</c:v>
                </c:pt>
                <c:pt idx="3360">
                  <c:v>336.1</c:v>
                </c:pt>
                <c:pt idx="3361">
                  <c:v>336.2</c:v>
                </c:pt>
                <c:pt idx="3362">
                  <c:v>336.3</c:v>
                </c:pt>
                <c:pt idx="3363">
                  <c:v>336.4</c:v>
                </c:pt>
                <c:pt idx="3364">
                  <c:v>336.5</c:v>
                </c:pt>
                <c:pt idx="3365">
                  <c:v>336.6</c:v>
                </c:pt>
                <c:pt idx="3366">
                  <c:v>336.7</c:v>
                </c:pt>
                <c:pt idx="3367">
                  <c:v>336.8</c:v>
                </c:pt>
                <c:pt idx="3368">
                  <c:v>336.9</c:v>
                </c:pt>
                <c:pt idx="3369">
                  <c:v>337</c:v>
                </c:pt>
                <c:pt idx="3370">
                  <c:v>337.1</c:v>
                </c:pt>
                <c:pt idx="3371">
                  <c:v>337.2</c:v>
                </c:pt>
                <c:pt idx="3372">
                  <c:v>337.3</c:v>
                </c:pt>
                <c:pt idx="3373">
                  <c:v>337.4</c:v>
                </c:pt>
                <c:pt idx="3374">
                  <c:v>337.5</c:v>
                </c:pt>
                <c:pt idx="3375">
                  <c:v>337.6</c:v>
                </c:pt>
                <c:pt idx="3376">
                  <c:v>337.7</c:v>
                </c:pt>
                <c:pt idx="3377">
                  <c:v>337.8</c:v>
                </c:pt>
                <c:pt idx="3378">
                  <c:v>337.9</c:v>
                </c:pt>
                <c:pt idx="3379">
                  <c:v>338</c:v>
                </c:pt>
                <c:pt idx="3380">
                  <c:v>338.1</c:v>
                </c:pt>
                <c:pt idx="3381">
                  <c:v>338.2</c:v>
                </c:pt>
                <c:pt idx="3382">
                  <c:v>338.3</c:v>
                </c:pt>
                <c:pt idx="3383">
                  <c:v>338.4</c:v>
                </c:pt>
                <c:pt idx="3384">
                  <c:v>338.5</c:v>
                </c:pt>
                <c:pt idx="3385">
                  <c:v>338.6</c:v>
                </c:pt>
                <c:pt idx="3386">
                  <c:v>338.7</c:v>
                </c:pt>
                <c:pt idx="3387">
                  <c:v>338.8</c:v>
                </c:pt>
                <c:pt idx="3388">
                  <c:v>338.9</c:v>
                </c:pt>
                <c:pt idx="3389">
                  <c:v>339</c:v>
                </c:pt>
                <c:pt idx="3390">
                  <c:v>339.1</c:v>
                </c:pt>
                <c:pt idx="3391">
                  <c:v>339.2</c:v>
                </c:pt>
                <c:pt idx="3392">
                  <c:v>339.3</c:v>
                </c:pt>
                <c:pt idx="3393">
                  <c:v>339.4</c:v>
                </c:pt>
                <c:pt idx="3394">
                  <c:v>339.5</c:v>
                </c:pt>
                <c:pt idx="3395">
                  <c:v>339.6</c:v>
                </c:pt>
                <c:pt idx="3396">
                  <c:v>339.7</c:v>
                </c:pt>
                <c:pt idx="3397">
                  <c:v>339.8</c:v>
                </c:pt>
                <c:pt idx="3398">
                  <c:v>339.9</c:v>
                </c:pt>
                <c:pt idx="3399">
                  <c:v>340</c:v>
                </c:pt>
                <c:pt idx="3400">
                  <c:v>340.1</c:v>
                </c:pt>
                <c:pt idx="3401">
                  <c:v>340.2</c:v>
                </c:pt>
                <c:pt idx="3402">
                  <c:v>340.3</c:v>
                </c:pt>
                <c:pt idx="3403">
                  <c:v>340.4</c:v>
                </c:pt>
                <c:pt idx="3404">
                  <c:v>340.5</c:v>
                </c:pt>
                <c:pt idx="3405">
                  <c:v>340.6</c:v>
                </c:pt>
                <c:pt idx="3406">
                  <c:v>340.7</c:v>
                </c:pt>
                <c:pt idx="3407">
                  <c:v>340.8</c:v>
                </c:pt>
                <c:pt idx="3408">
                  <c:v>340.9</c:v>
                </c:pt>
                <c:pt idx="3409">
                  <c:v>341</c:v>
                </c:pt>
                <c:pt idx="3410">
                  <c:v>341.1</c:v>
                </c:pt>
                <c:pt idx="3411">
                  <c:v>341.2</c:v>
                </c:pt>
                <c:pt idx="3412">
                  <c:v>341.3</c:v>
                </c:pt>
                <c:pt idx="3413">
                  <c:v>341.4</c:v>
                </c:pt>
                <c:pt idx="3414">
                  <c:v>341.5</c:v>
                </c:pt>
                <c:pt idx="3415">
                  <c:v>341.6</c:v>
                </c:pt>
                <c:pt idx="3416">
                  <c:v>341.7</c:v>
                </c:pt>
                <c:pt idx="3417">
                  <c:v>341.8</c:v>
                </c:pt>
                <c:pt idx="3418">
                  <c:v>341.9</c:v>
                </c:pt>
                <c:pt idx="3419">
                  <c:v>342</c:v>
                </c:pt>
                <c:pt idx="3420">
                  <c:v>342.1</c:v>
                </c:pt>
                <c:pt idx="3421">
                  <c:v>342.2</c:v>
                </c:pt>
                <c:pt idx="3422">
                  <c:v>342.3</c:v>
                </c:pt>
                <c:pt idx="3423">
                  <c:v>342.4</c:v>
                </c:pt>
                <c:pt idx="3424">
                  <c:v>342.5</c:v>
                </c:pt>
                <c:pt idx="3425">
                  <c:v>342.6</c:v>
                </c:pt>
                <c:pt idx="3426">
                  <c:v>342.7</c:v>
                </c:pt>
                <c:pt idx="3427">
                  <c:v>342.8</c:v>
                </c:pt>
                <c:pt idx="3428">
                  <c:v>342.9</c:v>
                </c:pt>
                <c:pt idx="3429">
                  <c:v>343</c:v>
                </c:pt>
                <c:pt idx="3430">
                  <c:v>343.1</c:v>
                </c:pt>
                <c:pt idx="3431">
                  <c:v>343.2</c:v>
                </c:pt>
                <c:pt idx="3432">
                  <c:v>343.3</c:v>
                </c:pt>
                <c:pt idx="3433">
                  <c:v>343.4</c:v>
                </c:pt>
                <c:pt idx="3434">
                  <c:v>343.5</c:v>
                </c:pt>
                <c:pt idx="3435">
                  <c:v>343.6</c:v>
                </c:pt>
                <c:pt idx="3436">
                  <c:v>343.7</c:v>
                </c:pt>
                <c:pt idx="3437">
                  <c:v>343.8</c:v>
                </c:pt>
                <c:pt idx="3438">
                  <c:v>343.9</c:v>
                </c:pt>
                <c:pt idx="3439">
                  <c:v>344</c:v>
                </c:pt>
                <c:pt idx="3440">
                  <c:v>344.1</c:v>
                </c:pt>
                <c:pt idx="3441">
                  <c:v>344.2</c:v>
                </c:pt>
                <c:pt idx="3442">
                  <c:v>344.3</c:v>
                </c:pt>
                <c:pt idx="3443">
                  <c:v>344.4</c:v>
                </c:pt>
                <c:pt idx="3444">
                  <c:v>344.5</c:v>
                </c:pt>
                <c:pt idx="3445">
                  <c:v>344.6</c:v>
                </c:pt>
                <c:pt idx="3446">
                  <c:v>344.7</c:v>
                </c:pt>
                <c:pt idx="3447">
                  <c:v>344.8</c:v>
                </c:pt>
                <c:pt idx="3448">
                  <c:v>344.9</c:v>
                </c:pt>
                <c:pt idx="3449">
                  <c:v>345</c:v>
                </c:pt>
                <c:pt idx="3450">
                  <c:v>345.1</c:v>
                </c:pt>
                <c:pt idx="3451">
                  <c:v>345.2</c:v>
                </c:pt>
                <c:pt idx="3452">
                  <c:v>345.3</c:v>
                </c:pt>
                <c:pt idx="3453">
                  <c:v>345.4</c:v>
                </c:pt>
                <c:pt idx="3454">
                  <c:v>345.5</c:v>
                </c:pt>
                <c:pt idx="3455">
                  <c:v>345.6</c:v>
                </c:pt>
                <c:pt idx="3456">
                  <c:v>345.7</c:v>
                </c:pt>
                <c:pt idx="3457">
                  <c:v>345.8</c:v>
                </c:pt>
                <c:pt idx="3458">
                  <c:v>345.9</c:v>
                </c:pt>
                <c:pt idx="3459">
                  <c:v>346</c:v>
                </c:pt>
                <c:pt idx="3460">
                  <c:v>346.1</c:v>
                </c:pt>
                <c:pt idx="3461">
                  <c:v>346.2</c:v>
                </c:pt>
                <c:pt idx="3462">
                  <c:v>346.3</c:v>
                </c:pt>
                <c:pt idx="3463">
                  <c:v>346.4</c:v>
                </c:pt>
                <c:pt idx="3464">
                  <c:v>346.5</c:v>
                </c:pt>
                <c:pt idx="3465">
                  <c:v>346.6</c:v>
                </c:pt>
                <c:pt idx="3466">
                  <c:v>346.7</c:v>
                </c:pt>
                <c:pt idx="3467">
                  <c:v>346.8</c:v>
                </c:pt>
                <c:pt idx="3468">
                  <c:v>346.9</c:v>
                </c:pt>
                <c:pt idx="3469">
                  <c:v>347</c:v>
                </c:pt>
                <c:pt idx="3470">
                  <c:v>347.1</c:v>
                </c:pt>
                <c:pt idx="3471">
                  <c:v>347.2</c:v>
                </c:pt>
                <c:pt idx="3472">
                  <c:v>347.3</c:v>
                </c:pt>
                <c:pt idx="3473">
                  <c:v>347.4</c:v>
                </c:pt>
                <c:pt idx="3474">
                  <c:v>347.5</c:v>
                </c:pt>
                <c:pt idx="3475">
                  <c:v>347.6</c:v>
                </c:pt>
                <c:pt idx="3476">
                  <c:v>347.7</c:v>
                </c:pt>
                <c:pt idx="3477">
                  <c:v>347.8</c:v>
                </c:pt>
                <c:pt idx="3478">
                  <c:v>347.9</c:v>
                </c:pt>
                <c:pt idx="3479">
                  <c:v>348</c:v>
                </c:pt>
                <c:pt idx="3480">
                  <c:v>348.1</c:v>
                </c:pt>
                <c:pt idx="3481">
                  <c:v>348.2</c:v>
                </c:pt>
                <c:pt idx="3482">
                  <c:v>348.3</c:v>
                </c:pt>
                <c:pt idx="3483">
                  <c:v>348.4</c:v>
                </c:pt>
                <c:pt idx="3484">
                  <c:v>348.5</c:v>
                </c:pt>
                <c:pt idx="3485">
                  <c:v>348.6</c:v>
                </c:pt>
                <c:pt idx="3486">
                  <c:v>348.7</c:v>
                </c:pt>
                <c:pt idx="3487">
                  <c:v>348.8</c:v>
                </c:pt>
                <c:pt idx="3488">
                  <c:v>348.9</c:v>
                </c:pt>
                <c:pt idx="3489">
                  <c:v>349</c:v>
                </c:pt>
                <c:pt idx="3490">
                  <c:v>349.1</c:v>
                </c:pt>
                <c:pt idx="3491">
                  <c:v>349.2</c:v>
                </c:pt>
                <c:pt idx="3492">
                  <c:v>349.3</c:v>
                </c:pt>
                <c:pt idx="3493">
                  <c:v>349.4</c:v>
                </c:pt>
                <c:pt idx="3494">
                  <c:v>349.5</c:v>
                </c:pt>
                <c:pt idx="3495">
                  <c:v>349.6</c:v>
                </c:pt>
                <c:pt idx="3496">
                  <c:v>349.7</c:v>
                </c:pt>
                <c:pt idx="3497">
                  <c:v>349.8</c:v>
                </c:pt>
                <c:pt idx="3498">
                  <c:v>349.9</c:v>
                </c:pt>
                <c:pt idx="3499">
                  <c:v>350</c:v>
                </c:pt>
                <c:pt idx="3500">
                  <c:v>350.1</c:v>
                </c:pt>
                <c:pt idx="3501">
                  <c:v>350.2</c:v>
                </c:pt>
                <c:pt idx="3502">
                  <c:v>350.3</c:v>
                </c:pt>
                <c:pt idx="3503">
                  <c:v>350.4</c:v>
                </c:pt>
                <c:pt idx="3504">
                  <c:v>350.5</c:v>
                </c:pt>
                <c:pt idx="3505">
                  <c:v>350.6</c:v>
                </c:pt>
                <c:pt idx="3506">
                  <c:v>350.7</c:v>
                </c:pt>
                <c:pt idx="3507">
                  <c:v>350.8</c:v>
                </c:pt>
                <c:pt idx="3508">
                  <c:v>350.9</c:v>
                </c:pt>
                <c:pt idx="3509">
                  <c:v>351</c:v>
                </c:pt>
                <c:pt idx="3510">
                  <c:v>351.1</c:v>
                </c:pt>
                <c:pt idx="3511">
                  <c:v>351.2</c:v>
                </c:pt>
                <c:pt idx="3512">
                  <c:v>351.3</c:v>
                </c:pt>
                <c:pt idx="3513">
                  <c:v>351.4</c:v>
                </c:pt>
                <c:pt idx="3514">
                  <c:v>351.5</c:v>
                </c:pt>
                <c:pt idx="3515">
                  <c:v>351.6</c:v>
                </c:pt>
                <c:pt idx="3516">
                  <c:v>351.7</c:v>
                </c:pt>
                <c:pt idx="3517">
                  <c:v>351.8</c:v>
                </c:pt>
                <c:pt idx="3518">
                  <c:v>351.9</c:v>
                </c:pt>
                <c:pt idx="3519">
                  <c:v>352</c:v>
                </c:pt>
                <c:pt idx="3520">
                  <c:v>352.1</c:v>
                </c:pt>
                <c:pt idx="3521">
                  <c:v>352.2</c:v>
                </c:pt>
                <c:pt idx="3522">
                  <c:v>352.3</c:v>
                </c:pt>
                <c:pt idx="3523">
                  <c:v>352.4</c:v>
                </c:pt>
                <c:pt idx="3524">
                  <c:v>352.5</c:v>
                </c:pt>
                <c:pt idx="3525">
                  <c:v>352.6</c:v>
                </c:pt>
                <c:pt idx="3526">
                  <c:v>352.7</c:v>
                </c:pt>
                <c:pt idx="3527">
                  <c:v>352.8</c:v>
                </c:pt>
                <c:pt idx="3528">
                  <c:v>352.9</c:v>
                </c:pt>
                <c:pt idx="3529">
                  <c:v>353</c:v>
                </c:pt>
                <c:pt idx="3530">
                  <c:v>353.1</c:v>
                </c:pt>
                <c:pt idx="3531">
                  <c:v>353.2</c:v>
                </c:pt>
                <c:pt idx="3532">
                  <c:v>353.3</c:v>
                </c:pt>
                <c:pt idx="3533">
                  <c:v>353.4</c:v>
                </c:pt>
                <c:pt idx="3534">
                  <c:v>353.5</c:v>
                </c:pt>
                <c:pt idx="3535">
                  <c:v>353.6</c:v>
                </c:pt>
                <c:pt idx="3536">
                  <c:v>353.7</c:v>
                </c:pt>
                <c:pt idx="3537">
                  <c:v>353.8</c:v>
                </c:pt>
                <c:pt idx="3538">
                  <c:v>353.9</c:v>
                </c:pt>
                <c:pt idx="3539">
                  <c:v>354</c:v>
                </c:pt>
                <c:pt idx="3540">
                  <c:v>354.1</c:v>
                </c:pt>
                <c:pt idx="3541">
                  <c:v>354.2</c:v>
                </c:pt>
                <c:pt idx="3542">
                  <c:v>354.3</c:v>
                </c:pt>
                <c:pt idx="3543">
                  <c:v>354.4</c:v>
                </c:pt>
                <c:pt idx="3544">
                  <c:v>354.5</c:v>
                </c:pt>
                <c:pt idx="3545">
                  <c:v>354.6</c:v>
                </c:pt>
                <c:pt idx="3546">
                  <c:v>354.7</c:v>
                </c:pt>
                <c:pt idx="3547">
                  <c:v>354.8</c:v>
                </c:pt>
                <c:pt idx="3548">
                  <c:v>354.9</c:v>
                </c:pt>
                <c:pt idx="3549">
                  <c:v>355</c:v>
                </c:pt>
                <c:pt idx="3550">
                  <c:v>355.1</c:v>
                </c:pt>
                <c:pt idx="3551">
                  <c:v>355.2</c:v>
                </c:pt>
                <c:pt idx="3552">
                  <c:v>355.3</c:v>
                </c:pt>
                <c:pt idx="3553">
                  <c:v>355.4</c:v>
                </c:pt>
                <c:pt idx="3554">
                  <c:v>355.5</c:v>
                </c:pt>
                <c:pt idx="3555">
                  <c:v>355.6</c:v>
                </c:pt>
                <c:pt idx="3556">
                  <c:v>355.7</c:v>
                </c:pt>
                <c:pt idx="3557">
                  <c:v>355.8</c:v>
                </c:pt>
                <c:pt idx="3558">
                  <c:v>355.9</c:v>
                </c:pt>
                <c:pt idx="3559">
                  <c:v>356</c:v>
                </c:pt>
                <c:pt idx="3560">
                  <c:v>356.1</c:v>
                </c:pt>
                <c:pt idx="3561">
                  <c:v>356.2</c:v>
                </c:pt>
                <c:pt idx="3562">
                  <c:v>356.3</c:v>
                </c:pt>
                <c:pt idx="3563">
                  <c:v>356.4</c:v>
                </c:pt>
                <c:pt idx="3564">
                  <c:v>356.5</c:v>
                </c:pt>
                <c:pt idx="3565">
                  <c:v>356.6</c:v>
                </c:pt>
                <c:pt idx="3566">
                  <c:v>356.7</c:v>
                </c:pt>
                <c:pt idx="3567">
                  <c:v>356.8</c:v>
                </c:pt>
                <c:pt idx="3568">
                  <c:v>356.9</c:v>
                </c:pt>
                <c:pt idx="3569">
                  <c:v>357</c:v>
                </c:pt>
                <c:pt idx="3570">
                  <c:v>357.1</c:v>
                </c:pt>
                <c:pt idx="3571">
                  <c:v>357.2</c:v>
                </c:pt>
                <c:pt idx="3572">
                  <c:v>357.3</c:v>
                </c:pt>
                <c:pt idx="3573">
                  <c:v>357.4</c:v>
                </c:pt>
                <c:pt idx="3574">
                  <c:v>357.5</c:v>
                </c:pt>
                <c:pt idx="3575">
                  <c:v>357.6</c:v>
                </c:pt>
                <c:pt idx="3576">
                  <c:v>357.7</c:v>
                </c:pt>
                <c:pt idx="3577">
                  <c:v>357.8</c:v>
                </c:pt>
                <c:pt idx="3578">
                  <c:v>357.9</c:v>
                </c:pt>
                <c:pt idx="3579">
                  <c:v>358</c:v>
                </c:pt>
                <c:pt idx="3580">
                  <c:v>358.1</c:v>
                </c:pt>
                <c:pt idx="3581">
                  <c:v>358.2</c:v>
                </c:pt>
                <c:pt idx="3582">
                  <c:v>358.3</c:v>
                </c:pt>
                <c:pt idx="3583">
                  <c:v>358.4</c:v>
                </c:pt>
                <c:pt idx="3584">
                  <c:v>358.5</c:v>
                </c:pt>
                <c:pt idx="3585">
                  <c:v>358.6</c:v>
                </c:pt>
                <c:pt idx="3586">
                  <c:v>358.7</c:v>
                </c:pt>
                <c:pt idx="3587">
                  <c:v>358.8</c:v>
                </c:pt>
                <c:pt idx="3588">
                  <c:v>358.9</c:v>
                </c:pt>
                <c:pt idx="3589">
                  <c:v>359</c:v>
                </c:pt>
                <c:pt idx="3590">
                  <c:v>359.1</c:v>
                </c:pt>
                <c:pt idx="3591">
                  <c:v>359.2</c:v>
                </c:pt>
                <c:pt idx="3592">
                  <c:v>359.3</c:v>
                </c:pt>
                <c:pt idx="3593">
                  <c:v>359.4</c:v>
                </c:pt>
                <c:pt idx="3594">
                  <c:v>359.5</c:v>
                </c:pt>
                <c:pt idx="3595">
                  <c:v>359.6</c:v>
                </c:pt>
                <c:pt idx="3596">
                  <c:v>359.7</c:v>
                </c:pt>
                <c:pt idx="3597">
                  <c:v>359.8</c:v>
                </c:pt>
                <c:pt idx="3598">
                  <c:v>359.9</c:v>
                </c:pt>
                <c:pt idx="3599">
                  <c:v>360</c:v>
                </c:pt>
                <c:pt idx="3600">
                  <c:v>360.1</c:v>
                </c:pt>
              </c:numCache>
            </c:numRef>
          </c:xVal>
          <c:yVal>
            <c:numRef>
              <c:f>工作表1!$P$2:$P$3602</c:f>
              <c:numCache>
                <c:formatCode>General</c:formatCode>
                <c:ptCount val="3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-0.13816780452963701</c:v>
                </c:pt>
                <c:pt idx="52">
                  <c:v>-0.12189421509386</c:v>
                </c:pt>
                <c:pt idx="53">
                  <c:v>-0.113083482618315</c:v>
                </c:pt>
                <c:pt idx="54">
                  <c:v>-0.106633585614724</c:v>
                </c:pt>
                <c:pt idx="55">
                  <c:v>-0.101462710547101</c:v>
                </c:pt>
                <c:pt idx="56">
                  <c:v>-9.7119339027484097E-2</c:v>
                </c:pt>
                <c:pt idx="57">
                  <c:v>-9.33643385090943E-2</c:v>
                </c:pt>
                <c:pt idx="58">
                  <c:v>-9.0053261557148601E-2</c:v>
                </c:pt>
                <c:pt idx="59">
                  <c:v>-8.7091133680846602E-2</c:v>
                </c:pt>
                <c:pt idx="60">
                  <c:v>-8.4411673332917603E-2</c:v>
                </c:pt>
                <c:pt idx="61">
                  <c:v>-8.1966526726241495E-2</c:v>
                </c:pt>
                <c:pt idx="62">
                  <c:v>-7.9719187110473197E-2</c:v>
                </c:pt>
                <c:pt idx="63">
                  <c:v>-7.7641327103595503E-2</c:v>
                </c:pt>
                <c:pt idx="64">
                  <c:v>-7.5710468906903902E-2</c:v>
                </c:pt>
                <c:pt idx="65">
                  <c:v>-7.39084410645236E-2</c:v>
                </c:pt>
                <c:pt idx="66">
                  <c:v>-7.2220320226485502E-2</c:v>
                </c:pt>
                <c:pt idx="67">
                  <c:v>-7.06336839530287E-2</c:v>
                </c:pt>
                <c:pt idx="68">
                  <c:v>-6.9138069930987797E-2</c:v>
                </c:pt>
                <c:pt idx="69">
                  <c:v>-6.7724575989020402E-2</c:v>
                </c:pt>
                <c:pt idx="70">
                  <c:v>-6.6385558648085999E-2</c:v>
                </c:pt>
                <c:pt idx="71">
                  <c:v>-6.51144022366726E-2</c:v>
                </c:pt>
                <c:pt idx="72">
                  <c:v>-6.3905339330476096E-2</c:v>
                </c:pt>
                <c:pt idx="73">
                  <c:v>-6.2753309314280095E-2</c:v>
                </c:pt>
                <c:pt idx="74">
                  <c:v>-6.16538456817569E-2</c:v>
                </c:pt>
                <c:pt idx="75">
                  <c:v>-6.0602985180309099E-2</c:v>
                </c:pt>
                <c:pt idx="76">
                  <c:v>-5.9597193944122301E-2</c:v>
                </c:pt>
                <c:pt idx="77">
                  <c:v>-5.8633306889544802E-2</c:v>
                </c:pt>
                <c:pt idx="78">
                  <c:v>-5.7708477510325103E-2</c:v>
                </c:pt>
                <c:pt idx="79">
                  <c:v>-5.6820136112116601E-2</c:v>
                </c:pt>
                <c:pt idx="80">
                  <c:v>-5.5965954677630998E-2</c:v>
                </c:pt>
                <c:pt idx="81">
                  <c:v>-5.5143817260506899E-2</c:v>
                </c:pt>
                <c:pt idx="82">
                  <c:v>-5.4351794774579798E-2</c:v>
                </c:pt>
                <c:pt idx="83">
                  <c:v>-5.3588123502717397E-2</c:v>
                </c:pt>
                <c:pt idx="84">
                  <c:v>-5.2851186615367501E-2</c:v>
                </c:pt>
                <c:pt idx="85">
                  <c:v>-5.2139498227735399E-2</c:v>
                </c:pt>
                <c:pt idx="86">
                  <c:v>-5.1451689572056702E-2</c:v>
                </c:pt>
                <c:pt idx="87">
                  <c:v>-5.0786497004822198E-2</c:v>
                </c:pt>
                <c:pt idx="88">
                  <c:v>-5.0142751463512297E-2</c:v>
                </c:pt>
                <c:pt idx="89">
                  <c:v>-4.9519369277113097E-2</c:v>
                </c:pt>
                <c:pt idx="90">
                  <c:v>-4.8915344029488599E-2</c:v>
                </c:pt>
                <c:pt idx="91">
                  <c:v>-4.8329739412267703E-2</c:v>
                </c:pt>
                <c:pt idx="92">
                  <c:v>-4.7761682873554097E-2</c:v>
                </c:pt>
                <c:pt idx="93">
                  <c:v>-4.7210359957128502E-2</c:v>
                </c:pt>
                <c:pt idx="94">
                  <c:v>-4.6675009312379799E-2</c:v>
                </c:pt>
                <c:pt idx="95">
                  <c:v>-4.6154918160085198E-2</c:v>
                </c:pt>
                <c:pt idx="96">
                  <c:v>-4.5649418294974799E-2</c:v>
                </c:pt>
                <c:pt idx="97">
                  <c:v>-4.5157882455675397E-2</c:v>
                </c:pt>
                <c:pt idx="98">
                  <c:v>-4.46797210840498E-2</c:v>
                </c:pt>
                <c:pt idx="99">
                  <c:v>-4.42143793772879E-2</c:v>
                </c:pt>
                <c:pt idx="100">
                  <c:v>-4.37613346266627E-2</c:v>
                </c:pt>
                <c:pt idx="101">
                  <c:v>-4.3320093836125999E-2</c:v>
                </c:pt>
                <c:pt idx="102">
                  <c:v>-4.2890191504850697E-2</c:v>
                </c:pt>
                <c:pt idx="103">
                  <c:v>-4.2471187668906403E-2</c:v>
                </c:pt>
                <c:pt idx="104">
                  <c:v>-4.2062666082261099E-2</c:v>
                </c:pt>
                <c:pt idx="105">
                  <c:v>-4.1664232547953997E-2</c:v>
                </c:pt>
                <c:pt idx="106">
                  <c:v>-4.1275513428674901E-2</c:v>
                </c:pt>
                <c:pt idx="107">
                  <c:v>-4.0896154252054999E-2</c:v>
                </c:pt>
                <c:pt idx="108">
                  <c:v>-4.0525818439403602E-2</c:v>
                </c:pt>
                <c:pt idx="109">
                  <c:v>-4.0164186152512903E-2</c:v>
                </c:pt>
                <c:pt idx="110">
                  <c:v>-3.9810953200905601E-2</c:v>
                </c:pt>
                <c:pt idx="111">
                  <c:v>-3.9465830064452798E-2</c:v>
                </c:pt>
                <c:pt idx="112">
                  <c:v>-3.9128540986736203E-2</c:v>
                </c:pt>
                <c:pt idx="113">
                  <c:v>-3.87988231170407E-2</c:v>
                </c:pt>
                <c:pt idx="114">
                  <c:v>-3.8476425749663798E-2</c:v>
                </c:pt>
                <c:pt idx="115">
                  <c:v>-3.8161109587005797E-2</c:v>
                </c:pt>
                <c:pt idx="116">
                  <c:v>-3.7852646080906903E-2</c:v>
                </c:pt>
                <c:pt idx="117">
                  <c:v>-3.7550816803412802E-2</c:v>
                </c:pt>
                <c:pt idx="118">
                  <c:v>-3.7255412882149501E-2</c:v>
                </c:pt>
                <c:pt idx="119">
                  <c:v>-3.6966234448373901E-2</c:v>
                </c:pt>
                <c:pt idx="120">
                  <c:v>-3.6683090152274202E-2</c:v>
                </c:pt>
                <c:pt idx="121">
                  <c:v>-3.6405796684006099E-2</c:v>
                </c:pt>
                <c:pt idx="122">
                  <c:v>-3.6134178352827798E-2</c:v>
                </c:pt>
                <c:pt idx="123">
                  <c:v>-3.58680666662562E-2</c:v>
                </c:pt>
                <c:pt idx="124">
                  <c:v>-3.5607299969422301E-2</c:v>
                </c:pt>
                <c:pt idx="125">
                  <c:v>-3.5351723070911799E-2</c:v>
                </c:pt>
                <c:pt idx="126">
                  <c:v>-3.5101186927465597E-2</c:v>
                </c:pt>
                <c:pt idx="127">
                  <c:v>-3.4855548312475899E-2</c:v>
                </c:pt>
                <c:pt idx="128">
                  <c:v>-3.4614669554325898E-2</c:v>
                </c:pt>
                <c:pt idx="129">
                  <c:v>-3.4378418226794501E-2</c:v>
                </c:pt>
                <c:pt idx="130">
                  <c:v>-3.41466669220475E-2</c:v>
                </c:pt>
                <c:pt idx="131">
                  <c:v>-3.3919292989301103E-2</c:v>
                </c:pt>
                <c:pt idx="132">
                  <c:v>-3.3696178313018799E-2</c:v>
                </c:pt>
                <c:pt idx="133">
                  <c:v>-3.34772091020583E-2</c:v>
                </c:pt>
                <c:pt idx="134">
                  <c:v>-3.3262275686175798E-2</c:v>
                </c:pt>
                <c:pt idx="135">
                  <c:v>-3.3051272318127801E-2</c:v>
                </c:pt>
                <c:pt idx="136">
                  <c:v>-3.28440970014739E-2</c:v>
                </c:pt>
                <c:pt idx="137">
                  <c:v>-3.2640651323938098E-2</c:v>
                </c:pt>
                <c:pt idx="138">
                  <c:v>-3.2440840286971098E-2</c:v>
                </c:pt>
                <c:pt idx="139">
                  <c:v>-3.2244572158530001E-2</c:v>
                </c:pt>
                <c:pt idx="140">
                  <c:v>-3.2051758337009302E-2</c:v>
                </c:pt>
                <c:pt idx="141">
                  <c:v>-3.1862313203591203E-2</c:v>
                </c:pt>
                <c:pt idx="142">
                  <c:v>-3.1676154002997198E-2</c:v>
                </c:pt>
                <c:pt idx="143">
                  <c:v>-3.1493200718352703E-2</c:v>
                </c:pt>
                <c:pt idx="144">
                  <c:v>-3.1313375952240603E-2</c:v>
                </c:pt>
                <c:pt idx="145">
                  <c:v>-3.11366048245862E-2</c:v>
                </c:pt>
                <c:pt idx="146">
                  <c:v>-3.09628148637274E-2</c:v>
                </c:pt>
                <c:pt idx="147">
                  <c:v>-3.0791935906851701E-2</c:v>
                </c:pt>
                <c:pt idx="148">
                  <c:v>-3.0623900014574001E-2</c:v>
                </c:pt>
                <c:pt idx="149">
                  <c:v>-3.0458641370848801E-2</c:v>
                </c:pt>
                <c:pt idx="150">
                  <c:v>-3.0296096201136199E-2</c:v>
                </c:pt>
                <c:pt idx="151">
                  <c:v>-3.01362027010127E-2</c:v>
                </c:pt>
                <c:pt idx="152">
                  <c:v>-2.9978900946552998E-2</c:v>
                </c:pt>
                <c:pt idx="153">
                  <c:v>-2.9824132828748701E-2</c:v>
                </c:pt>
                <c:pt idx="154">
                  <c:v>-2.9671841982271099E-2</c:v>
                </c:pt>
                <c:pt idx="155">
                  <c:v>-2.9521973719340198E-2</c:v>
                </c:pt>
                <c:pt idx="156">
                  <c:v>-2.9374474965688499E-2</c:v>
                </c:pt>
                <c:pt idx="157">
                  <c:v>-2.9229294198195099E-2</c:v>
                </c:pt>
                <c:pt idx="158">
                  <c:v>-2.9086381394383298E-2</c:v>
                </c:pt>
                <c:pt idx="159">
                  <c:v>-2.8945687970236299E-2</c:v>
                </c:pt>
                <c:pt idx="160">
                  <c:v>-2.8807166728908599E-2</c:v>
                </c:pt>
                <c:pt idx="161">
                  <c:v>-2.8670771812780601E-2</c:v>
                </c:pt>
                <c:pt idx="162">
                  <c:v>-2.8536458654433199E-2</c:v>
                </c:pt>
                <c:pt idx="163">
                  <c:v>-2.8404183931732201E-2</c:v>
                </c:pt>
                <c:pt idx="164">
                  <c:v>-2.8273905519063901E-2</c:v>
                </c:pt>
                <c:pt idx="165">
                  <c:v>-2.8145582453414201E-2</c:v>
                </c:pt>
                <c:pt idx="166">
                  <c:v>-2.8019174887695401E-2</c:v>
                </c:pt>
                <c:pt idx="167">
                  <c:v>-2.78946440540143E-2</c:v>
                </c:pt>
                <c:pt idx="168">
                  <c:v>-2.7771952226677499E-2</c:v>
                </c:pt>
                <c:pt idx="169">
                  <c:v>-2.7651062688699001E-2</c:v>
                </c:pt>
                <c:pt idx="170">
                  <c:v>-2.7531939694639001E-2</c:v>
                </c:pt>
                <c:pt idx="171">
                  <c:v>-2.7414548441795999E-2</c:v>
                </c:pt>
                <c:pt idx="172">
                  <c:v>-2.7298855033537298E-2</c:v>
                </c:pt>
                <c:pt idx="173">
                  <c:v>-2.71848264549726E-2</c:v>
                </c:pt>
                <c:pt idx="174">
                  <c:v>-2.7072430542990401E-2</c:v>
                </c:pt>
                <c:pt idx="175">
                  <c:v>-2.69616359537438E-2</c:v>
                </c:pt>
                <c:pt idx="176">
                  <c:v>-2.68524121438274E-2</c:v>
                </c:pt>
                <c:pt idx="177">
                  <c:v>-2.6744729338731201E-2</c:v>
                </c:pt>
                <c:pt idx="178">
                  <c:v>-2.6638558511106799E-2</c:v>
                </c:pt>
                <c:pt idx="179">
                  <c:v>-2.6533871357151202E-2</c:v>
                </c:pt>
                <c:pt idx="180">
                  <c:v>-2.64306402715202E-2</c:v>
                </c:pt>
                <c:pt idx="181">
                  <c:v>-2.63288383295835E-2</c:v>
                </c:pt>
                <c:pt idx="182">
                  <c:v>-2.62284392639342E-2</c:v>
                </c:pt>
                <c:pt idx="183">
                  <c:v>-2.6129417442891299E-2</c:v>
                </c:pt>
                <c:pt idx="184">
                  <c:v>-2.6031747855528201E-2</c:v>
                </c:pt>
                <c:pt idx="185">
                  <c:v>-2.5935406086725999E-2</c:v>
                </c:pt>
                <c:pt idx="186">
                  <c:v>-2.58403683061771E-2</c:v>
                </c:pt>
                <c:pt idx="187">
                  <c:v>-2.5746611243765701E-2</c:v>
                </c:pt>
                <c:pt idx="188">
                  <c:v>-2.5654112181932899E-2</c:v>
                </c:pt>
                <c:pt idx="189">
                  <c:v>-2.5562848926895799E-2</c:v>
                </c:pt>
                <c:pt idx="190">
                  <c:v>-2.5472799807198399E-2</c:v>
                </c:pt>
                <c:pt idx="191">
                  <c:v>-2.5383943647581401E-2</c:v>
                </c:pt>
                <c:pt idx="192">
                  <c:v>-2.52962597593968E-2</c:v>
                </c:pt>
                <c:pt idx="193">
                  <c:v>-2.52097279282145E-2</c:v>
                </c:pt>
                <c:pt idx="194">
                  <c:v>-2.51243283959032E-2</c:v>
                </c:pt>
                <c:pt idx="195">
                  <c:v>-2.5040041849564099E-2</c:v>
                </c:pt>
                <c:pt idx="196">
                  <c:v>-2.4956849412243801E-2</c:v>
                </c:pt>
                <c:pt idx="197">
                  <c:v>-2.4874732623775101E-2</c:v>
                </c:pt>
                <c:pt idx="198">
                  <c:v>-2.47936734363234E-2</c:v>
                </c:pt>
                <c:pt idx="199">
                  <c:v>-2.4713654197716799E-2</c:v>
                </c:pt>
                <c:pt idx="200">
                  <c:v>-2.4634657644408298E-2</c:v>
                </c:pt>
                <c:pt idx="201">
                  <c:v>-2.4556666887383099E-2</c:v>
                </c:pt>
                <c:pt idx="202">
                  <c:v>-2.44796654037449E-2</c:v>
                </c:pt>
                <c:pt idx="203">
                  <c:v>-2.4403637028863299E-2</c:v>
                </c:pt>
                <c:pt idx="204">
                  <c:v>-2.4328565941053301E-2</c:v>
                </c:pt>
                <c:pt idx="205">
                  <c:v>-2.42544366595994E-2</c:v>
                </c:pt>
                <c:pt idx="206">
                  <c:v>-2.41812340304168E-2</c:v>
                </c:pt>
                <c:pt idx="207">
                  <c:v>-2.41089432161407E-2</c:v>
                </c:pt>
                <c:pt idx="208">
                  <c:v>-2.4037549697693901E-2</c:v>
                </c:pt>
                <c:pt idx="209">
                  <c:v>-2.3967039252812E-2</c:v>
                </c:pt>
                <c:pt idx="210">
                  <c:v>-2.3897397954428599E-2</c:v>
                </c:pt>
                <c:pt idx="211">
                  <c:v>-2.3828612168891601E-2</c:v>
                </c:pt>
                <c:pt idx="212">
                  <c:v>-2.3760668536293501E-2</c:v>
                </c:pt>
                <c:pt idx="213">
                  <c:v>-2.3693553973551801E-2</c:v>
                </c:pt>
                <c:pt idx="214">
                  <c:v>-2.3627255662460201E-2</c:v>
                </c:pt>
                <c:pt idx="215">
                  <c:v>-2.3561761044059701E-2</c:v>
                </c:pt>
                <c:pt idx="216">
                  <c:v>-2.3497057812510901E-2</c:v>
                </c:pt>
                <c:pt idx="217">
                  <c:v>-2.3433133908098602E-2</c:v>
                </c:pt>
                <c:pt idx="218">
                  <c:v>-2.3369977513436099E-2</c:v>
                </c:pt>
                <c:pt idx="219">
                  <c:v>-2.3307577043051499E-2</c:v>
                </c:pt>
                <c:pt idx="220">
                  <c:v>-2.3245921140040999E-2</c:v>
                </c:pt>
                <c:pt idx="221">
                  <c:v>-2.3184998673145499E-2</c:v>
                </c:pt>
                <c:pt idx="222">
                  <c:v>-2.31247987269904E-2</c:v>
                </c:pt>
                <c:pt idx="223">
                  <c:v>-2.3065310599806599E-2</c:v>
                </c:pt>
                <c:pt idx="224">
                  <c:v>-2.3006523794730501E-2</c:v>
                </c:pt>
                <c:pt idx="225">
                  <c:v>-2.2948428019300901E-2</c:v>
                </c:pt>
                <c:pt idx="226">
                  <c:v>-2.28910131774838E-2</c:v>
                </c:pt>
                <c:pt idx="227">
                  <c:v>-2.28342693671485E-2</c:v>
                </c:pt>
                <c:pt idx="228">
                  <c:v>-2.2778186873572401E-2</c:v>
                </c:pt>
                <c:pt idx="229">
                  <c:v>-2.2722756164983999E-2</c:v>
                </c:pt>
                <c:pt idx="230">
                  <c:v>-2.2667967891382701E-2</c:v>
                </c:pt>
                <c:pt idx="231">
                  <c:v>-2.2613812875434701E-2</c:v>
                </c:pt>
                <c:pt idx="232">
                  <c:v>-2.2560282113945701E-2</c:v>
                </c:pt>
                <c:pt idx="233">
                  <c:v>-2.25073667676975E-2</c:v>
                </c:pt>
                <c:pt idx="234">
                  <c:v>-2.2455058164270899E-2</c:v>
                </c:pt>
                <c:pt idx="235">
                  <c:v>-2.2403347787793099E-2</c:v>
                </c:pt>
                <c:pt idx="236">
                  <c:v>-2.2352227282605101E-2</c:v>
                </c:pt>
                <c:pt idx="237">
                  <c:v>-2.2301688440766E-2</c:v>
                </c:pt>
                <c:pt idx="238">
                  <c:v>-2.2251723207496601E-2</c:v>
                </c:pt>
                <c:pt idx="239">
                  <c:v>-2.2202323672178201E-2</c:v>
                </c:pt>
                <c:pt idx="240">
                  <c:v>-2.21534820651762E-2</c:v>
                </c:pt>
                <c:pt idx="241">
                  <c:v>-2.21051907602722E-2</c:v>
                </c:pt>
                <c:pt idx="242">
                  <c:v>-2.2057442263291299E-2</c:v>
                </c:pt>
                <c:pt idx="243">
                  <c:v>-2.2010229216555401E-2</c:v>
                </c:pt>
                <c:pt idx="244">
                  <c:v>-2.1963544390724201E-2</c:v>
                </c:pt>
                <c:pt idx="245">
                  <c:v>-2.1917380685280801E-2</c:v>
                </c:pt>
                <c:pt idx="246">
                  <c:v>-2.1871731124040901E-2</c:v>
                </c:pt>
                <c:pt idx="247">
                  <c:v>-2.1826588853074098E-2</c:v>
                </c:pt>
                <c:pt idx="248">
                  <c:v>-2.17819471367846E-2</c:v>
                </c:pt>
                <c:pt idx="249">
                  <c:v>-2.1737799359041798E-2</c:v>
                </c:pt>
                <c:pt idx="250">
                  <c:v>-2.16941390145753E-2</c:v>
                </c:pt>
                <c:pt idx="251">
                  <c:v>-2.1650959714477599E-2</c:v>
                </c:pt>
                <c:pt idx="252">
                  <c:v>-2.1608255175300399E-2</c:v>
                </c:pt>
                <c:pt idx="253">
                  <c:v>-2.1566019223054199E-2</c:v>
                </c:pt>
                <c:pt idx="254">
                  <c:v>-2.1524245789075701E-2</c:v>
                </c:pt>
                <c:pt idx="255">
                  <c:v>-2.14829289067251E-2</c:v>
                </c:pt>
                <c:pt idx="256">
                  <c:v>-2.1442062710031001E-2</c:v>
                </c:pt>
                <c:pt idx="257">
                  <c:v>-2.1401641432833698E-2</c:v>
                </c:pt>
                <c:pt idx="258">
                  <c:v>-2.1361659404358E-2</c:v>
                </c:pt>
                <c:pt idx="259">
                  <c:v>-2.1322111049194001E-2</c:v>
                </c:pt>
                <c:pt idx="260">
                  <c:v>-2.1282990883714398E-2</c:v>
                </c:pt>
                <c:pt idx="261">
                  <c:v>-2.1244293516473799E-2</c:v>
                </c:pt>
                <c:pt idx="262">
                  <c:v>-2.1206013644284899E-2</c:v>
                </c:pt>
                <c:pt idx="263">
                  <c:v>-2.1168146051540101E-2</c:v>
                </c:pt>
                <c:pt idx="264">
                  <c:v>-2.1130685607098802E-2</c:v>
                </c:pt>
                <c:pt idx="265">
                  <c:v>-2.1093627264743901E-2</c:v>
                </c:pt>
                <c:pt idx="266">
                  <c:v>-2.1056966060034599E-2</c:v>
                </c:pt>
                <c:pt idx="267">
                  <c:v>-2.1020697107989299E-2</c:v>
                </c:pt>
                <c:pt idx="268">
                  <c:v>-2.0984815604177299E-2</c:v>
                </c:pt>
                <c:pt idx="269">
                  <c:v>-2.0949316819657799E-2</c:v>
                </c:pt>
                <c:pt idx="270">
                  <c:v>-2.0914196102859599E-2</c:v>
                </c:pt>
                <c:pt idx="271">
                  <c:v>-2.0879448875872099E-2</c:v>
                </c:pt>
                <c:pt idx="272">
                  <c:v>-2.08450706328067E-2</c:v>
                </c:pt>
                <c:pt idx="273">
                  <c:v>-2.0811056941136299E-2</c:v>
                </c:pt>
                <c:pt idx="274">
                  <c:v>-2.0777403436522401E-2</c:v>
                </c:pt>
                <c:pt idx="275">
                  <c:v>-2.0744105824302101E-2</c:v>
                </c:pt>
                <c:pt idx="276">
                  <c:v>-2.0711159876682299E-2</c:v>
                </c:pt>
                <c:pt idx="277">
                  <c:v>-2.0678561433219798E-2</c:v>
                </c:pt>
                <c:pt idx="278">
                  <c:v>-2.06463063972088E-2</c:v>
                </c:pt>
                <c:pt idx="279">
                  <c:v>-2.0614390734838901E-2</c:v>
                </c:pt>
                <c:pt idx="280">
                  <c:v>-2.0582810476676001E-2</c:v>
                </c:pt>
                <c:pt idx="281">
                  <c:v>-2.0551561713133298E-2</c:v>
                </c:pt>
                <c:pt idx="282">
                  <c:v>-2.0520640595367099E-2</c:v>
                </c:pt>
                <c:pt idx="283">
                  <c:v>-2.04900433335127E-2</c:v>
                </c:pt>
                <c:pt idx="284">
                  <c:v>-2.04597661949476E-2</c:v>
                </c:pt>
                <c:pt idx="285">
                  <c:v>-2.0429805504666498E-2</c:v>
                </c:pt>
                <c:pt idx="286">
                  <c:v>-2.04001576428306E-2</c:v>
                </c:pt>
                <c:pt idx="287">
                  <c:v>-2.03708190451279E-2</c:v>
                </c:pt>
                <c:pt idx="288">
                  <c:v>-2.03417862001447E-2</c:v>
                </c:pt>
                <c:pt idx="289">
                  <c:v>-2.03130556493922E-2</c:v>
                </c:pt>
                <c:pt idx="290">
                  <c:v>-2.0284623986784201E-2</c:v>
                </c:pt>
                <c:pt idx="291">
                  <c:v>-2.0256487856596301E-2</c:v>
                </c:pt>
                <c:pt idx="292">
                  <c:v>-2.0228643952679901E-2</c:v>
                </c:pt>
                <c:pt idx="293">
                  <c:v>-2.0201089018831799E-2</c:v>
                </c:pt>
                <c:pt idx="294">
                  <c:v>-2.0173819846563499E-2</c:v>
                </c:pt>
                <c:pt idx="295">
                  <c:v>-2.0146833274623001E-2</c:v>
                </c:pt>
                <c:pt idx="296">
                  <c:v>-2.01201261883499E-2</c:v>
                </c:pt>
                <c:pt idx="297">
                  <c:v>-2.00936955184478E-2</c:v>
                </c:pt>
                <c:pt idx="298">
                  <c:v>-2.0067538241057802E-2</c:v>
                </c:pt>
                <c:pt idx="299">
                  <c:v>-2.0041651375656201E-2</c:v>
                </c:pt>
                <c:pt idx="300">
                  <c:v>-2.00160319854484E-2</c:v>
                </c:pt>
                <c:pt idx="301">
                  <c:v>-1.9990677176007901E-2</c:v>
                </c:pt>
                <c:pt idx="302">
                  <c:v>-1.9965584094700901E-2</c:v>
                </c:pt>
                <c:pt idx="303">
                  <c:v>-1.9940749929948501E-2</c:v>
                </c:pt>
                <c:pt idx="304">
                  <c:v>-1.9916171910593101E-2</c:v>
                </c:pt>
                <c:pt idx="305">
                  <c:v>-1.98918473048861E-2</c:v>
                </c:pt>
                <c:pt idx="306">
                  <c:v>-1.9867773420081E-2</c:v>
                </c:pt>
                <c:pt idx="307">
                  <c:v>-1.98439476019894E-2</c:v>
                </c:pt>
                <c:pt idx="308">
                  <c:v>-1.9820367233756901E-2</c:v>
                </c:pt>
                <c:pt idx="309">
                  <c:v>-1.9797029735410601E-2</c:v>
                </c:pt>
                <c:pt idx="310">
                  <c:v>-1.9773932563927E-2</c:v>
                </c:pt>
                <c:pt idx="311">
                  <c:v>-1.9751073211222499E-2</c:v>
                </c:pt>
                <c:pt idx="312">
                  <c:v>-1.9728449205325901E-2</c:v>
                </c:pt>
                <c:pt idx="313">
                  <c:v>-1.9706058108207698E-2</c:v>
                </c:pt>
                <c:pt idx="314">
                  <c:v>-1.9683897515367001E-2</c:v>
                </c:pt>
                <c:pt idx="315">
                  <c:v>-1.96619650564317E-2</c:v>
                </c:pt>
                <c:pt idx="316">
                  <c:v>-1.9640258394056E-2</c:v>
                </c:pt>
                <c:pt idx="317">
                  <c:v>-1.9618775222422901E-2</c:v>
                </c:pt>
                <c:pt idx="318">
                  <c:v>-1.9597513268000799E-2</c:v>
                </c:pt>
                <c:pt idx="319">
                  <c:v>-1.9576470288309701E-2</c:v>
                </c:pt>
                <c:pt idx="320">
                  <c:v>-1.9555644071710301E-2</c:v>
                </c:pt>
                <c:pt idx="321">
                  <c:v>-1.9535032436801901E-2</c:v>
                </c:pt>
                <c:pt idx="322">
                  <c:v>-1.95146332319053E-2</c:v>
                </c:pt>
                <c:pt idx="323">
                  <c:v>-1.9494444334600701E-2</c:v>
                </c:pt>
                <c:pt idx="324">
                  <c:v>-1.9474463650931698E-2</c:v>
                </c:pt>
                <c:pt idx="325">
                  <c:v>-1.9454689115737101E-2</c:v>
                </c:pt>
                <c:pt idx="326">
                  <c:v>-1.9435118691431101E-2</c:v>
                </c:pt>
                <c:pt idx="327">
                  <c:v>-1.9415750367654701E-2</c:v>
                </c:pt>
                <c:pt idx="328">
                  <c:v>-1.9396582161526801E-2</c:v>
                </c:pt>
                <c:pt idx="329">
                  <c:v>-1.93776121163802E-2</c:v>
                </c:pt>
                <c:pt idx="330">
                  <c:v>-1.9358838301675299E-2</c:v>
                </c:pt>
                <c:pt idx="331">
                  <c:v>-1.9340258812349301E-2</c:v>
                </c:pt>
                <c:pt idx="332">
                  <c:v>-1.9321871769040801E-2</c:v>
                </c:pt>
                <c:pt idx="333">
                  <c:v>-1.9303675316943499E-2</c:v>
                </c:pt>
                <c:pt idx="334">
                  <c:v>-1.92856676262947E-2</c:v>
                </c:pt>
                <c:pt idx="335">
                  <c:v>-1.9267846890584101E-2</c:v>
                </c:pt>
                <c:pt idx="336">
                  <c:v>-1.9250211327531099E-2</c:v>
                </c:pt>
                <c:pt idx="337">
                  <c:v>-1.9232759178356099E-2</c:v>
                </c:pt>
                <c:pt idx="338">
                  <c:v>-1.92154887073272E-2</c:v>
                </c:pt>
                <c:pt idx="339">
                  <c:v>-1.9198398200579E-2</c:v>
                </c:pt>
                <c:pt idx="340">
                  <c:v>-1.9181485967335699E-2</c:v>
                </c:pt>
                <c:pt idx="341">
                  <c:v>-1.9164750338203199E-2</c:v>
                </c:pt>
                <c:pt idx="342">
                  <c:v>-1.91481896664536E-2</c:v>
                </c:pt>
                <c:pt idx="343">
                  <c:v>-1.9131802325061099E-2</c:v>
                </c:pt>
                <c:pt idx="344">
                  <c:v>-1.91155867093382E-2</c:v>
                </c:pt>
                <c:pt idx="345">
                  <c:v>-1.9099541234279802E-2</c:v>
                </c:pt>
                <c:pt idx="346">
                  <c:v>-1.9083664335907E-2</c:v>
                </c:pt>
                <c:pt idx="347">
                  <c:v>-1.90679544697216E-2</c:v>
                </c:pt>
                <c:pt idx="348">
                  <c:v>-1.9052410111109599E-2</c:v>
                </c:pt>
                <c:pt idx="349">
                  <c:v>-1.9037029754883701E-2</c:v>
                </c:pt>
                <c:pt idx="350">
                  <c:v>-1.9021811915171299E-2</c:v>
                </c:pt>
                <c:pt idx="351">
                  <c:v>-1.90067551247327E-2</c:v>
                </c:pt>
                <c:pt idx="352">
                  <c:v>-1.8991857934817301E-2</c:v>
                </c:pt>
                <c:pt idx="353">
                  <c:v>-1.8977118914931101E-2</c:v>
                </c:pt>
                <c:pt idx="354">
                  <c:v>-1.8962536652668099E-2</c:v>
                </c:pt>
                <c:pt idx="355">
                  <c:v>-1.8948109753752902E-2</c:v>
                </c:pt>
                <c:pt idx="356">
                  <c:v>-1.8933836840349098E-2</c:v>
                </c:pt>
                <c:pt idx="357">
                  <c:v>-1.8919716553035301E-2</c:v>
                </c:pt>
                <c:pt idx="358">
                  <c:v>-1.8905747548470402E-2</c:v>
                </c:pt>
                <c:pt idx="359">
                  <c:v>-1.8891928500484701E-2</c:v>
                </c:pt>
                <c:pt idx="360">
                  <c:v>-1.8878258099223898E-2</c:v>
                </c:pt>
                <c:pt idx="361">
                  <c:v>-1.8864735050977698E-2</c:v>
                </c:pt>
                <c:pt idx="362">
                  <c:v>-1.8851358078110201E-2</c:v>
                </c:pt>
                <c:pt idx="363">
                  <c:v>-1.88381259190574E-2</c:v>
                </c:pt>
                <c:pt idx="364">
                  <c:v>-1.8825037327020702E-2</c:v>
                </c:pt>
                <c:pt idx="365">
                  <c:v>-1.8812091071592301E-2</c:v>
                </c:pt>
                <c:pt idx="366">
                  <c:v>-1.8799285936074099E-2</c:v>
                </c:pt>
                <c:pt idx="367">
                  <c:v>-1.8786620720205201E-2</c:v>
                </c:pt>
                <c:pt idx="368">
                  <c:v>-1.8774094236862299E-2</c:v>
                </c:pt>
                <c:pt idx="369">
                  <c:v>-1.8761705314616801E-2</c:v>
                </c:pt>
                <c:pt idx="370">
                  <c:v>-1.87494527954018E-2</c:v>
                </c:pt>
                <c:pt idx="371">
                  <c:v>-1.8737335535819199E-2</c:v>
                </c:pt>
                <c:pt idx="372">
                  <c:v>-1.87253524057941E-2</c:v>
                </c:pt>
                <c:pt idx="373">
                  <c:v>-1.8713502289402301E-2</c:v>
                </c:pt>
                <c:pt idx="374">
                  <c:v>-1.8701784083613799E-2</c:v>
                </c:pt>
                <c:pt idx="375">
                  <c:v>-1.8690196699151701E-2</c:v>
                </c:pt>
                <c:pt idx="376">
                  <c:v>-1.86787390596173E-2</c:v>
                </c:pt>
                <c:pt idx="377">
                  <c:v>-1.86674101015178E-2</c:v>
                </c:pt>
                <c:pt idx="378">
                  <c:v>-1.8656208773985598E-2</c:v>
                </c:pt>
                <c:pt idx="379">
                  <c:v>-1.8645134038796501E-2</c:v>
                </c:pt>
                <c:pt idx="380">
                  <c:v>-1.8634184870329602E-2</c:v>
                </c:pt>
                <c:pt idx="381">
                  <c:v>-1.8623360254656399E-2</c:v>
                </c:pt>
                <c:pt idx="382">
                  <c:v>-1.86126591901539E-2</c:v>
                </c:pt>
                <c:pt idx="383">
                  <c:v>-1.86020806870205E-2</c:v>
                </c:pt>
                <c:pt idx="384">
                  <c:v>-1.85916237672396E-2</c:v>
                </c:pt>
                <c:pt idx="385">
                  <c:v>-1.8581287464334701E-2</c:v>
                </c:pt>
                <c:pt idx="386">
                  <c:v>-1.8571070823059199E-2</c:v>
                </c:pt>
                <c:pt idx="387">
                  <c:v>-1.8560972899304602E-2</c:v>
                </c:pt>
                <c:pt idx="388">
                  <c:v>-1.8550992760523501E-2</c:v>
                </c:pt>
                <c:pt idx="389">
                  <c:v>-1.8541129484473E-2</c:v>
                </c:pt>
                <c:pt idx="390">
                  <c:v>-1.8531382160103301E-2</c:v>
                </c:pt>
                <c:pt idx="391">
                  <c:v>-1.8521749886916801E-2</c:v>
                </c:pt>
                <c:pt idx="392">
                  <c:v>-1.85122317748894E-2</c:v>
                </c:pt>
                <c:pt idx="393">
                  <c:v>-1.85028269441611E-2</c:v>
                </c:pt>
                <c:pt idx="394">
                  <c:v>-1.8493534525405999E-2</c:v>
                </c:pt>
                <c:pt idx="395">
                  <c:v>-1.8484353659011001E-2</c:v>
                </c:pt>
                <c:pt idx="396">
                  <c:v>-1.8475283495723499E-2</c:v>
                </c:pt>
                <c:pt idx="397">
                  <c:v>-1.8466323195665001E-2</c:v>
                </c:pt>
                <c:pt idx="398">
                  <c:v>-1.8457471928895498E-2</c:v>
                </c:pt>
                <c:pt idx="399">
                  <c:v>-1.8448728874846401E-2</c:v>
                </c:pt>
                <c:pt idx="400">
                  <c:v>-1.8440093222782498E-2</c:v>
                </c:pt>
                <c:pt idx="401">
                  <c:v>-1.8431564170585502E-2</c:v>
                </c:pt>
                <c:pt idx="402">
                  <c:v>-1.8423140926016698E-2</c:v>
                </c:pt>
                <c:pt idx="403">
                  <c:v>-1.84148227052786E-2</c:v>
                </c:pt>
                <c:pt idx="404">
                  <c:v>-1.8406608734192999E-2</c:v>
                </c:pt>
                <c:pt idx="405">
                  <c:v>-1.83984982466836E-2</c:v>
                </c:pt>
                <c:pt idx="406">
                  <c:v>-1.8390490485762401E-2</c:v>
                </c:pt>
                <c:pt idx="407">
                  <c:v>-1.8382584703077801E-2</c:v>
                </c:pt>
                <c:pt idx="408">
                  <c:v>-1.8374780158779899E-2</c:v>
                </c:pt>
                <c:pt idx="409">
                  <c:v>-1.83670761210472E-2</c:v>
                </c:pt>
                <c:pt idx="410">
                  <c:v>-1.8359471866664898E-2</c:v>
                </c:pt>
                <c:pt idx="411">
                  <c:v>-1.8351966680459499E-2</c:v>
                </c:pt>
                <c:pt idx="412">
                  <c:v>-1.8344559855395199E-2</c:v>
                </c:pt>
                <c:pt idx="413">
                  <c:v>-1.8337250692228999E-2</c:v>
                </c:pt>
                <c:pt idx="414">
                  <c:v>-1.83300384997758E-2</c:v>
                </c:pt>
                <c:pt idx="415">
                  <c:v>-1.8322922594367099E-2</c:v>
                </c:pt>
                <c:pt idx="416">
                  <c:v>-1.8315902300208301E-2</c:v>
                </c:pt>
                <c:pt idx="417">
                  <c:v>-1.8308976949035199E-2</c:v>
                </c:pt>
                <c:pt idx="418">
                  <c:v>-1.8302145879824299E-2</c:v>
                </c:pt>
                <c:pt idx="419">
                  <c:v>-1.8295408439185399E-2</c:v>
                </c:pt>
                <c:pt idx="420">
                  <c:v>-1.8288763980841099E-2</c:v>
                </c:pt>
                <c:pt idx="421">
                  <c:v>-1.8282211865797399E-2</c:v>
                </c:pt>
                <c:pt idx="422">
                  <c:v>-1.8275751462067499E-2</c:v>
                </c:pt>
                <c:pt idx="423">
                  <c:v>-1.82693821447204E-2</c:v>
                </c:pt>
                <c:pt idx="424">
                  <c:v>-1.8263103295795498E-2</c:v>
                </c:pt>
                <c:pt idx="425">
                  <c:v>-1.82569143040597E-2</c:v>
                </c:pt>
                <c:pt idx="426">
                  <c:v>-1.8250814565015899E-2</c:v>
                </c:pt>
                <c:pt idx="427">
                  <c:v>-1.8244803481159099E-2</c:v>
                </c:pt>
                <c:pt idx="428">
                  <c:v>-1.82388804609631E-2</c:v>
                </c:pt>
                <c:pt idx="429">
                  <c:v>-1.8233044919927801E-2</c:v>
                </c:pt>
                <c:pt idx="430">
                  <c:v>-1.8227296279851E-2</c:v>
                </c:pt>
                <c:pt idx="431">
                  <c:v>-1.8221633968684901E-2</c:v>
                </c:pt>
                <c:pt idx="432">
                  <c:v>-1.8216057420887E-2</c:v>
                </c:pt>
                <c:pt idx="433">
                  <c:v>-1.8210566076945298E-2</c:v>
                </c:pt>
                <c:pt idx="434">
                  <c:v>-1.82051593835478E-2</c:v>
                </c:pt>
                <c:pt idx="435">
                  <c:v>-1.8199836793453199E-2</c:v>
                </c:pt>
                <c:pt idx="436">
                  <c:v>-1.8194597765245998E-2</c:v>
                </c:pt>
                <c:pt idx="437">
                  <c:v>-1.8189441763589099E-2</c:v>
                </c:pt>
                <c:pt idx="438">
                  <c:v>-1.81843682588648E-2</c:v>
                </c:pt>
                <c:pt idx="439">
                  <c:v>-1.8179376727178401E-2</c:v>
                </c:pt>
                <c:pt idx="440">
                  <c:v>-1.8174466650455801E-2</c:v>
                </c:pt>
                <c:pt idx="441">
                  <c:v>-1.8169637516062698E-2</c:v>
                </c:pt>
                <c:pt idx="442">
                  <c:v>-1.8164888817105599E-2</c:v>
                </c:pt>
                <c:pt idx="443">
                  <c:v>-1.81602200521098E-2</c:v>
                </c:pt>
                <c:pt idx="444">
                  <c:v>-1.8155630724925601E-2</c:v>
                </c:pt>
                <c:pt idx="445">
                  <c:v>-1.8151120344893999E-2</c:v>
                </c:pt>
                <c:pt idx="446">
                  <c:v>-1.8146688426629899E-2</c:v>
                </c:pt>
                <c:pt idx="447">
                  <c:v>-1.8142334489865099E-2</c:v>
                </c:pt>
                <c:pt idx="448">
                  <c:v>-1.8138058059661299E-2</c:v>
                </c:pt>
                <c:pt idx="449">
                  <c:v>-1.8133858666174198E-2</c:v>
                </c:pt>
                <c:pt idx="450">
                  <c:v>-1.8129735844407999E-2</c:v>
                </c:pt>
                <c:pt idx="451">
                  <c:v>-1.8125689134560901E-2</c:v>
                </c:pt>
                <c:pt idx="452">
                  <c:v>-1.8121718081828699E-2</c:v>
                </c:pt>
                <c:pt idx="453">
                  <c:v>-1.81178222359108E-2</c:v>
                </c:pt>
                <c:pt idx="454">
                  <c:v>-1.8114001151828998E-2</c:v>
                </c:pt>
                <c:pt idx="455">
                  <c:v>-1.81102543891415E-2</c:v>
                </c:pt>
                <c:pt idx="456">
                  <c:v>-1.8106581511954101E-2</c:v>
                </c:pt>
                <c:pt idx="457">
                  <c:v>-1.8102982089209602E-2</c:v>
                </c:pt>
                <c:pt idx="458">
                  <c:v>-1.80994556944582E-2</c:v>
                </c:pt>
                <c:pt idx="459">
                  <c:v>-1.8096001905902999E-2</c:v>
                </c:pt>
                <c:pt idx="460">
                  <c:v>-1.80926203058345E-2</c:v>
                </c:pt>
                <c:pt idx="461">
                  <c:v>-1.80893104812778E-2</c:v>
                </c:pt>
                <c:pt idx="462">
                  <c:v>-1.80860720239206E-2</c:v>
                </c:pt>
                <c:pt idx="463">
                  <c:v>-1.8082904529303698E-2</c:v>
                </c:pt>
                <c:pt idx="464">
                  <c:v>-1.8079807597535399E-2</c:v>
                </c:pt>
                <c:pt idx="465">
                  <c:v>-1.8076780833300499E-2</c:v>
                </c:pt>
                <c:pt idx="466">
                  <c:v>-1.8073823841291699E-2</c:v>
                </c:pt>
                <c:pt idx="467">
                  <c:v>-1.8070936243474198E-2</c:v>
                </c:pt>
                <c:pt idx="468">
                  <c:v>-1.8068117647939402E-2</c:v>
                </c:pt>
                <c:pt idx="469">
                  <c:v>-1.80653676783568E-2</c:v>
                </c:pt>
                <c:pt idx="470">
                  <c:v>-1.8062685959564E-2</c:v>
                </c:pt>
                <c:pt idx="471">
                  <c:v>-1.8060072120555399E-2</c:v>
                </c:pt>
                <c:pt idx="472">
                  <c:v>-1.80575257938301E-2</c:v>
                </c:pt>
                <c:pt idx="473">
                  <c:v>-1.8055046616055601E-2</c:v>
                </c:pt>
                <c:pt idx="474">
                  <c:v>-1.80526342277967E-2</c:v>
                </c:pt>
                <c:pt idx="475">
                  <c:v>-1.8050288273267798E-2</c:v>
                </c:pt>
                <c:pt idx="476">
                  <c:v>-1.8048008400568701E-2</c:v>
                </c:pt>
                <c:pt idx="477">
                  <c:v>-1.80457942614578E-2</c:v>
                </c:pt>
                <c:pt idx="478">
                  <c:v>-1.8043645511411899E-2</c:v>
                </c:pt>
                <c:pt idx="479">
                  <c:v>-1.80415618094425E-2</c:v>
                </c:pt>
                <c:pt idx="480">
                  <c:v>-1.8039542818253901E-2</c:v>
                </c:pt>
                <c:pt idx="481">
                  <c:v>-1.8037588204025502E-2</c:v>
                </c:pt>
                <c:pt idx="482">
                  <c:v>-1.8035697636609602E-2</c:v>
                </c:pt>
                <c:pt idx="483">
                  <c:v>-1.8033870789148199E-2</c:v>
                </c:pt>
                <c:pt idx="484">
                  <c:v>-1.8032107338400001E-2</c:v>
                </c:pt>
                <c:pt idx="485">
                  <c:v>-1.8030406964373299E-2</c:v>
                </c:pt>
                <c:pt idx="486">
                  <c:v>-1.8028769350628901E-2</c:v>
                </c:pt>
                <c:pt idx="487">
                  <c:v>-1.8027194183868101E-2</c:v>
                </c:pt>
                <c:pt idx="488">
                  <c:v>-1.8025681154244501E-2</c:v>
                </c:pt>
                <c:pt idx="489">
                  <c:v>-1.80242299551173E-2</c:v>
                </c:pt>
                <c:pt idx="490">
                  <c:v>-1.80228402830807E-2</c:v>
                </c:pt>
                <c:pt idx="491">
                  <c:v>-1.8021511837897901E-2</c:v>
                </c:pt>
                <c:pt idx="492">
                  <c:v>-1.8020244322518499E-2</c:v>
                </c:pt>
                <c:pt idx="493">
                  <c:v>-1.8019037443086298E-2</c:v>
                </c:pt>
                <c:pt idx="494">
                  <c:v>-1.8017890908731699E-2</c:v>
                </c:pt>
                <c:pt idx="495">
                  <c:v>-1.8016804431671599E-2</c:v>
                </c:pt>
                <c:pt idx="496">
                  <c:v>-1.8015777727253199E-2</c:v>
                </c:pt>
                <c:pt idx="497">
                  <c:v>-1.8014810513706101E-2</c:v>
                </c:pt>
                <c:pt idx="498">
                  <c:v>-1.8013902512308999E-2</c:v>
                </c:pt>
                <c:pt idx="499">
                  <c:v>-1.80130534472253E-2</c:v>
                </c:pt>
                <c:pt idx="500">
                  <c:v>-1.8012263045543202E-2</c:v>
                </c:pt>
                <c:pt idx="501">
                  <c:v>-1.80115310372598E-2</c:v>
                </c:pt>
                <c:pt idx="502">
                  <c:v>-1.8010857155183298E-2</c:v>
                </c:pt>
                <c:pt idx="503">
                  <c:v>-1.80102411349767E-2</c:v>
                </c:pt>
                <c:pt idx="504">
                  <c:v>-1.8009682715049199E-2</c:v>
                </c:pt>
                <c:pt idx="505">
                  <c:v>-1.80091816366191E-2</c:v>
                </c:pt>
                <c:pt idx="506">
                  <c:v>-1.80087376436011E-2</c:v>
                </c:pt>
                <c:pt idx="507">
                  <c:v>-1.80083504826711E-2</c:v>
                </c:pt>
                <c:pt idx="508">
                  <c:v>-1.80080199030953E-2</c:v>
                </c:pt>
                <c:pt idx="509">
                  <c:v>-1.8007745656893701E-2</c:v>
                </c:pt>
                <c:pt idx="510">
                  <c:v>-1.80075274986373E-2</c:v>
                </c:pt>
                <c:pt idx="511">
                  <c:v>-1.8007365185530401E-2</c:v>
                </c:pt>
                <c:pt idx="512">
                  <c:v>-1.8007258477344398E-2</c:v>
                </c:pt>
                <c:pt idx="513">
                  <c:v>-1.80072071364147E-2</c:v>
                </c:pt>
                <c:pt idx="514">
                  <c:v>-1.8007210927557402E-2</c:v>
                </c:pt>
                <c:pt idx="515">
                  <c:v>-1.80072696181365E-2</c:v>
                </c:pt>
                <c:pt idx="516">
                  <c:v>-1.8007382977928799E-2</c:v>
                </c:pt>
                <c:pt idx="517">
                  <c:v>-1.8007550779228099E-2</c:v>
                </c:pt>
                <c:pt idx="518">
                  <c:v>-1.8007772796726201E-2</c:v>
                </c:pt>
                <c:pt idx="519">
                  <c:v>-1.8008048807473701E-2</c:v>
                </c:pt>
                <c:pt idx="520">
                  <c:v>-1.80083785909908E-2</c:v>
                </c:pt>
                <c:pt idx="521">
                  <c:v>-1.8008761929020199E-2</c:v>
                </c:pt>
                <c:pt idx="522">
                  <c:v>-1.80091986057715E-2</c:v>
                </c:pt>
                <c:pt idx="523">
                  <c:v>-1.8009688407666299E-2</c:v>
                </c:pt>
                <c:pt idx="524">
                  <c:v>-1.8010231123464698E-2</c:v>
                </c:pt>
                <c:pt idx="525">
                  <c:v>-1.8010826544189399E-2</c:v>
                </c:pt>
                <c:pt idx="526">
                  <c:v>-1.8011474463035599E-2</c:v>
                </c:pt>
                <c:pt idx="527">
                  <c:v>-1.8012174675521301E-2</c:v>
                </c:pt>
                <c:pt idx="528">
                  <c:v>-1.8012926979337401E-2</c:v>
                </c:pt>
                <c:pt idx="529">
                  <c:v>-1.8013731174263099E-2</c:v>
                </c:pt>
                <c:pt idx="530">
                  <c:v>-1.8014587062309399E-2</c:v>
                </c:pt>
                <c:pt idx="531">
                  <c:v>-1.80154944476952E-2</c:v>
                </c:pt>
                <c:pt idx="532">
                  <c:v>-1.8016453136610801E-2</c:v>
                </c:pt>
                <c:pt idx="533">
                  <c:v>-1.80174629374543E-2</c:v>
                </c:pt>
                <c:pt idx="534">
                  <c:v>-1.8018523660634798E-2</c:v>
                </c:pt>
                <c:pt idx="535">
                  <c:v>-1.8019635118638699E-2</c:v>
                </c:pt>
                <c:pt idx="536">
                  <c:v>-1.80207971259988E-2</c:v>
                </c:pt>
                <c:pt idx="537">
                  <c:v>-1.8022009499260201E-2</c:v>
                </c:pt>
                <c:pt idx="538">
                  <c:v>-1.80232720570183E-2</c:v>
                </c:pt>
                <c:pt idx="539">
                  <c:v>-1.8024584619750102E-2</c:v>
                </c:pt>
                <c:pt idx="540">
                  <c:v>-1.8025947009993201E-2</c:v>
                </c:pt>
                <c:pt idx="541">
                  <c:v>-1.8027359052190401E-2</c:v>
                </c:pt>
                <c:pt idx="542">
                  <c:v>-1.8028820572670801E-2</c:v>
                </c:pt>
                <c:pt idx="543">
                  <c:v>-1.80303313997652E-2</c:v>
                </c:pt>
                <c:pt idx="544">
                  <c:v>-1.80318913635957E-2</c:v>
                </c:pt>
                <c:pt idx="545">
                  <c:v>-1.8033500296278999E-2</c:v>
                </c:pt>
                <c:pt idx="546">
                  <c:v>-1.80351580316482E-2</c:v>
                </c:pt>
                <c:pt idx="547">
                  <c:v>-1.80368644055246E-2</c:v>
                </c:pt>
                <c:pt idx="548">
                  <c:v>-1.80386192554619E-2</c:v>
                </c:pt>
                <c:pt idx="549">
                  <c:v>-1.80404224208075E-2</c:v>
                </c:pt>
                <c:pt idx="550">
                  <c:v>-1.8042273742786798E-2</c:v>
                </c:pt>
                <c:pt idx="551">
                  <c:v>-1.8044173064312299E-2</c:v>
                </c:pt>
                <c:pt idx="552">
                  <c:v>-1.8046120230163699E-2</c:v>
                </c:pt>
                <c:pt idx="553">
                  <c:v>-1.8048115086719101E-2</c:v>
                </c:pt>
                <c:pt idx="554">
                  <c:v>-1.8050157482234298E-2</c:v>
                </c:pt>
                <c:pt idx="555">
                  <c:v>-1.8052247266595999E-2</c:v>
                </c:pt>
                <c:pt idx="556">
                  <c:v>-1.8054384291352199E-2</c:v>
                </c:pt>
                <c:pt idx="557">
                  <c:v>-1.80565684098997E-2</c:v>
                </c:pt>
                <c:pt idx="558">
                  <c:v>-1.8058799477054799E-2</c:v>
                </c:pt>
                <c:pt idx="559">
                  <c:v>-1.8061077349655199E-2</c:v>
                </c:pt>
                <c:pt idx="560">
                  <c:v>-1.8063401885705498E-2</c:v>
                </c:pt>
                <c:pt idx="561">
                  <c:v>-1.8065772945190201E-2</c:v>
                </c:pt>
                <c:pt idx="562">
                  <c:v>-1.8068190389667199E-2</c:v>
                </c:pt>
                <c:pt idx="563">
                  <c:v>-1.8070654082128899E-2</c:v>
                </c:pt>
                <c:pt idx="564">
                  <c:v>-1.8073163887310801E-2</c:v>
                </c:pt>
                <c:pt idx="565">
                  <c:v>-1.80757196714194E-2</c:v>
                </c:pt>
                <c:pt idx="566">
                  <c:v>-1.8078321302385E-2</c:v>
                </c:pt>
                <c:pt idx="567">
                  <c:v>-1.8080968649381801E-2</c:v>
                </c:pt>
                <c:pt idx="568">
                  <c:v>-1.8083661583446101E-2</c:v>
                </c:pt>
                <c:pt idx="569">
                  <c:v>-1.8086399976931601E-2</c:v>
                </c:pt>
                <c:pt idx="570">
                  <c:v>-1.8089183703703399E-2</c:v>
                </c:pt>
                <c:pt idx="571">
                  <c:v>-1.8092012639248201E-2</c:v>
                </c:pt>
                <c:pt idx="572">
                  <c:v>-1.8094886660359601E-2</c:v>
                </c:pt>
                <c:pt idx="573">
                  <c:v>-1.80978056454889E-2</c:v>
                </c:pt>
                <c:pt idx="574">
                  <c:v>-1.8100769474399599E-2</c:v>
                </c:pt>
                <c:pt idx="575">
                  <c:v>-1.8103778028370002E-2</c:v>
                </c:pt>
                <c:pt idx="576">
                  <c:v>-1.8106831190077902E-2</c:v>
                </c:pt>
                <c:pt idx="577">
                  <c:v>-1.81099288436582E-2</c:v>
                </c:pt>
                <c:pt idx="578">
                  <c:v>-1.8113070874631199E-2</c:v>
                </c:pt>
                <c:pt idx="579">
                  <c:v>-1.8116257169906901E-2</c:v>
                </c:pt>
                <c:pt idx="580">
                  <c:v>-1.8119487617826301E-2</c:v>
                </c:pt>
                <c:pt idx="581">
                  <c:v>-1.8122762108056099E-2</c:v>
                </c:pt>
                <c:pt idx="582">
                  <c:v>-1.8126080531629198E-2</c:v>
                </c:pt>
                <c:pt idx="583">
                  <c:v>-1.8129442781011602E-2</c:v>
                </c:pt>
                <c:pt idx="584">
                  <c:v>-1.8132848749868102E-2</c:v>
                </c:pt>
                <c:pt idx="585">
                  <c:v>-1.8136298333327399E-2</c:v>
                </c:pt>
                <c:pt idx="586">
                  <c:v>-1.8139791427855701E-2</c:v>
                </c:pt>
                <c:pt idx="587">
                  <c:v>-1.81433279310734E-2</c:v>
                </c:pt>
                <c:pt idx="588">
                  <c:v>-1.8146907742058901E-2</c:v>
                </c:pt>
                <c:pt idx="589">
                  <c:v>-1.8150530761090199E-2</c:v>
                </c:pt>
                <c:pt idx="590">
                  <c:v>-1.8154196889844699E-2</c:v>
                </c:pt>
                <c:pt idx="591">
                  <c:v>-1.8157906031099201E-2</c:v>
                </c:pt>
                <c:pt idx="592">
                  <c:v>-1.81616580889679E-2</c:v>
                </c:pt>
                <c:pt idx="593">
                  <c:v>-1.81654529688446E-2</c:v>
                </c:pt>
                <c:pt idx="594">
                  <c:v>-1.8169290577493599E-2</c:v>
                </c:pt>
                <c:pt idx="595">
                  <c:v>-1.8173170822537301E-2</c:v>
                </c:pt>
                <c:pt idx="596">
                  <c:v>-1.81770936132301E-2</c:v>
                </c:pt>
                <c:pt idx="597">
                  <c:v>-1.8181058859789E-2</c:v>
                </c:pt>
                <c:pt idx="598">
                  <c:v>-1.81850664737402E-2</c:v>
                </c:pt>
                <c:pt idx="599">
                  <c:v>-1.8189116367777199E-2</c:v>
                </c:pt>
                <c:pt idx="600">
                  <c:v>-1.8193208455823399E-2</c:v>
                </c:pt>
                <c:pt idx="601">
                  <c:v>-1.8197342652840301E-2</c:v>
                </c:pt>
                <c:pt idx="602">
                  <c:v>-1.8201518875155299E-2</c:v>
                </c:pt>
                <c:pt idx="603">
                  <c:v>-1.82057370401725E-2</c:v>
                </c:pt>
                <c:pt idx="604">
                  <c:v>-1.8209997066403999E-2</c:v>
                </c:pt>
                <c:pt idx="605">
                  <c:v>-1.8214298873523799E-2</c:v>
                </c:pt>
                <c:pt idx="606">
                  <c:v>-1.82186423823338E-2</c:v>
                </c:pt>
                <c:pt idx="607">
                  <c:v>-1.8223027514896399E-2</c:v>
                </c:pt>
                <c:pt idx="608">
                  <c:v>-1.8227454194305E-2</c:v>
                </c:pt>
                <c:pt idx="609">
                  <c:v>-1.82319223445488E-2</c:v>
                </c:pt>
                <c:pt idx="610">
                  <c:v>-1.8236431891205201E-2</c:v>
                </c:pt>
                <c:pt idx="611">
                  <c:v>-1.82409827604645E-2</c:v>
                </c:pt>
                <c:pt idx="612">
                  <c:v>-1.8245574879907502E-2</c:v>
                </c:pt>
                <c:pt idx="613">
                  <c:v>-1.82502081780643E-2</c:v>
                </c:pt>
                <c:pt idx="614">
                  <c:v>-1.82548825845236E-2</c:v>
                </c:pt>
                <c:pt idx="615">
                  <c:v>-1.8259598030107401E-2</c:v>
                </c:pt>
                <c:pt idx="616">
                  <c:v>-1.8264354446523499E-2</c:v>
                </c:pt>
                <c:pt idx="617">
                  <c:v>-1.8269151766545502E-2</c:v>
                </c:pt>
                <c:pt idx="618">
                  <c:v>-1.8273989924139498E-2</c:v>
                </c:pt>
                <c:pt idx="619">
                  <c:v>-1.8278868854083599E-2</c:v>
                </c:pt>
                <c:pt idx="620">
                  <c:v>-1.8283788492367999E-2</c:v>
                </c:pt>
                <c:pt idx="621">
                  <c:v>-1.8288748775958801E-2</c:v>
                </c:pt>
                <c:pt idx="622">
                  <c:v>-1.8293749642832001E-2</c:v>
                </c:pt>
                <c:pt idx="623">
                  <c:v>-1.8298791031926699E-2</c:v>
                </c:pt>
                <c:pt idx="624">
                  <c:v>-1.8303872883179299E-2</c:v>
                </c:pt>
                <c:pt idx="625">
                  <c:v>-1.83089951377251E-2</c:v>
                </c:pt>
                <c:pt idx="626">
                  <c:v>-1.8314157737381601E-2</c:v>
                </c:pt>
                <c:pt idx="627">
                  <c:v>-1.8319360625238899E-2</c:v>
                </c:pt>
                <c:pt idx="628">
                  <c:v>-1.8324603745139799E-2</c:v>
                </c:pt>
                <c:pt idx="629">
                  <c:v>-1.8329887041968598E-2</c:v>
                </c:pt>
                <c:pt idx="630">
                  <c:v>-1.8335210461719601E-2</c:v>
                </c:pt>
                <c:pt idx="631">
                  <c:v>-1.8340573951066599E-2</c:v>
                </c:pt>
                <c:pt idx="632">
                  <c:v>-1.8345977457946201E-2</c:v>
                </c:pt>
                <c:pt idx="633">
                  <c:v>-1.83514209309486E-2</c:v>
                </c:pt>
                <c:pt idx="634">
                  <c:v>-1.83569043198075E-2</c:v>
                </c:pt>
                <c:pt idx="635">
                  <c:v>-1.83624275752177E-2</c:v>
                </c:pt>
                <c:pt idx="636">
                  <c:v>-1.8367990648593801E-2</c:v>
                </c:pt>
                <c:pt idx="637">
                  <c:v>-1.83735934923271E-2</c:v>
                </c:pt>
                <c:pt idx="638">
                  <c:v>-1.83792360599732E-2</c:v>
                </c:pt>
                <c:pt idx="639">
                  <c:v>-1.83849183057576E-2</c:v>
                </c:pt>
                <c:pt idx="640">
                  <c:v>-1.8390640184858101E-2</c:v>
                </c:pt>
                <c:pt idx="641">
                  <c:v>-1.8396401653362399E-2</c:v>
                </c:pt>
                <c:pt idx="642">
                  <c:v>-1.84022026683268E-2</c:v>
                </c:pt>
                <c:pt idx="643">
                  <c:v>-1.84080431875836E-2</c:v>
                </c:pt>
                <c:pt idx="644">
                  <c:v>-1.84139231699482E-2</c:v>
                </c:pt>
                <c:pt idx="645">
                  <c:v>-1.8419842575034501E-2</c:v>
                </c:pt>
                <c:pt idx="646">
                  <c:v>-1.8425801363375599E-2</c:v>
                </c:pt>
                <c:pt idx="647">
                  <c:v>-1.84317994963339E-2</c:v>
                </c:pt>
                <c:pt idx="648">
                  <c:v>-1.8437836936356599E-2</c:v>
                </c:pt>
                <c:pt idx="649">
                  <c:v>-1.8443913646377801E-2</c:v>
                </c:pt>
                <c:pt idx="650">
                  <c:v>-1.8450029590477299E-2</c:v>
                </c:pt>
                <c:pt idx="651">
                  <c:v>-1.8456184733446498E-2</c:v>
                </c:pt>
                <c:pt idx="652">
                  <c:v>-1.8462379041012899E-2</c:v>
                </c:pt>
                <c:pt idx="653">
                  <c:v>-1.8468612479612699E-2</c:v>
                </c:pt>
                <c:pt idx="654">
                  <c:v>-1.8474885016730801E-2</c:v>
                </c:pt>
                <c:pt idx="655">
                  <c:v>-1.8481196620500299E-2</c:v>
                </c:pt>
                <c:pt idx="656">
                  <c:v>-1.8487547259888801E-2</c:v>
                </c:pt>
                <c:pt idx="657">
                  <c:v>-1.84939369049106E-2</c:v>
                </c:pt>
                <c:pt idx="658">
                  <c:v>-1.8500365526118199E-2</c:v>
                </c:pt>
                <c:pt idx="659">
                  <c:v>-1.8506833094950499E-2</c:v>
                </c:pt>
                <c:pt idx="660">
                  <c:v>-1.85133395837523E-2</c:v>
                </c:pt>
                <c:pt idx="661">
                  <c:v>-1.85198849656396E-2</c:v>
                </c:pt>
                <c:pt idx="662">
                  <c:v>-1.8526469214575701E-2</c:v>
                </c:pt>
                <c:pt idx="663">
                  <c:v>-1.85330923051788E-2</c:v>
                </c:pt>
                <c:pt idx="664">
                  <c:v>-1.85397542128923E-2</c:v>
                </c:pt>
                <c:pt idx="665">
                  <c:v>-1.8546454914032801E-2</c:v>
                </c:pt>
                <c:pt idx="666">
                  <c:v>-1.8553194385788799E-2</c:v>
                </c:pt>
                <c:pt idx="667">
                  <c:v>-1.8559972605967499E-2</c:v>
                </c:pt>
                <c:pt idx="668">
                  <c:v>-1.8566789553080599E-2</c:v>
                </c:pt>
                <c:pt idx="669">
                  <c:v>-1.8573645206706901E-2</c:v>
                </c:pt>
                <c:pt idx="670">
                  <c:v>-1.85805395469467E-2</c:v>
                </c:pt>
                <c:pt idx="671">
                  <c:v>-1.8587472554779001E-2</c:v>
                </c:pt>
                <c:pt idx="672">
                  <c:v>-1.8594444211948499E-2</c:v>
                </c:pt>
                <c:pt idx="673">
                  <c:v>-1.8601454500818002E-2</c:v>
                </c:pt>
                <c:pt idx="674">
                  <c:v>-1.8608503404680801E-2</c:v>
                </c:pt>
                <c:pt idx="675">
                  <c:v>-1.8615590907647601E-2</c:v>
                </c:pt>
                <c:pt idx="676">
                  <c:v>-1.8622716994209199E-2</c:v>
                </c:pt>
                <c:pt idx="677">
                  <c:v>-1.8629881650063601E-2</c:v>
                </c:pt>
                <c:pt idx="678">
                  <c:v>-1.8637084861364998E-2</c:v>
                </c:pt>
                <c:pt idx="679">
                  <c:v>-1.8644326615123899E-2</c:v>
                </c:pt>
                <c:pt idx="680">
                  <c:v>-1.8651606898953399E-2</c:v>
                </c:pt>
                <c:pt idx="681">
                  <c:v>-1.8658925701281599E-2</c:v>
                </c:pt>
                <c:pt idx="682">
                  <c:v>-1.8666283011384101E-2</c:v>
                </c:pt>
                <c:pt idx="683">
                  <c:v>-1.8673678819182801E-2</c:v>
                </c:pt>
                <c:pt idx="684">
                  <c:v>-1.86811131151885E-2</c:v>
                </c:pt>
                <c:pt idx="685">
                  <c:v>-1.8688585890771998E-2</c:v>
                </c:pt>
                <c:pt idx="686">
                  <c:v>-1.8696097138078498E-2</c:v>
                </c:pt>
                <c:pt idx="687">
                  <c:v>-1.8703646849676701E-2</c:v>
                </c:pt>
                <c:pt idx="688">
                  <c:v>-1.8711235019371799E-2</c:v>
                </c:pt>
                <c:pt idx="689">
                  <c:v>-1.87188616411255E-2</c:v>
                </c:pt>
                <c:pt idx="690">
                  <c:v>-1.87265267099067E-2</c:v>
                </c:pt>
                <c:pt idx="691">
                  <c:v>-1.8734230221330399E-2</c:v>
                </c:pt>
                <c:pt idx="692">
                  <c:v>-1.87419721717773E-2</c:v>
                </c:pt>
                <c:pt idx="693">
                  <c:v>-1.87497525580895E-2</c:v>
                </c:pt>
                <c:pt idx="694">
                  <c:v>-1.8757571378236099E-2</c:v>
                </c:pt>
                <c:pt idx="695">
                  <c:v>-1.8765428630505201E-2</c:v>
                </c:pt>
                <c:pt idx="696">
                  <c:v>-1.87733243138406E-2</c:v>
                </c:pt>
                <c:pt idx="697">
                  <c:v>-1.8781258428198801E-2</c:v>
                </c:pt>
                <c:pt idx="698">
                  <c:v>-1.8789230974043902E-2</c:v>
                </c:pt>
                <c:pt idx="699">
                  <c:v>-1.8797241952446302E-2</c:v>
                </c:pt>
                <c:pt idx="700">
                  <c:v>-1.8805291365253898E-2</c:v>
                </c:pt>
                <c:pt idx="701">
                  <c:v>-1.8813379215156901E-2</c:v>
                </c:pt>
                <c:pt idx="702">
                  <c:v>-1.88215055051166E-2</c:v>
                </c:pt>
                <c:pt idx="703">
                  <c:v>-1.88296702390786E-2</c:v>
                </c:pt>
                <c:pt idx="704">
                  <c:v>-1.8837873421573299E-2</c:v>
                </c:pt>
                <c:pt idx="705">
                  <c:v>-1.8846115057948601E-2</c:v>
                </c:pt>
                <c:pt idx="706">
                  <c:v>-1.88543951538289E-2</c:v>
                </c:pt>
                <c:pt idx="707">
                  <c:v>-1.8862713715933701E-2</c:v>
                </c:pt>
                <c:pt idx="708">
                  <c:v>-1.8871070751467801E-2</c:v>
                </c:pt>
                <c:pt idx="709">
                  <c:v>-1.8879466268193399E-2</c:v>
                </c:pt>
                <c:pt idx="710">
                  <c:v>-1.8887900274726501E-2</c:v>
                </c:pt>
                <c:pt idx="711">
                  <c:v>-1.8896372780256399E-2</c:v>
                </c:pt>
                <c:pt idx="712">
                  <c:v>-1.89048837945433E-2</c:v>
                </c:pt>
                <c:pt idx="713">
                  <c:v>-1.8913433328255399E-2</c:v>
                </c:pt>
                <c:pt idx="714">
                  <c:v>-1.8922021392298601E-2</c:v>
                </c:pt>
                <c:pt idx="715">
                  <c:v>-1.89306479986504E-2</c:v>
                </c:pt>
                <c:pt idx="716">
                  <c:v>-1.8939313159725701E-2</c:v>
                </c:pt>
                <c:pt idx="717">
                  <c:v>-1.89480168885439E-2</c:v>
                </c:pt>
                <c:pt idx="718">
                  <c:v>-1.89567591988587E-2</c:v>
                </c:pt>
                <c:pt idx="719">
                  <c:v>-1.8965540105091098E-2</c:v>
                </c:pt>
                <c:pt idx="720">
                  <c:v>-1.8974359622383401E-2</c:v>
                </c:pt>
                <c:pt idx="721">
                  <c:v>-1.8983217766092401E-2</c:v>
                </c:pt>
                <c:pt idx="722">
                  <c:v>-1.8992114552681499E-2</c:v>
                </c:pt>
                <c:pt idx="723">
                  <c:v>-1.9001049999123099E-2</c:v>
                </c:pt>
                <c:pt idx="724">
                  <c:v>-1.9010024122968899E-2</c:v>
                </c:pt>
                <c:pt idx="725">
                  <c:v>-1.9019036942457799E-2</c:v>
                </c:pt>
                <c:pt idx="726">
                  <c:v>-1.90280884764071E-2</c:v>
                </c:pt>
                <c:pt idx="727">
                  <c:v>-1.9037178744192799E-2</c:v>
                </c:pt>
                <c:pt idx="728">
                  <c:v>-1.9046307765919701E-2</c:v>
                </c:pt>
                <c:pt idx="729">
                  <c:v>-1.90554755623705E-2</c:v>
                </c:pt>
                <c:pt idx="730">
                  <c:v>-1.90646821550139E-2</c:v>
                </c:pt>
                <c:pt idx="731">
                  <c:v>-1.9073927565613599E-2</c:v>
                </c:pt>
                <c:pt idx="732">
                  <c:v>-1.9083211816817301E-2</c:v>
                </c:pt>
                <c:pt idx="733">
                  <c:v>-1.90925349319413E-2</c:v>
                </c:pt>
                <c:pt idx="734">
                  <c:v>-1.9101896934732899E-2</c:v>
                </c:pt>
                <c:pt idx="735">
                  <c:v>-1.9111297849788302E-2</c:v>
                </c:pt>
                <c:pt idx="736">
                  <c:v>-1.9120737701915701E-2</c:v>
                </c:pt>
                <c:pt idx="737">
                  <c:v>-1.9130216517170399E-2</c:v>
                </c:pt>
                <c:pt idx="738">
                  <c:v>-1.91397343216787E-2</c:v>
                </c:pt>
                <c:pt idx="739">
                  <c:v>-1.91492911423152E-2</c:v>
                </c:pt>
                <c:pt idx="740">
                  <c:v>-1.91588870066777E-2</c:v>
                </c:pt>
                <c:pt idx="741">
                  <c:v>-1.9168521943026401E-2</c:v>
                </c:pt>
                <c:pt idx="742">
                  <c:v>-1.91781959800215E-2</c:v>
                </c:pt>
                <c:pt idx="743">
                  <c:v>-1.9187909147053799E-2</c:v>
                </c:pt>
                <c:pt idx="744">
                  <c:v>-1.9197661474304101E-2</c:v>
                </c:pt>
                <c:pt idx="745">
                  <c:v>-1.9207452992112399E-2</c:v>
                </c:pt>
                <c:pt idx="746">
                  <c:v>-1.9217283731735701E-2</c:v>
                </c:pt>
                <c:pt idx="747">
                  <c:v>-1.92271537251585E-2</c:v>
                </c:pt>
                <c:pt idx="748">
                  <c:v>-1.92370630047373E-2</c:v>
                </c:pt>
                <c:pt idx="749">
                  <c:v>-1.9247011603360099E-2</c:v>
                </c:pt>
                <c:pt idx="750">
                  <c:v>-1.9256999554968599E-2</c:v>
                </c:pt>
                <c:pt idx="751">
                  <c:v>-1.92670268935679E-2</c:v>
                </c:pt>
                <c:pt idx="752">
                  <c:v>-1.92770936541217E-2</c:v>
                </c:pt>
                <c:pt idx="753">
                  <c:v>-1.9287199871955402E-2</c:v>
                </c:pt>
                <c:pt idx="754">
                  <c:v>-1.9297345583336002E-2</c:v>
                </c:pt>
                <c:pt idx="755">
                  <c:v>-1.9307530824717301E-2</c:v>
                </c:pt>
                <c:pt idx="756">
                  <c:v>-1.9317755633412401E-2</c:v>
                </c:pt>
                <c:pt idx="757">
                  <c:v>-1.9328020047416399E-2</c:v>
                </c:pt>
                <c:pt idx="758">
                  <c:v>-1.93383241051595E-2</c:v>
                </c:pt>
                <c:pt idx="759">
                  <c:v>-1.9348667845549401E-2</c:v>
                </c:pt>
                <c:pt idx="760">
                  <c:v>-1.93590513083929E-2</c:v>
                </c:pt>
                <c:pt idx="761">
                  <c:v>-1.9369474533884899E-2</c:v>
                </c:pt>
                <c:pt idx="762">
                  <c:v>-1.9379937562879101E-2</c:v>
                </c:pt>
                <c:pt idx="763">
                  <c:v>-1.9390440436925699E-2</c:v>
                </c:pt>
                <c:pt idx="764">
                  <c:v>-1.94009831979986E-2</c:v>
                </c:pt>
                <c:pt idx="765">
                  <c:v>-1.9411565888747401E-2</c:v>
                </c:pt>
                <c:pt idx="766">
                  <c:v>-1.9422188552548701E-2</c:v>
                </c:pt>
                <c:pt idx="767">
                  <c:v>-1.9432851233187901E-2</c:v>
                </c:pt>
                <c:pt idx="768">
                  <c:v>-1.9443553975013499E-2</c:v>
                </c:pt>
                <c:pt idx="769">
                  <c:v>-1.94542968232028E-2</c:v>
                </c:pt>
                <c:pt idx="770">
                  <c:v>-1.9465079823341499E-2</c:v>
                </c:pt>
                <c:pt idx="771">
                  <c:v>-1.9475903021591801E-2</c:v>
                </c:pt>
                <c:pt idx="772">
                  <c:v>-1.9486766464901099E-2</c:v>
                </c:pt>
                <c:pt idx="773">
                  <c:v>-1.9497670200781098E-2</c:v>
                </c:pt>
                <c:pt idx="774">
                  <c:v>-1.9508614276924401E-2</c:v>
                </c:pt>
                <c:pt idx="775">
                  <c:v>-1.95195987422409E-2</c:v>
                </c:pt>
                <c:pt idx="776">
                  <c:v>-1.9530623645858301E-2</c:v>
                </c:pt>
                <c:pt idx="777">
                  <c:v>-1.9541689037583399E-2</c:v>
                </c:pt>
                <c:pt idx="778">
                  <c:v>-1.9552794967837399E-2</c:v>
                </c:pt>
                <c:pt idx="779">
                  <c:v>-1.95639414875865E-2</c:v>
                </c:pt>
                <c:pt idx="780">
                  <c:v>-1.95751286484614E-2</c:v>
                </c:pt>
                <c:pt idx="781">
                  <c:v>-1.9586356502603101E-2</c:v>
                </c:pt>
                <c:pt idx="782">
                  <c:v>-1.95976251028042E-2</c:v>
                </c:pt>
                <c:pt idx="783">
                  <c:v>-1.96089345025552E-2</c:v>
                </c:pt>
                <c:pt idx="784">
                  <c:v>-1.96202847556501E-2</c:v>
                </c:pt>
                <c:pt idx="785">
                  <c:v>-1.9631675916895401E-2</c:v>
                </c:pt>
                <c:pt idx="786">
                  <c:v>-1.96431080412253E-2</c:v>
                </c:pt>
                <c:pt idx="787">
                  <c:v>-1.96545811845419E-2</c:v>
                </c:pt>
                <c:pt idx="788">
                  <c:v>-1.9666095403281399E-2</c:v>
                </c:pt>
                <c:pt idx="789">
                  <c:v>-1.96776507541905E-2</c:v>
                </c:pt>
                <c:pt idx="790">
                  <c:v>-1.9689247294926E-2</c:v>
                </c:pt>
                <c:pt idx="791">
                  <c:v>-1.9700885083611799E-2</c:v>
                </c:pt>
                <c:pt idx="792">
                  <c:v>-1.9712564179073699E-2</c:v>
                </c:pt>
                <c:pt idx="793">
                  <c:v>-1.9724284640695301E-2</c:v>
                </c:pt>
                <c:pt idx="794">
                  <c:v>-1.9736046528271E-2</c:v>
                </c:pt>
                <c:pt idx="795">
                  <c:v>-1.9747849902439399E-2</c:v>
                </c:pt>
                <c:pt idx="796">
                  <c:v>-1.9759694824339299E-2</c:v>
                </c:pt>
                <c:pt idx="797">
                  <c:v>-1.9771581355628301E-2</c:v>
                </c:pt>
                <c:pt idx="798">
                  <c:v>-1.9783509558725501E-2</c:v>
                </c:pt>
                <c:pt idx="799">
                  <c:v>-1.9795479496643301E-2</c:v>
                </c:pt>
                <c:pt idx="800">
                  <c:v>-1.98074912328043E-2</c:v>
                </c:pt>
                <c:pt idx="801">
                  <c:v>-1.9819544831551301E-2</c:v>
                </c:pt>
                <c:pt idx="802">
                  <c:v>-1.9831640357297699E-2</c:v>
                </c:pt>
                <c:pt idx="803">
                  <c:v>-1.98437778757392E-2</c:v>
                </c:pt>
                <c:pt idx="804">
                  <c:v>-1.9855957452437799E-2</c:v>
                </c:pt>
                <c:pt idx="805">
                  <c:v>-1.9868179154360299E-2</c:v>
                </c:pt>
                <c:pt idx="806">
                  <c:v>-1.98804430484633E-2</c:v>
                </c:pt>
                <c:pt idx="807">
                  <c:v>-1.9892749202654401E-2</c:v>
                </c:pt>
                <c:pt idx="808">
                  <c:v>-1.99050976851252E-2</c:v>
                </c:pt>
                <c:pt idx="809">
                  <c:v>-1.9917488564942801E-2</c:v>
                </c:pt>
                <c:pt idx="810">
                  <c:v>-1.9929921911629199E-2</c:v>
                </c:pt>
                <c:pt idx="811">
                  <c:v>-1.99423977955441E-2</c:v>
                </c:pt>
                <c:pt idx="812">
                  <c:v>-1.9954916287257801E-2</c:v>
                </c:pt>
                <c:pt idx="813">
                  <c:v>-1.9967477458356999E-2</c:v>
                </c:pt>
                <c:pt idx="814">
                  <c:v>-1.99800813808985E-2</c:v>
                </c:pt>
                <c:pt idx="815">
                  <c:v>-1.9992728127363801E-2</c:v>
                </c:pt>
                <c:pt idx="816">
                  <c:v>-2.0005417771160799E-2</c:v>
                </c:pt>
                <c:pt idx="817">
                  <c:v>-2.0018150385953001E-2</c:v>
                </c:pt>
                <c:pt idx="818">
                  <c:v>-2.0030926046295899E-2</c:v>
                </c:pt>
                <c:pt idx="819">
                  <c:v>-2.00437448274116E-2</c:v>
                </c:pt>
                <c:pt idx="820">
                  <c:v>-2.0056606804870199E-2</c:v>
                </c:pt>
                <c:pt idx="821">
                  <c:v>-2.0069512055135099E-2</c:v>
                </c:pt>
                <c:pt idx="822">
                  <c:v>-2.00824606549364E-2</c:v>
                </c:pt>
                <c:pt idx="823">
                  <c:v>-2.0095452681969099E-2</c:v>
                </c:pt>
                <c:pt idx="824">
                  <c:v>-2.01084882144653E-2</c:v>
                </c:pt>
                <c:pt idx="825">
                  <c:v>-2.0121567331050898E-2</c:v>
                </c:pt>
                <c:pt idx="826">
                  <c:v>-2.01346901112473E-2</c:v>
                </c:pt>
                <c:pt idx="827">
                  <c:v>-2.0147856635219501E-2</c:v>
                </c:pt>
                <c:pt idx="828">
                  <c:v>-2.0161066983446201E-2</c:v>
                </c:pt>
                <c:pt idx="829">
                  <c:v>-2.01743212374541E-2</c:v>
                </c:pt>
                <c:pt idx="830">
                  <c:v>-2.01876194788689E-2</c:v>
                </c:pt>
                <c:pt idx="831">
                  <c:v>-2.0200961790359701E-2</c:v>
                </c:pt>
                <c:pt idx="832">
                  <c:v>-2.0214348255281699E-2</c:v>
                </c:pt>
                <c:pt idx="833">
                  <c:v>-2.02277789572885E-2</c:v>
                </c:pt>
                <c:pt idx="834">
                  <c:v>-2.0241253980936E-2</c:v>
                </c:pt>
                <c:pt idx="835">
                  <c:v>-2.0254773411073099E-2</c:v>
                </c:pt>
                <c:pt idx="836">
                  <c:v>-2.0268337333688099E-2</c:v>
                </c:pt>
                <c:pt idx="837">
                  <c:v>-2.0281945834971699E-2</c:v>
                </c:pt>
                <c:pt idx="838">
                  <c:v>-2.0295599001853699E-2</c:v>
                </c:pt>
                <c:pt idx="839">
                  <c:v>-2.0309296922198902E-2</c:v>
                </c:pt>
                <c:pt idx="840">
                  <c:v>-2.0323039684191201E-2</c:v>
                </c:pt>
                <c:pt idx="841">
                  <c:v>-2.0336827376494199E-2</c:v>
                </c:pt>
                <c:pt idx="842">
                  <c:v>-2.0350660089068499E-2</c:v>
                </c:pt>
                <c:pt idx="843">
                  <c:v>-2.0364537911808801E-2</c:v>
                </c:pt>
                <c:pt idx="844">
                  <c:v>-2.0378460935702201E-2</c:v>
                </c:pt>
                <c:pt idx="845">
                  <c:v>-2.0392429252041201E-2</c:v>
                </c:pt>
                <c:pt idx="846">
                  <c:v>-2.0406442953321301E-2</c:v>
                </c:pt>
                <c:pt idx="847">
                  <c:v>-2.04205021320026E-2</c:v>
                </c:pt>
                <c:pt idx="848">
                  <c:v>-2.04346068817788E-2</c:v>
                </c:pt>
                <c:pt idx="849">
                  <c:v>-2.0448757296613801E-2</c:v>
                </c:pt>
                <c:pt idx="850">
                  <c:v>-2.0462953471340199E-2</c:v>
                </c:pt>
                <c:pt idx="851">
                  <c:v>-2.0477195501263899E-2</c:v>
                </c:pt>
                <c:pt idx="852">
                  <c:v>-2.0491483482519401E-2</c:v>
                </c:pt>
                <c:pt idx="853">
                  <c:v>-2.0505817512001201E-2</c:v>
                </c:pt>
                <c:pt idx="854">
                  <c:v>-2.0520197686898101E-2</c:v>
                </c:pt>
                <c:pt idx="855">
                  <c:v>-2.0534624105251E-2</c:v>
                </c:pt>
                <c:pt idx="856">
                  <c:v>-2.0549096866083E-2</c:v>
                </c:pt>
                <c:pt idx="857">
                  <c:v>-2.0563616068530299E-2</c:v>
                </c:pt>
                <c:pt idx="858">
                  <c:v>-2.05781818125765E-2</c:v>
                </c:pt>
                <c:pt idx="859">
                  <c:v>-2.05927941993609E-2</c:v>
                </c:pt>
                <c:pt idx="860">
                  <c:v>-2.0607453329950499E-2</c:v>
                </c:pt>
                <c:pt idx="861">
                  <c:v>-2.0622159306728002E-2</c:v>
                </c:pt>
                <c:pt idx="862">
                  <c:v>-2.0636912232124799E-2</c:v>
                </c:pt>
                <c:pt idx="863">
                  <c:v>-2.0651712209817898E-2</c:v>
                </c:pt>
                <c:pt idx="864">
                  <c:v>-2.0666559343942601E-2</c:v>
                </c:pt>
                <c:pt idx="865">
                  <c:v>-2.0681453739323601E-2</c:v>
                </c:pt>
                <c:pt idx="866">
                  <c:v>-2.0696395501484801E-2</c:v>
                </c:pt>
                <c:pt idx="867">
                  <c:v>-2.07113847364985E-2</c:v>
                </c:pt>
                <c:pt idx="868">
                  <c:v>-2.0726421551333699E-2</c:v>
                </c:pt>
                <c:pt idx="869">
                  <c:v>-2.0741506053699E-2</c:v>
                </c:pt>
                <c:pt idx="870">
                  <c:v>-2.07566383516638E-2</c:v>
                </c:pt>
                <c:pt idx="871">
                  <c:v>-2.07718185543222E-2</c:v>
                </c:pt>
                <c:pt idx="872">
                  <c:v>-2.07870467712164E-2</c:v>
                </c:pt>
                <c:pt idx="873">
                  <c:v>-2.08023231130447E-2</c:v>
                </c:pt>
                <c:pt idx="874">
                  <c:v>-2.0817647690510501E-2</c:v>
                </c:pt>
                <c:pt idx="875">
                  <c:v>-2.0833020615613498E-2</c:v>
                </c:pt>
                <c:pt idx="876">
                  <c:v>-2.08484420008162E-2</c:v>
                </c:pt>
                <c:pt idx="877">
                  <c:v>-2.08639119593882E-2</c:v>
                </c:pt>
                <c:pt idx="878">
                  <c:v>-2.0879430605173901E-2</c:v>
                </c:pt>
                <c:pt idx="879">
                  <c:v>-2.0894998052725499E-2</c:v>
                </c:pt>
                <c:pt idx="880">
                  <c:v>-2.09106144174993E-2</c:v>
                </c:pt>
                <c:pt idx="881">
                  <c:v>-2.0926279815677299E-2</c:v>
                </c:pt>
                <c:pt idx="882">
                  <c:v>-2.0941994363920399E-2</c:v>
                </c:pt>
                <c:pt idx="883">
                  <c:v>-2.0957758179806101E-2</c:v>
                </c:pt>
                <c:pt idx="884">
                  <c:v>-2.0973571381587001E-2</c:v>
                </c:pt>
                <c:pt idx="885">
                  <c:v>-2.0989434088225099E-2</c:v>
                </c:pt>
                <c:pt idx="886">
                  <c:v>-2.1005346419555999E-2</c:v>
                </c:pt>
                <c:pt idx="887">
                  <c:v>-2.10213084960016E-2</c:v>
                </c:pt>
                <c:pt idx="888">
                  <c:v>-2.1037320438561401E-2</c:v>
                </c:pt>
                <c:pt idx="889">
                  <c:v>-2.10533823693058E-2</c:v>
                </c:pt>
                <c:pt idx="890">
                  <c:v>-2.1069494411084699E-2</c:v>
                </c:pt>
                <c:pt idx="891">
                  <c:v>-2.1085656687160399E-2</c:v>
                </c:pt>
                <c:pt idx="892">
                  <c:v>-2.1101869321765099E-2</c:v>
                </c:pt>
                <c:pt idx="893">
                  <c:v>-2.1118132439806699E-2</c:v>
                </c:pt>
                <c:pt idx="894">
                  <c:v>-2.11344461669759E-2</c:v>
                </c:pt>
                <c:pt idx="895">
                  <c:v>-2.1150810629640499E-2</c:v>
                </c:pt>
                <c:pt idx="896">
                  <c:v>-2.1167225955213601E-2</c:v>
                </c:pt>
                <c:pt idx="897">
                  <c:v>-2.1183692271647198E-2</c:v>
                </c:pt>
                <c:pt idx="898">
                  <c:v>-2.1200209707527999E-2</c:v>
                </c:pt>
                <c:pt idx="899">
                  <c:v>-2.1216778392438299E-2</c:v>
                </c:pt>
                <c:pt idx="900">
                  <c:v>-2.1233398456675202E-2</c:v>
                </c:pt>
                <c:pt idx="901">
                  <c:v>-2.1250070031382299E-2</c:v>
                </c:pt>
                <c:pt idx="902">
                  <c:v>-2.1266793248340701E-2</c:v>
                </c:pt>
                <c:pt idx="903">
                  <c:v>-2.1283568240152598E-2</c:v>
                </c:pt>
                <c:pt idx="904">
                  <c:v>-2.13003951400829E-2</c:v>
                </c:pt>
                <c:pt idx="905">
                  <c:v>-2.1317274082703001E-2</c:v>
                </c:pt>
                <c:pt idx="906">
                  <c:v>-2.1334205202737599E-2</c:v>
                </c:pt>
                <c:pt idx="907">
                  <c:v>-2.1351188636016899E-2</c:v>
                </c:pt>
                <c:pt idx="908">
                  <c:v>-2.1368224519378001E-2</c:v>
                </c:pt>
                <c:pt idx="909">
                  <c:v>-2.13853129896578E-2</c:v>
                </c:pt>
                <c:pt idx="910">
                  <c:v>-2.14024541855787E-2</c:v>
                </c:pt>
                <c:pt idx="911">
                  <c:v>-2.1419648245978602E-2</c:v>
                </c:pt>
                <c:pt idx="912">
                  <c:v>-2.1436895310481902E-2</c:v>
                </c:pt>
                <c:pt idx="913">
                  <c:v>-2.1454195520056001E-2</c:v>
                </c:pt>
                <c:pt idx="914">
                  <c:v>-2.1471549015952801E-2</c:v>
                </c:pt>
                <c:pt idx="915">
                  <c:v>-2.1488955940356599E-2</c:v>
                </c:pt>
                <c:pt idx="916">
                  <c:v>-2.1506416436575099E-2</c:v>
                </c:pt>
                <c:pt idx="917">
                  <c:v>-2.1523930648391101E-2</c:v>
                </c:pt>
                <c:pt idx="918">
                  <c:v>-2.1541498720672601E-2</c:v>
                </c:pt>
                <c:pt idx="919">
                  <c:v>-2.15591207988544E-2</c:v>
                </c:pt>
                <c:pt idx="920">
                  <c:v>-2.1576797029563201E-2</c:v>
                </c:pt>
                <c:pt idx="921">
                  <c:v>-2.1594527559961801E-2</c:v>
                </c:pt>
                <c:pt idx="922">
                  <c:v>-2.1612312538295899E-2</c:v>
                </c:pt>
                <c:pt idx="923">
                  <c:v>-2.1630152113347401E-2</c:v>
                </c:pt>
                <c:pt idx="924">
                  <c:v>-2.1648046435078502E-2</c:v>
                </c:pt>
                <c:pt idx="925">
                  <c:v>-2.1665995654236998E-2</c:v>
                </c:pt>
                <c:pt idx="926">
                  <c:v>-2.1683999922226398E-2</c:v>
                </c:pt>
                <c:pt idx="927">
                  <c:v>-2.17020593916483E-2</c:v>
                </c:pt>
                <c:pt idx="928">
                  <c:v>-2.1720174215465099E-2</c:v>
                </c:pt>
                <c:pt idx="929">
                  <c:v>-2.1738344548305401E-2</c:v>
                </c:pt>
                <c:pt idx="930">
                  <c:v>-2.17565705449373E-2</c:v>
                </c:pt>
                <c:pt idx="931">
                  <c:v>-2.1774852361202399E-2</c:v>
                </c:pt>
                <c:pt idx="932">
                  <c:v>-2.1793190154096299E-2</c:v>
                </c:pt>
                <c:pt idx="933">
                  <c:v>-2.1811584081327301E-2</c:v>
                </c:pt>
                <c:pt idx="934">
                  <c:v>-2.1830034301419499E-2</c:v>
                </c:pt>
                <c:pt idx="935">
                  <c:v>-2.1848540973785701E-2</c:v>
                </c:pt>
                <c:pt idx="936">
                  <c:v>-2.18671042589174E-2</c:v>
                </c:pt>
                <c:pt idx="937">
                  <c:v>-2.1885724318192301E-2</c:v>
                </c:pt>
                <c:pt idx="938">
                  <c:v>-2.1904401313785099E-2</c:v>
                </c:pt>
                <c:pt idx="939">
                  <c:v>-2.1923135408571201E-2</c:v>
                </c:pt>
                <c:pt idx="940">
                  <c:v>-2.1941926767042499E-2</c:v>
                </c:pt>
                <c:pt idx="941">
                  <c:v>-2.1960775553836399E-2</c:v>
                </c:pt>
                <c:pt idx="942">
                  <c:v>-2.19796819350805E-2</c:v>
                </c:pt>
                <c:pt idx="943">
                  <c:v>-2.1998646077342001E-2</c:v>
                </c:pt>
                <c:pt idx="944">
                  <c:v>-2.20176681485671E-2</c:v>
                </c:pt>
                <c:pt idx="945">
                  <c:v>-2.2036748317501399E-2</c:v>
                </c:pt>
                <c:pt idx="946">
                  <c:v>-2.20558867537245E-2</c:v>
                </c:pt>
                <c:pt idx="947">
                  <c:v>-2.2075083627937898E-2</c:v>
                </c:pt>
                <c:pt idx="948">
                  <c:v>-2.209433911168E-2</c:v>
                </c:pt>
                <c:pt idx="949">
                  <c:v>-2.21136533774954E-2</c:v>
                </c:pt>
                <c:pt idx="950">
                  <c:v>-2.21330265986544E-2</c:v>
                </c:pt>
                <c:pt idx="951">
                  <c:v>-2.21524589499172E-2</c:v>
                </c:pt>
                <c:pt idx="952">
                  <c:v>-2.21719506066166E-2</c:v>
                </c:pt>
                <c:pt idx="953">
                  <c:v>-2.2191501745059301E-2</c:v>
                </c:pt>
                <c:pt idx="954">
                  <c:v>-2.2211112542775899E-2</c:v>
                </c:pt>
                <c:pt idx="955">
                  <c:v>-2.22307831781304E-2</c:v>
                </c:pt>
                <c:pt idx="956">
                  <c:v>-2.2250513830504901E-2</c:v>
                </c:pt>
                <c:pt idx="957">
                  <c:v>-2.2270304680290901E-2</c:v>
                </c:pt>
                <c:pt idx="958">
                  <c:v>-2.2290155908900801E-2</c:v>
                </c:pt>
                <c:pt idx="959">
                  <c:v>-2.2310067698664001E-2</c:v>
                </c:pt>
                <c:pt idx="960">
                  <c:v>-2.23300402328762E-2</c:v>
                </c:pt>
                <c:pt idx="961">
                  <c:v>-2.23500736962952E-2</c:v>
                </c:pt>
                <c:pt idx="962">
                  <c:v>-2.23701682741138E-2</c:v>
                </c:pt>
                <c:pt idx="963">
                  <c:v>-2.2390324152880801E-2</c:v>
                </c:pt>
                <c:pt idx="964">
                  <c:v>-2.2410541520046401E-2</c:v>
                </c:pt>
                <c:pt idx="965">
                  <c:v>-2.2430820564397401E-2</c:v>
                </c:pt>
                <c:pt idx="966">
                  <c:v>-2.2451161475340702E-2</c:v>
                </c:pt>
                <c:pt idx="967">
                  <c:v>-2.2471564443511099E-2</c:v>
                </c:pt>
                <c:pt idx="968">
                  <c:v>-2.2492029660741601E-2</c:v>
                </c:pt>
                <c:pt idx="969">
                  <c:v>-2.25125573198839E-2</c:v>
                </c:pt>
                <c:pt idx="970">
                  <c:v>-2.2533147614473701E-2</c:v>
                </c:pt>
                <c:pt idx="971">
                  <c:v>-2.25538007394947E-2</c:v>
                </c:pt>
                <c:pt idx="972">
                  <c:v>-2.2574516891252599E-2</c:v>
                </c:pt>
                <c:pt idx="973">
                  <c:v>-2.2595296266551702E-2</c:v>
                </c:pt>
                <c:pt idx="974">
                  <c:v>-2.26161390634863E-2</c:v>
                </c:pt>
                <c:pt idx="975">
                  <c:v>-2.2637045481583799E-2</c:v>
                </c:pt>
                <c:pt idx="976">
                  <c:v>-2.2658015721182E-2</c:v>
                </c:pt>
                <c:pt idx="977">
                  <c:v>-2.2679049983443701E-2</c:v>
                </c:pt>
                <c:pt idx="978">
                  <c:v>-2.27001484713979E-2</c:v>
                </c:pt>
                <c:pt idx="979">
                  <c:v>-2.27213113883728E-2</c:v>
                </c:pt>
                <c:pt idx="980">
                  <c:v>-2.27425389393884E-2</c:v>
                </c:pt>
                <c:pt idx="981">
                  <c:v>-2.2763831330428499E-2</c:v>
                </c:pt>
                <c:pt idx="982">
                  <c:v>-2.2785188768423101E-2</c:v>
                </c:pt>
                <c:pt idx="983">
                  <c:v>-2.28066114619122E-2</c:v>
                </c:pt>
                <c:pt idx="984">
                  <c:v>-2.2828099619883E-2</c:v>
                </c:pt>
                <c:pt idx="985">
                  <c:v>-2.2849653453294601E-2</c:v>
                </c:pt>
                <c:pt idx="986">
                  <c:v>-2.2871273173646098E-2</c:v>
                </c:pt>
                <c:pt idx="987">
                  <c:v>-2.28929589938087E-2</c:v>
                </c:pt>
                <c:pt idx="988">
                  <c:v>-2.2914711127995899E-2</c:v>
                </c:pt>
                <c:pt idx="989">
                  <c:v>-2.2936529791457699E-2</c:v>
                </c:pt>
                <c:pt idx="990">
                  <c:v>-2.2958415200362601E-2</c:v>
                </c:pt>
                <c:pt idx="991">
                  <c:v>-2.29803675724717E-2</c:v>
                </c:pt>
                <c:pt idx="992">
                  <c:v>-2.30023871268564E-2</c:v>
                </c:pt>
                <c:pt idx="993">
                  <c:v>-2.3024474083194399E-2</c:v>
                </c:pt>
                <c:pt idx="994">
                  <c:v>-2.304662866285E-2</c:v>
                </c:pt>
                <c:pt idx="995">
                  <c:v>-2.3068851088337599E-2</c:v>
                </c:pt>
                <c:pt idx="996">
                  <c:v>-2.3091141583375299E-2</c:v>
                </c:pt>
                <c:pt idx="997">
                  <c:v>-2.3113500372833499E-2</c:v>
                </c:pt>
                <c:pt idx="998">
                  <c:v>-2.3135927682948601E-2</c:v>
                </c:pt>
                <c:pt idx="999">
                  <c:v>-2.31584237411393E-2</c:v>
                </c:pt>
                <c:pt idx="1000">
                  <c:v>-2.3180988776061801E-2</c:v>
                </c:pt>
                <c:pt idx="1001">
                  <c:v>-2.3203623017666701E-2</c:v>
                </c:pt>
                <c:pt idx="1002">
                  <c:v>-2.32263266974711E-2</c:v>
                </c:pt>
                <c:pt idx="1003">
                  <c:v>-2.3249100047373499E-2</c:v>
                </c:pt>
                <c:pt idx="1004">
                  <c:v>-2.32719433016166E-2</c:v>
                </c:pt>
                <c:pt idx="1005">
                  <c:v>-2.3294856695182501E-2</c:v>
                </c:pt>
                <c:pt idx="1006">
                  <c:v>-2.3317840464499199E-2</c:v>
                </c:pt>
                <c:pt idx="1007">
                  <c:v>-2.33408948471007E-2</c:v>
                </c:pt>
                <c:pt idx="1008">
                  <c:v>-2.3364020082118599E-2</c:v>
                </c:pt>
                <c:pt idx="1009">
                  <c:v>-2.3387216409906299E-2</c:v>
                </c:pt>
                <c:pt idx="1010">
                  <c:v>-2.3410484071847999E-2</c:v>
                </c:pt>
                <c:pt idx="1011">
                  <c:v>-2.3433823311258099E-2</c:v>
                </c:pt>
                <c:pt idx="1012">
                  <c:v>-2.3457234372333598E-2</c:v>
                </c:pt>
                <c:pt idx="1013">
                  <c:v>-2.3480717500830899E-2</c:v>
                </c:pt>
                <c:pt idx="1014">
                  <c:v>-2.3504272943803001E-2</c:v>
                </c:pt>
                <c:pt idx="1015">
                  <c:v>-2.35279009494558E-2</c:v>
                </c:pt>
                <c:pt idx="1016">
                  <c:v>-2.3551601768042101E-2</c:v>
                </c:pt>
                <c:pt idx="1017">
                  <c:v>-2.3575375650444E-2</c:v>
                </c:pt>
                <c:pt idx="1018">
                  <c:v>-2.3599222849202801E-2</c:v>
                </c:pt>
                <c:pt idx="1019">
                  <c:v>-2.3623143618528401E-2</c:v>
                </c:pt>
                <c:pt idx="1020">
                  <c:v>-2.3647138213557201E-2</c:v>
                </c:pt>
                <c:pt idx="1021">
                  <c:v>-2.3671206891362401E-2</c:v>
                </c:pt>
                <c:pt idx="1022">
                  <c:v>-2.3695349910007098E-2</c:v>
                </c:pt>
                <c:pt idx="1023">
                  <c:v>-2.3719567529340901E-2</c:v>
                </c:pt>
                <c:pt idx="1024">
                  <c:v>-2.3743860010346202E-2</c:v>
                </c:pt>
                <c:pt idx="1025">
                  <c:v>-2.3768227615649101E-2</c:v>
                </c:pt>
                <c:pt idx="1026">
                  <c:v>-2.3792670609436101E-2</c:v>
                </c:pt>
                <c:pt idx="1027">
                  <c:v>-2.3817189257108601E-2</c:v>
                </c:pt>
                <c:pt idx="1028">
                  <c:v>-2.38417838254836E-2</c:v>
                </c:pt>
                <c:pt idx="1029">
                  <c:v>-2.3866454583383E-2</c:v>
                </c:pt>
                <c:pt idx="1030">
                  <c:v>-2.3891201800421299E-2</c:v>
                </c:pt>
                <c:pt idx="1031">
                  <c:v>-2.39160257485127E-2</c:v>
                </c:pt>
                <c:pt idx="1032">
                  <c:v>-2.3940926700224699E-2</c:v>
                </c:pt>
                <c:pt idx="1033">
                  <c:v>-2.39659049303628E-2</c:v>
                </c:pt>
                <c:pt idx="1034">
                  <c:v>-2.3990960715022099E-2</c:v>
                </c:pt>
                <c:pt idx="1035">
                  <c:v>-2.4016094331732699E-2</c:v>
                </c:pt>
                <c:pt idx="1036">
                  <c:v>-2.4041306059546699E-2</c:v>
                </c:pt>
                <c:pt idx="1037">
                  <c:v>-2.4066596179390401E-2</c:v>
                </c:pt>
                <c:pt idx="1038">
                  <c:v>-2.4091964973348399E-2</c:v>
                </c:pt>
                <c:pt idx="1039">
                  <c:v>-2.4117412725547401E-2</c:v>
                </c:pt>
                <c:pt idx="1040">
                  <c:v>-2.4142939721245999E-2</c:v>
                </c:pt>
                <c:pt idx="1041">
                  <c:v>-2.4168546247748501E-2</c:v>
                </c:pt>
                <c:pt idx="1042">
                  <c:v>-2.4194232593596599E-2</c:v>
                </c:pt>
                <c:pt idx="1043">
                  <c:v>-2.42199990489541E-2</c:v>
                </c:pt>
                <c:pt idx="1044">
                  <c:v>-2.4245845906013901E-2</c:v>
                </c:pt>
                <c:pt idx="1045">
                  <c:v>-2.42717734581997E-2</c:v>
                </c:pt>
                <c:pt idx="1046">
                  <c:v>-2.42977820008718E-2</c:v>
                </c:pt>
                <c:pt idx="1047">
                  <c:v>-2.4323871831001501E-2</c:v>
                </c:pt>
                <c:pt idx="1048">
                  <c:v>-2.4350043246879699E-2</c:v>
                </c:pt>
                <c:pt idx="1049">
                  <c:v>-2.4376296549095601E-2</c:v>
                </c:pt>
                <c:pt idx="1050">
                  <c:v>-2.4402632039273901E-2</c:v>
                </c:pt>
                <c:pt idx="1051">
                  <c:v>-2.4429050021325199E-2</c:v>
                </c:pt>
                <c:pt idx="1052">
                  <c:v>-2.4455550800526901E-2</c:v>
                </c:pt>
                <c:pt idx="1053">
                  <c:v>-2.4482134684030699E-2</c:v>
                </c:pt>
                <c:pt idx="1054">
                  <c:v>-2.4508801980680599E-2</c:v>
                </c:pt>
                <c:pt idx="1055">
                  <c:v>-2.45355530009321E-2</c:v>
                </c:pt>
                <c:pt idx="1056">
                  <c:v>-2.4562388057273999E-2</c:v>
                </c:pt>
                <c:pt idx="1057">
                  <c:v>-2.45893074639181E-2</c:v>
                </c:pt>
                <c:pt idx="1058">
                  <c:v>-2.46163115364522E-2</c:v>
                </c:pt>
                <c:pt idx="1059">
                  <c:v>-2.46434005928645E-2</c:v>
                </c:pt>
                <c:pt idx="1060">
                  <c:v>-2.4670574952606501E-2</c:v>
                </c:pt>
                <c:pt idx="1061">
                  <c:v>-2.4697834936814201E-2</c:v>
                </c:pt>
                <c:pt idx="1062">
                  <c:v>-2.47251808689022E-2</c:v>
                </c:pt>
                <c:pt idx="1063">
                  <c:v>-2.4752613073537801E-2</c:v>
                </c:pt>
                <c:pt idx="1064">
                  <c:v>-2.47801318780159E-2</c:v>
                </c:pt>
                <c:pt idx="1065">
                  <c:v>-2.4807737610750301E-2</c:v>
                </c:pt>
                <c:pt idx="1066">
                  <c:v>-2.4835430602472099E-2</c:v>
                </c:pt>
                <c:pt idx="1067">
                  <c:v>-2.4863211185330001E-2</c:v>
                </c:pt>
                <c:pt idx="1068">
                  <c:v>-2.48910796941555E-2</c:v>
                </c:pt>
                <c:pt idx="1069">
                  <c:v>-2.4919036464891599E-2</c:v>
                </c:pt>
                <c:pt idx="1070">
                  <c:v>-2.4947081836095699E-2</c:v>
                </c:pt>
                <c:pt idx="1071">
                  <c:v>-2.4975216147615401E-2</c:v>
                </c:pt>
                <c:pt idx="1072">
                  <c:v>-2.5003439741667601E-2</c:v>
                </c:pt>
                <c:pt idx="1073">
                  <c:v>-2.5031752962384701E-2</c:v>
                </c:pt>
                <c:pt idx="1074">
                  <c:v>-2.5060156155748501E-2</c:v>
                </c:pt>
                <c:pt idx="1075">
                  <c:v>-2.50886496697473E-2</c:v>
                </c:pt>
                <c:pt idx="1076">
                  <c:v>-2.5117233854654E-2</c:v>
                </c:pt>
                <c:pt idx="1077">
                  <c:v>-2.51459090624516E-2</c:v>
                </c:pt>
                <c:pt idx="1078">
                  <c:v>-2.51746756470159E-2</c:v>
                </c:pt>
                <c:pt idx="1079">
                  <c:v>-2.5203533964805999E-2</c:v>
                </c:pt>
                <c:pt idx="1080">
                  <c:v>-2.5232484373748299E-2</c:v>
                </c:pt>
                <c:pt idx="1081">
                  <c:v>-2.5261527234402701E-2</c:v>
                </c:pt>
                <c:pt idx="1082">
                  <c:v>-2.5290662908979002E-2</c:v>
                </c:pt>
                <c:pt idx="1083">
                  <c:v>-2.5319891761828001E-2</c:v>
                </c:pt>
                <c:pt idx="1084">
                  <c:v>-2.5349214159652401E-2</c:v>
                </c:pt>
                <c:pt idx="1085">
                  <c:v>-2.5378630471142302E-2</c:v>
                </c:pt>
                <c:pt idx="1086">
                  <c:v>-2.5408141067045701E-2</c:v>
                </c:pt>
                <c:pt idx="1087">
                  <c:v>-2.5437746320592401E-2</c:v>
                </c:pt>
                <c:pt idx="1088">
                  <c:v>-2.5467446606831201E-2</c:v>
                </c:pt>
                <c:pt idx="1089">
                  <c:v>-2.5497242302802599E-2</c:v>
                </c:pt>
                <c:pt idx="1090">
                  <c:v>-2.55271337885331E-2</c:v>
                </c:pt>
                <c:pt idx="1091">
                  <c:v>-2.5557121445690899E-2</c:v>
                </c:pt>
                <c:pt idx="1092">
                  <c:v>-2.5587205658047601E-2</c:v>
                </c:pt>
                <c:pt idx="1093">
                  <c:v>-2.5617386812055599E-2</c:v>
                </c:pt>
                <c:pt idx="1094">
                  <c:v>-2.5647665296201001E-2</c:v>
                </c:pt>
                <c:pt idx="1095">
                  <c:v>-2.5678041501344801E-2</c:v>
                </c:pt>
                <c:pt idx="1096">
                  <c:v>-2.5708515820384501E-2</c:v>
                </c:pt>
                <c:pt idx="1097">
                  <c:v>-2.5739088648810499E-2</c:v>
                </c:pt>
                <c:pt idx="1098">
                  <c:v>-2.57697603842745E-2</c:v>
                </c:pt>
                <c:pt idx="1099">
                  <c:v>-2.5800531427007799E-2</c:v>
                </c:pt>
                <c:pt idx="1100">
                  <c:v>-2.5831402179282099E-2</c:v>
                </c:pt>
                <c:pt idx="1101">
                  <c:v>-2.5862373045855699E-2</c:v>
                </c:pt>
                <c:pt idx="1102">
                  <c:v>-2.5893444434241901E-2</c:v>
                </c:pt>
                <c:pt idx="1103">
                  <c:v>-2.5924616753373601E-2</c:v>
                </c:pt>
                <c:pt idx="1104">
                  <c:v>-2.59558904158761E-2</c:v>
                </c:pt>
                <c:pt idx="1105">
                  <c:v>-2.5987265835793701E-2</c:v>
                </c:pt>
                <c:pt idx="1106">
                  <c:v>-2.6018743430218701E-2</c:v>
                </c:pt>
                <c:pt idx="1107">
                  <c:v>-2.6050323618461501E-2</c:v>
                </c:pt>
                <c:pt idx="1108">
                  <c:v>-2.6082006822489401E-2</c:v>
                </c:pt>
                <c:pt idx="1109">
                  <c:v>-2.6113793466411499E-2</c:v>
                </c:pt>
                <c:pt idx="1110">
                  <c:v>-2.61456839774627E-2</c:v>
                </c:pt>
                <c:pt idx="1111">
                  <c:v>-2.61776787848335E-2</c:v>
                </c:pt>
                <c:pt idx="1112">
                  <c:v>-2.6209778320810399E-2</c:v>
                </c:pt>
                <c:pt idx="1113">
                  <c:v>-2.62419830196641E-2</c:v>
                </c:pt>
                <c:pt idx="1114">
                  <c:v>-2.6274293318812598E-2</c:v>
                </c:pt>
                <c:pt idx="1115">
                  <c:v>-2.6306709657791898E-2</c:v>
                </c:pt>
                <c:pt idx="1116">
                  <c:v>-2.6339232479307001E-2</c:v>
                </c:pt>
                <c:pt idx="1117">
                  <c:v>-2.6371862228541799E-2</c:v>
                </c:pt>
                <c:pt idx="1118">
                  <c:v>-2.64045993528653E-2</c:v>
                </c:pt>
                <c:pt idx="1119">
                  <c:v>-2.6437444302878199E-2</c:v>
                </c:pt>
                <c:pt idx="1120">
                  <c:v>-2.64703975320346E-2</c:v>
                </c:pt>
                <c:pt idx="1121">
                  <c:v>-2.6503459495904699E-2</c:v>
                </c:pt>
                <c:pt idx="1122">
                  <c:v>-2.65366306532447E-2</c:v>
                </c:pt>
                <c:pt idx="1123">
                  <c:v>-2.6569911465548501E-2</c:v>
                </c:pt>
                <c:pt idx="1124">
                  <c:v>-2.6603302396884701E-2</c:v>
                </c:pt>
                <c:pt idx="1125">
                  <c:v>-2.66368039144445E-2</c:v>
                </c:pt>
                <c:pt idx="1126">
                  <c:v>-2.66704164878196E-2</c:v>
                </c:pt>
                <c:pt idx="1127">
                  <c:v>-2.67041405900896E-2</c:v>
                </c:pt>
                <c:pt idx="1128">
                  <c:v>-2.6737976696572401E-2</c:v>
                </c:pt>
                <c:pt idx="1129">
                  <c:v>-2.6771925285727499E-2</c:v>
                </c:pt>
                <c:pt idx="1130">
                  <c:v>-2.6805986839009199E-2</c:v>
                </c:pt>
                <c:pt idx="1131">
                  <c:v>-2.6840161840692298E-2</c:v>
                </c:pt>
                <c:pt idx="1132">
                  <c:v>-2.6874450778241601E-2</c:v>
                </c:pt>
                <c:pt idx="1133">
                  <c:v>-2.69088541415205E-2</c:v>
                </c:pt>
                <c:pt idx="1134">
                  <c:v>-2.6943372424132701E-2</c:v>
                </c:pt>
                <c:pt idx="1135">
                  <c:v>-2.6978006122176001E-2</c:v>
                </c:pt>
                <c:pt idx="1136">
                  <c:v>-2.7012755734975101E-2</c:v>
                </c:pt>
                <c:pt idx="1137">
                  <c:v>-2.7047621764975199E-2</c:v>
                </c:pt>
                <c:pt idx="1138">
                  <c:v>-2.7082604717681698E-2</c:v>
                </c:pt>
                <c:pt idx="1139">
                  <c:v>-2.7117705101565501E-2</c:v>
                </c:pt>
                <c:pt idx="1140">
                  <c:v>-2.71529234284652E-2</c:v>
                </c:pt>
                <c:pt idx="1141">
                  <c:v>-2.7188260213044501E-2</c:v>
                </c:pt>
                <c:pt idx="1142">
                  <c:v>-2.72237159735635E-2</c:v>
                </c:pt>
                <c:pt idx="1143">
                  <c:v>-2.72592912312924E-2</c:v>
                </c:pt>
                <c:pt idx="1144">
                  <c:v>-2.7294986510548399E-2</c:v>
                </c:pt>
                <c:pt idx="1145">
                  <c:v>-2.7330802339367601E-2</c:v>
                </c:pt>
                <c:pt idx="1146">
                  <c:v>-2.7366739248380401E-2</c:v>
                </c:pt>
                <c:pt idx="1147">
                  <c:v>-2.7402797772231199E-2</c:v>
                </c:pt>
                <c:pt idx="1148">
                  <c:v>-2.7438978448559199E-2</c:v>
                </c:pt>
                <c:pt idx="1149">
                  <c:v>-2.7475281818223101E-2</c:v>
                </c:pt>
                <c:pt idx="1150">
                  <c:v>-2.7511708425739599E-2</c:v>
                </c:pt>
                <c:pt idx="1151">
                  <c:v>-2.75482588186018E-2</c:v>
                </c:pt>
                <c:pt idx="1152">
                  <c:v>-2.7584933548348001E-2</c:v>
                </c:pt>
                <c:pt idx="1153">
                  <c:v>-2.7621733169531999E-2</c:v>
                </c:pt>
                <c:pt idx="1154">
                  <c:v>-2.7658658240244799E-2</c:v>
                </c:pt>
                <c:pt idx="1155">
                  <c:v>-2.7695709322285E-2</c:v>
                </c:pt>
                <c:pt idx="1156">
                  <c:v>-2.7732886980693899E-2</c:v>
                </c:pt>
                <c:pt idx="1157">
                  <c:v>-2.7770191784386299E-2</c:v>
                </c:pt>
                <c:pt idx="1158">
                  <c:v>-2.7807624305439101E-2</c:v>
                </c:pt>
                <c:pt idx="1159">
                  <c:v>-2.78451851199461E-2</c:v>
                </c:pt>
                <c:pt idx="1160">
                  <c:v>-2.7882874807419401E-2</c:v>
                </c:pt>
                <c:pt idx="1161">
                  <c:v>-2.7920693951379701E-2</c:v>
                </c:pt>
                <c:pt idx="1162">
                  <c:v>-2.79586431385213E-2</c:v>
                </c:pt>
                <c:pt idx="1163">
                  <c:v>-2.79967229595031E-2</c:v>
                </c:pt>
                <c:pt idx="1164">
                  <c:v>-2.8034934008989602E-2</c:v>
                </c:pt>
                <c:pt idx="1165">
                  <c:v>-2.80732768851297E-2</c:v>
                </c:pt>
                <c:pt idx="1166">
                  <c:v>-2.8111752189777801E-2</c:v>
                </c:pt>
                <c:pt idx="1167">
                  <c:v>-2.8150360528865902E-2</c:v>
                </c:pt>
                <c:pt idx="1168">
                  <c:v>-2.8189102512521502E-2</c:v>
                </c:pt>
                <c:pt idx="1169">
                  <c:v>-2.8227978754053699E-2</c:v>
                </c:pt>
                <c:pt idx="1170">
                  <c:v>-2.8266989871175801E-2</c:v>
                </c:pt>
                <c:pt idx="1171">
                  <c:v>-2.83061364853089E-2</c:v>
                </c:pt>
                <c:pt idx="1172">
                  <c:v>-2.83454192221902E-2</c:v>
                </c:pt>
                <c:pt idx="1173">
                  <c:v>-2.8384838711254801E-2</c:v>
                </c:pt>
                <c:pt idx="1174">
                  <c:v>-2.8424395586255501E-2</c:v>
                </c:pt>
                <c:pt idx="1175">
                  <c:v>-2.8464090484845501E-2</c:v>
                </c:pt>
                <c:pt idx="1176">
                  <c:v>-2.85039240488533E-2</c:v>
                </c:pt>
                <c:pt idx="1177">
                  <c:v>-2.8543896924430701E-2</c:v>
                </c:pt>
                <c:pt idx="1178">
                  <c:v>-2.8584009761609599E-2</c:v>
                </c:pt>
                <c:pt idx="1179">
                  <c:v>-2.86242632149676E-2</c:v>
                </c:pt>
                <c:pt idx="1180">
                  <c:v>-2.8664657942990199E-2</c:v>
                </c:pt>
                <c:pt idx="1181">
                  <c:v>-2.8705194608632301E-2</c:v>
                </c:pt>
                <c:pt idx="1182">
                  <c:v>-2.8745873879276601E-2</c:v>
                </c:pt>
                <c:pt idx="1183">
                  <c:v>-2.8786696426666199E-2</c:v>
                </c:pt>
                <c:pt idx="1184">
                  <c:v>-2.88276629266358E-2</c:v>
                </c:pt>
                <c:pt idx="1185">
                  <c:v>-2.8868774059560402E-2</c:v>
                </c:pt>
                <c:pt idx="1186">
                  <c:v>-2.8910030510606099E-2</c:v>
                </c:pt>
                <c:pt idx="1187">
                  <c:v>-2.8951432968840299E-2</c:v>
                </c:pt>
                <c:pt idx="1188">
                  <c:v>-2.8992982128709099E-2</c:v>
                </c:pt>
                <c:pt idx="1189">
                  <c:v>-2.9034678688373498E-2</c:v>
                </c:pt>
                <c:pt idx="1190">
                  <c:v>-2.90765233508683E-2</c:v>
                </c:pt>
                <c:pt idx="1191">
                  <c:v>-2.9118516823997902E-2</c:v>
                </c:pt>
                <c:pt idx="1192">
                  <c:v>-2.9160659820594698E-2</c:v>
                </c:pt>
                <c:pt idx="1193">
                  <c:v>-2.9202953057241899E-2</c:v>
                </c:pt>
                <c:pt idx="1194">
                  <c:v>-2.9245397256272201E-2</c:v>
                </c:pt>
                <c:pt idx="1195">
                  <c:v>-2.9287993144266399E-2</c:v>
                </c:pt>
                <c:pt idx="1196">
                  <c:v>-2.9330741452740599E-2</c:v>
                </c:pt>
                <c:pt idx="1197">
                  <c:v>-2.9373642917991799E-2</c:v>
                </c:pt>
                <c:pt idx="1198">
                  <c:v>-2.9416698281640799E-2</c:v>
                </c:pt>
                <c:pt idx="1199">
                  <c:v>-2.94599082897757E-2</c:v>
                </c:pt>
                <c:pt idx="1200">
                  <c:v>-2.9503273693637699E-2</c:v>
                </c:pt>
                <c:pt idx="1201">
                  <c:v>-2.95467952497824E-2</c:v>
                </c:pt>
                <c:pt idx="1202">
                  <c:v>-2.9590473719382698E-2</c:v>
                </c:pt>
                <c:pt idx="1203">
                  <c:v>-2.9634309868997701E-2</c:v>
                </c:pt>
                <c:pt idx="1204">
                  <c:v>-2.9678304470413801E-2</c:v>
                </c:pt>
                <c:pt idx="1205">
                  <c:v>-2.9722458300385599E-2</c:v>
                </c:pt>
                <c:pt idx="1206">
                  <c:v>-2.97667721408977E-2</c:v>
                </c:pt>
                <c:pt idx="1207">
                  <c:v>-2.9811246779981499E-2</c:v>
                </c:pt>
                <c:pt idx="1208">
                  <c:v>-2.9855883009474098E-2</c:v>
                </c:pt>
                <c:pt idx="1209">
                  <c:v>-2.99006816282632E-2</c:v>
                </c:pt>
                <c:pt idx="1210">
                  <c:v>-2.9945643439382798E-2</c:v>
                </c:pt>
                <c:pt idx="1211">
                  <c:v>-2.9990769252224599E-2</c:v>
                </c:pt>
                <c:pt idx="1212">
                  <c:v>-3.00360598812002E-2</c:v>
                </c:pt>
                <c:pt idx="1213">
                  <c:v>-3.00815161463443E-2</c:v>
                </c:pt>
                <c:pt idx="1214">
                  <c:v>-3.0127138873306598E-2</c:v>
                </c:pt>
                <c:pt idx="1215">
                  <c:v>-3.01729288935552E-2</c:v>
                </c:pt>
                <c:pt idx="1216">
                  <c:v>-3.0218887044172402E-2</c:v>
                </c:pt>
                <c:pt idx="1217">
                  <c:v>-3.0265014167688301E-2</c:v>
                </c:pt>
                <c:pt idx="1218">
                  <c:v>-3.03113111131895E-2</c:v>
                </c:pt>
                <c:pt idx="1219">
                  <c:v>-3.0357778734707901E-2</c:v>
                </c:pt>
                <c:pt idx="1220">
                  <c:v>-3.0404417892854502E-2</c:v>
                </c:pt>
                <c:pt idx="1221">
                  <c:v>-3.0451229453807901E-2</c:v>
                </c:pt>
                <c:pt idx="1222">
                  <c:v>-3.0498214289653498E-2</c:v>
                </c:pt>
                <c:pt idx="1223">
                  <c:v>-3.0545373279051598E-2</c:v>
                </c:pt>
                <c:pt idx="1224">
                  <c:v>-3.05927073063911E-2</c:v>
                </c:pt>
                <c:pt idx="1225">
                  <c:v>-3.0640217262142801E-2</c:v>
                </c:pt>
                <c:pt idx="1226">
                  <c:v>-3.06879040433151E-2</c:v>
                </c:pt>
                <c:pt idx="1227">
                  <c:v>-3.07357685527072E-2</c:v>
                </c:pt>
                <c:pt idx="1228">
                  <c:v>-3.0783811699713601E-2</c:v>
                </c:pt>
                <c:pt idx="1229">
                  <c:v>-3.08320344002917E-2</c:v>
                </c:pt>
                <c:pt idx="1230">
                  <c:v>-3.0880437576553999E-2</c:v>
                </c:pt>
                <c:pt idx="1231">
                  <c:v>-3.0929022157029199E-2</c:v>
                </c:pt>
                <c:pt idx="1232">
                  <c:v>-3.0977789076666901E-2</c:v>
                </c:pt>
                <c:pt idx="1233">
                  <c:v>-3.1026739277809901E-2</c:v>
                </c:pt>
                <c:pt idx="1234">
                  <c:v>-3.1075873708399499E-2</c:v>
                </c:pt>
                <c:pt idx="1235">
                  <c:v>-3.1125193323752701E-2</c:v>
                </c:pt>
                <c:pt idx="1236">
                  <c:v>-3.1174699085482999E-2</c:v>
                </c:pt>
                <c:pt idx="1237">
                  <c:v>-3.1224391962723301E-2</c:v>
                </c:pt>
                <c:pt idx="1238">
                  <c:v>-3.1274272930807E-2</c:v>
                </c:pt>
                <c:pt idx="1239">
                  <c:v>-3.1324342972185899E-2</c:v>
                </c:pt>
                <c:pt idx="1240">
                  <c:v>-3.1374603076606201E-2</c:v>
                </c:pt>
                <c:pt idx="1241">
                  <c:v>-3.1425054240408298E-2</c:v>
                </c:pt>
                <c:pt idx="1242">
                  <c:v>-3.1475697467380402E-2</c:v>
                </c:pt>
                <c:pt idx="1243">
                  <c:v>-3.1526533768621003E-2</c:v>
                </c:pt>
                <c:pt idx="1244">
                  <c:v>-3.15775641621798E-2</c:v>
                </c:pt>
                <c:pt idx="1245">
                  <c:v>-3.1628789673608E-2</c:v>
                </c:pt>
                <c:pt idx="1246">
                  <c:v>-3.1680211335568698E-2</c:v>
                </c:pt>
                <c:pt idx="1247">
                  <c:v>-3.1731830188655101E-2</c:v>
                </c:pt>
                <c:pt idx="1248">
                  <c:v>-3.1783647280474503E-2</c:v>
                </c:pt>
                <c:pt idx="1249">
                  <c:v>-3.1835663666420697E-2</c:v>
                </c:pt>
                <c:pt idx="1250">
                  <c:v>-3.1887880409837102E-2</c:v>
                </c:pt>
                <c:pt idx="1251">
                  <c:v>-3.1940298581390199E-2</c:v>
                </c:pt>
                <c:pt idx="1252">
                  <c:v>-3.19929192596064E-2</c:v>
                </c:pt>
                <c:pt idx="1253">
                  <c:v>-3.2045743530871099E-2</c:v>
                </c:pt>
                <c:pt idx="1254">
                  <c:v>-3.2098772489564199E-2</c:v>
                </c:pt>
                <c:pt idx="1255">
                  <c:v>-3.2152007238285402E-2</c:v>
                </c:pt>
                <c:pt idx="1256">
                  <c:v>-3.2205448887159698E-2</c:v>
                </c:pt>
                <c:pt idx="1257">
                  <c:v>-3.2259098554830799E-2</c:v>
                </c:pt>
                <c:pt idx="1258">
                  <c:v>-3.23129573682805E-2</c:v>
                </c:pt>
                <c:pt idx="1259">
                  <c:v>-3.2367026462521299E-2</c:v>
                </c:pt>
                <c:pt idx="1260">
                  <c:v>-3.2421306980966701E-2</c:v>
                </c:pt>
                <c:pt idx="1261">
                  <c:v>-3.24758000755455E-2</c:v>
                </c:pt>
                <c:pt idx="1262">
                  <c:v>-3.2530506906818302E-2</c:v>
                </c:pt>
                <c:pt idx="1263">
                  <c:v>-3.2585428643613197E-2</c:v>
                </c:pt>
                <c:pt idx="1264">
                  <c:v>-3.2640566463765397E-2</c:v>
                </c:pt>
                <c:pt idx="1265">
                  <c:v>-3.2695921553859503E-2</c:v>
                </c:pt>
                <c:pt idx="1266">
                  <c:v>-3.2751495109133798E-2</c:v>
                </c:pt>
                <c:pt idx="1267">
                  <c:v>-3.2807288333816499E-2</c:v>
                </c:pt>
                <c:pt idx="1268">
                  <c:v>-3.2863302441183399E-2</c:v>
                </c:pt>
                <c:pt idx="1269">
                  <c:v>-3.2919538653519799E-2</c:v>
                </c:pt>
                <c:pt idx="1270">
                  <c:v>-3.2975998202667903E-2</c:v>
                </c:pt>
                <c:pt idx="1271">
                  <c:v>-3.3032682328816197E-2</c:v>
                </c:pt>
                <c:pt idx="1272">
                  <c:v>-3.3089592282740603E-2</c:v>
                </c:pt>
                <c:pt idx="1273">
                  <c:v>-3.31467293234095E-2</c:v>
                </c:pt>
                <c:pt idx="1274">
                  <c:v>-3.3204094720466398E-2</c:v>
                </c:pt>
                <c:pt idx="1275">
                  <c:v>-3.3261689752194297E-2</c:v>
                </c:pt>
                <c:pt idx="1276">
                  <c:v>-3.3319515706808502E-2</c:v>
                </c:pt>
                <c:pt idx="1277">
                  <c:v>-3.3377573883102203E-2</c:v>
                </c:pt>
                <c:pt idx="1278">
                  <c:v>-3.3435865588773803E-2</c:v>
                </c:pt>
                <c:pt idx="1279">
                  <c:v>-3.3494392141951497E-2</c:v>
                </c:pt>
                <c:pt idx="1280">
                  <c:v>-3.3553154870537602E-2</c:v>
                </c:pt>
                <c:pt idx="1281">
                  <c:v>-3.3612155113026398E-2</c:v>
                </c:pt>
                <c:pt idx="1282">
                  <c:v>-3.3671394217814801E-2</c:v>
                </c:pt>
                <c:pt idx="1283">
                  <c:v>-3.3730873543826097E-2</c:v>
                </c:pt>
                <c:pt idx="1284">
                  <c:v>-3.3790594460383502E-2</c:v>
                </c:pt>
                <c:pt idx="1285">
                  <c:v>-3.3850558347850702E-2</c:v>
                </c:pt>
                <c:pt idx="1286">
                  <c:v>-3.3910766596206898E-2</c:v>
                </c:pt>
                <c:pt idx="1287">
                  <c:v>-3.3971220606852599E-2</c:v>
                </c:pt>
                <c:pt idx="1288">
                  <c:v>-3.4031921792228699E-2</c:v>
                </c:pt>
                <c:pt idx="1289">
                  <c:v>-3.4092871575475601E-2</c:v>
                </c:pt>
                <c:pt idx="1290">
                  <c:v>-3.4154071390706101E-2</c:v>
                </c:pt>
                <c:pt idx="1291">
                  <c:v>-3.4215522683626098E-2</c:v>
                </c:pt>
                <c:pt idx="1292">
                  <c:v>-3.4277226910493501E-2</c:v>
                </c:pt>
                <c:pt idx="1293">
                  <c:v>-3.4339185539985398E-2</c:v>
                </c:pt>
                <c:pt idx="1294">
                  <c:v>-3.4401400051161199E-2</c:v>
                </c:pt>
                <c:pt idx="1295">
                  <c:v>-3.4463871935706103E-2</c:v>
                </c:pt>
                <c:pt idx="1296">
                  <c:v>-3.4526602696579603E-2</c:v>
                </c:pt>
                <c:pt idx="1297">
                  <c:v>-3.4589593848233201E-2</c:v>
                </c:pt>
                <c:pt idx="1298">
                  <c:v>-3.4652846918091097E-2</c:v>
                </c:pt>
                <c:pt idx="1299">
                  <c:v>-3.4716363444542597E-2</c:v>
                </c:pt>
                <c:pt idx="1300">
                  <c:v>-3.4780144978886603E-2</c:v>
                </c:pt>
                <c:pt idx="1301">
                  <c:v>-3.4844193084348801E-2</c:v>
                </c:pt>
                <c:pt idx="1302">
                  <c:v>-3.4908509336930599E-2</c:v>
                </c:pt>
                <c:pt idx="1303">
                  <c:v>-3.4973095325283601E-2</c:v>
                </c:pt>
                <c:pt idx="1304">
                  <c:v>-3.5037952650362199E-2</c:v>
                </c:pt>
                <c:pt idx="1305">
                  <c:v>-3.5103082925969399E-2</c:v>
                </c:pt>
                <c:pt idx="1306">
                  <c:v>-3.5168487778985701E-2</c:v>
                </c:pt>
                <c:pt idx="1307">
                  <c:v>-3.5234168849605702E-2</c:v>
                </c:pt>
                <c:pt idx="1308">
                  <c:v>-3.5300127790852301E-2</c:v>
                </c:pt>
                <c:pt idx="1309">
                  <c:v>-3.53663662692821E-2</c:v>
                </c:pt>
                <c:pt idx="1310">
                  <c:v>-3.5432885964772398E-2</c:v>
                </c:pt>
                <c:pt idx="1311">
                  <c:v>-3.54996885709917E-2</c:v>
                </c:pt>
                <c:pt idx="1312">
                  <c:v>-3.5566775795182602E-2</c:v>
                </c:pt>
                <c:pt idx="1313">
                  <c:v>-3.56341493586214E-2</c:v>
                </c:pt>
                <c:pt idx="1314">
                  <c:v>-3.5701810996540802E-2</c:v>
                </c:pt>
                <c:pt idx="1315">
                  <c:v>-3.5769762458442197E-2</c:v>
                </c:pt>
                <c:pt idx="1316">
                  <c:v>-3.5838005507543597E-2</c:v>
                </c:pt>
                <c:pt idx="1317">
                  <c:v>-3.59065419226548E-2</c:v>
                </c:pt>
                <c:pt idx="1318">
                  <c:v>-3.5975373495984897E-2</c:v>
                </c:pt>
                <c:pt idx="1319">
                  <c:v>-3.6044502035157397E-2</c:v>
                </c:pt>
                <c:pt idx="1320">
                  <c:v>-3.6113929363012102E-2</c:v>
                </c:pt>
                <c:pt idx="1321">
                  <c:v>-3.6183657316465299E-2</c:v>
                </c:pt>
                <c:pt idx="1322">
                  <c:v>-3.6253687748382703E-2</c:v>
                </c:pt>
                <c:pt idx="1323">
                  <c:v>-3.6324022526774101E-2</c:v>
                </c:pt>
                <c:pt idx="1324">
                  <c:v>-3.6394663535049998E-2</c:v>
                </c:pt>
                <c:pt idx="1325">
                  <c:v>-3.64656126727676E-2</c:v>
                </c:pt>
                <c:pt idx="1326">
                  <c:v>-3.6536871854460903E-2</c:v>
                </c:pt>
                <c:pt idx="1327">
                  <c:v>-3.6608443011696599E-2</c:v>
                </c:pt>
                <c:pt idx="1328">
                  <c:v>-3.6680328091564303E-2</c:v>
                </c:pt>
                <c:pt idx="1329">
                  <c:v>-3.6752529057660598E-2</c:v>
                </c:pt>
                <c:pt idx="1330">
                  <c:v>-3.6825047890205499E-2</c:v>
                </c:pt>
                <c:pt idx="1331">
                  <c:v>-3.6897886585571797E-2</c:v>
                </c:pt>
                <c:pt idx="1332">
                  <c:v>-3.6971047157914702E-2</c:v>
                </c:pt>
                <c:pt idx="1333">
                  <c:v>-3.7044531637676001E-2</c:v>
                </c:pt>
                <c:pt idx="1334">
                  <c:v>-3.7118342072725498E-2</c:v>
                </c:pt>
                <c:pt idx="1335">
                  <c:v>-3.71924805285795E-2</c:v>
                </c:pt>
                <c:pt idx="1336">
                  <c:v>-3.7266949088080398E-2</c:v>
                </c:pt>
                <c:pt idx="1337">
                  <c:v>-3.7341749851827803E-2</c:v>
                </c:pt>
                <c:pt idx="1338">
                  <c:v>-3.7416884938329502E-2</c:v>
                </c:pt>
                <c:pt idx="1339">
                  <c:v>-3.74923564845559E-2</c:v>
                </c:pt>
                <c:pt idx="1340">
                  <c:v>-3.7568166645583198E-2</c:v>
                </c:pt>
                <c:pt idx="1341">
                  <c:v>-3.7644317595281501E-2</c:v>
                </c:pt>
                <c:pt idx="1342">
                  <c:v>-3.7720811525493302E-2</c:v>
                </c:pt>
                <c:pt idx="1343">
                  <c:v>-3.7797650647886198E-2</c:v>
                </c:pt>
                <c:pt idx="1344">
                  <c:v>-3.7874837193040203E-2</c:v>
                </c:pt>
                <c:pt idx="1345">
                  <c:v>-3.7952373410313898E-2</c:v>
                </c:pt>
                <c:pt idx="1346">
                  <c:v>-3.8030261569683102E-2</c:v>
                </c:pt>
                <c:pt idx="1347">
                  <c:v>-3.8108503959886797E-2</c:v>
                </c:pt>
                <c:pt idx="1348">
                  <c:v>-3.8187102890217803E-2</c:v>
                </c:pt>
                <c:pt idx="1349">
                  <c:v>-3.82660606897662E-2</c:v>
                </c:pt>
                <c:pt idx="1350">
                  <c:v>-3.8345379708754602E-2</c:v>
                </c:pt>
                <c:pt idx="1351">
                  <c:v>-3.8425062316961502E-2</c:v>
                </c:pt>
                <c:pt idx="1352">
                  <c:v>-3.8505110906227401E-2</c:v>
                </c:pt>
                <c:pt idx="1353">
                  <c:v>-3.8585527888432503E-2</c:v>
                </c:pt>
                <c:pt idx="1354">
                  <c:v>-3.8666315697472399E-2</c:v>
                </c:pt>
                <c:pt idx="1355">
                  <c:v>-3.8747476788358999E-2</c:v>
                </c:pt>
                <c:pt idx="1356">
                  <c:v>-3.8829013638410098E-2</c:v>
                </c:pt>
                <c:pt idx="1357">
                  <c:v>-3.8910928746423802E-2</c:v>
                </c:pt>
                <c:pt idx="1358">
                  <c:v>-3.8993224633831002E-2</c:v>
                </c:pt>
                <c:pt idx="1359">
                  <c:v>-3.90759038445882E-2</c:v>
                </c:pt>
                <c:pt idx="1360">
                  <c:v>-3.9158968945530503E-2</c:v>
                </c:pt>
                <c:pt idx="1361">
                  <c:v>-3.9242422526103098E-2</c:v>
                </c:pt>
                <c:pt idx="1362">
                  <c:v>-3.93262671994902E-2</c:v>
                </c:pt>
                <c:pt idx="1363">
                  <c:v>-3.9410505601908702E-2</c:v>
                </c:pt>
                <c:pt idx="1364">
                  <c:v>-3.9495140394196097E-2</c:v>
                </c:pt>
                <c:pt idx="1365">
                  <c:v>-3.9580174260451302E-2</c:v>
                </c:pt>
                <c:pt idx="1366">
                  <c:v>-3.96656099094682E-2</c:v>
                </c:pt>
                <c:pt idx="1367">
                  <c:v>-3.9751450075052298E-2</c:v>
                </c:pt>
                <c:pt idx="1368">
                  <c:v>-3.9837697515087499E-2</c:v>
                </c:pt>
                <c:pt idx="1369">
                  <c:v>-3.99243550134755E-2</c:v>
                </c:pt>
                <c:pt idx="1370">
                  <c:v>-4.0011425379366597E-2</c:v>
                </c:pt>
                <c:pt idx="1371">
                  <c:v>-4.00989114470705E-2</c:v>
                </c:pt>
                <c:pt idx="1372">
                  <c:v>-4.0186816077885303E-2</c:v>
                </c:pt>
                <c:pt idx="1373">
                  <c:v>-4.0275142158866802E-2</c:v>
                </c:pt>
                <c:pt idx="1374">
                  <c:v>-4.0363892603919697E-2</c:v>
                </c:pt>
                <c:pt idx="1375">
                  <c:v>-4.0453070353836697E-2</c:v>
                </c:pt>
                <c:pt idx="1376">
                  <c:v>-4.0542678376965902E-2</c:v>
                </c:pt>
                <c:pt idx="1377">
                  <c:v>-4.0632719668975498E-2</c:v>
                </c:pt>
                <c:pt idx="1378">
                  <c:v>-4.0723197253391699E-2</c:v>
                </c:pt>
                <c:pt idx="1379">
                  <c:v>-4.0814114182557301E-2</c:v>
                </c:pt>
                <c:pt idx="1380">
                  <c:v>-4.09054735361375E-2</c:v>
                </c:pt>
                <c:pt idx="1381">
                  <c:v>-4.0997278424502598E-2</c:v>
                </c:pt>
                <c:pt idx="1382">
                  <c:v>-4.1089531985646598E-2</c:v>
                </c:pt>
                <c:pt idx="1383">
                  <c:v>-4.1182237387850103E-2</c:v>
                </c:pt>
                <c:pt idx="1384">
                  <c:v>-4.1275397829593601E-2</c:v>
                </c:pt>
                <c:pt idx="1385">
                  <c:v>-4.1369016538880601E-2</c:v>
                </c:pt>
                <c:pt idx="1386">
                  <c:v>-4.1463096774858002E-2</c:v>
                </c:pt>
                <c:pt idx="1387">
                  <c:v>-4.1557641827717401E-2</c:v>
                </c:pt>
                <c:pt idx="1388">
                  <c:v>-4.1652655019169198E-2</c:v>
                </c:pt>
                <c:pt idx="1389">
                  <c:v>-4.1748139701539899E-2</c:v>
                </c:pt>
                <c:pt idx="1390">
                  <c:v>-4.1844099261001202E-2</c:v>
                </c:pt>
                <c:pt idx="1391">
                  <c:v>-4.1940537114793099E-2</c:v>
                </c:pt>
                <c:pt idx="1392">
                  <c:v>-4.2037456713940401E-2</c:v>
                </c:pt>
                <c:pt idx="1393">
                  <c:v>-4.2134861542223401E-2</c:v>
                </c:pt>
                <c:pt idx="1394">
                  <c:v>-4.2232755117384897E-2</c:v>
                </c:pt>
                <c:pt idx="1395">
                  <c:v>-4.2331140991112702E-2</c:v>
                </c:pt>
                <c:pt idx="1396">
                  <c:v>-4.2430022749635497E-2</c:v>
                </c:pt>
                <c:pt idx="1397">
                  <c:v>-4.25294040139454E-2</c:v>
                </c:pt>
                <c:pt idx="1398">
                  <c:v>-4.2629288440819001E-2</c:v>
                </c:pt>
                <c:pt idx="1399">
                  <c:v>-4.2729679722540097E-2</c:v>
                </c:pt>
                <c:pt idx="1400">
                  <c:v>-4.2830581587444197E-2</c:v>
                </c:pt>
                <c:pt idx="1401">
                  <c:v>-4.29319978004691E-2</c:v>
                </c:pt>
                <c:pt idx="1402">
                  <c:v>-4.303393216451E-2</c:v>
                </c:pt>
                <c:pt idx="1403">
                  <c:v>-4.31363885186841E-2</c:v>
                </c:pt>
                <c:pt idx="1404">
                  <c:v>-4.32393707408242E-2</c:v>
                </c:pt>
                <c:pt idx="1405">
                  <c:v>-4.3342882747664603E-2</c:v>
                </c:pt>
                <c:pt idx="1406">
                  <c:v>-4.34469284940531E-2</c:v>
                </c:pt>
                <c:pt idx="1407">
                  <c:v>-4.3551511974547201E-2</c:v>
                </c:pt>
                <c:pt idx="1408">
                  <c:v>-4.3656637224101902E-2</c:v>
                </c:pt>
                <c:pt idx="1409">
                  <c:v>-4.3762308317587102E-2</c:v>
                </c:pt>
                <c:pt idx="1410">
                  <c:v>-4.3868529371003301E-2</c:v>
                </c:pt>
                <c:pt idx="1411">
                  <c:v>-4.3975304541726698E-2</c:v>
                </c:pt>
                <c:pt idx="1412">
                  <c:v>-4.4082638029067901E-2</c:v>
                </c:pt>
                <c:pt idx="1413">
                  <c:v>-4.4190534074702997E-2</c:v>
                </c:pt>
                <c:pt idx="1414">
                  <c:v>-4.4298996963961203E-2</c:v>
                </c:pt>
                <c:pt idx="1415">
                  <c:v>-4.4408031025020299E-2</c:v>
                </c:pt>
                <c:pt idx="1416">
                  <c:v>-4.4517640630807598E-2</c:v>
                </c:pt>
                <c:pt idx="1417">
                  <c:v>-4.4627830198029302E-2</c:v>
                </c:pt>
                <c:pt idx="1418">
                  <c:v>-4.4738604189634101E-2</c:v>
                </c:pt>
                <c:pt idx="1419">
                  <c:v>-4.4849967113459101E-2</c:v>
                </c:pt>
                <c:pt idx="1420">
                  <c:v>-4.4961923524553499E-2</c:v>
                </c:pt>
                <c:pt idx="1421">
                  <c:v>-4.5074478025033497E-2</c:v>
                </c:pt>
                <c:pt idx="1422">
                  <c:v>-4.5187635263580099E-2</c:v>
                </c:pt>
                <c:pt idx="1423">
                  <c:v>-4.5301399938131003E-2</c:v>
                </c:pt>
                <c:pt idx="1424">
                  <c:v>-4.5415776795215697E-2</c:v>
                </c:pt>
                <c:pt idx="1425">
                  <c:v>-4.5530770630554197E-2</c:v>
                </c:pt>
                <c:pt idx="1426">
                  <c:v>-4.5646386290109399E-2</c:v>
                </c:pt>
                <c:pt idx="1427">
                  <c:v>-4.5762628671074897E-2</c:v>
                </c:pt>
                <c:pt idx="1428">
                  <c:v>-4.5879502721254802E-2</c:v>
                </c:pt>
                <c:pt idx="1429">
                  <c:v>-4.59970134411649E-2</c:v>
                </c:pt>
                <c:pt idx="1430">
                  <c:v>-4.6115165883789097E-2</c:v>
                </c:pt>
                <c:pt idx="1431">
                  <c:v>-4.6233965156566401E-2</c:v>
                </c:pt>
                <c:pt idx="1432">
                  <c:v>-4.63534164192375E-2</c:v>
                </c:pt>
                <c:pt idx="1433">
                  <c:v>-4.6473524888139897E-2</c:v>
                </c:pt>
                <c:pt idx="1434">
                  <c:v>-4.6594295834292497E-2</c:v>
                </c:pt>
                <c:pt idx="1435">
                  <c:v>-4.6715734586083302E-2</c:v>
                </c:pt>
                <c:pt idx="1436">
                  <c:v>-4.6837846527636701E-2</c:v>
                </c:pt>
                <c:pt idx="1437">
                  <c:v>-4.6960637101945799E-2</c:v>
                </c:pt>
                <c:pt idx="1438">
                  <c:v>-4.7084111810459302E-2</c:v>
                </c:pt>
                <c:pt idx="1439">
                  <c:v>-4.7208276213998E-2</c:v>
                </c:pt>
                <c:pt idx="1440">
                  <c:v>-4.73331359340134E-2</c:v>
                </c:pt>
                <c:pt idx="1441">
                  <c:v>-4.7458696652285699E-2</c:v>
                </c:pt>
                <c:pt idx="1442">
                  <c:v>-4.7584964112790201E-2</c:v>
                </c:pt>
                <c:pt idx="1443">
                  <c:v>-4.7711944122742399E-2</c:v>
                </c:pt>
                <c:pt idx="1444">
                  <c:v>-4.78396425516638E-2</c:v>
                </c:pt>
                <c:pt idx="1445">
                  <c:v>-4.7968065335401898E-2</c:v>
                </c:pt>
                <c:pt idx="1446">
                  <c:v>-4.80972184733372E-2</c:v>
                </c:pt>
                <c:pt idx="1447">
                  <c:v>-4.8227108032326597E-2</c:v>
                </c:pt>
                <c:pt idx="1448">
                  <c:v>-4.8357740145111197E-2</c:v>
                </c:pt>
                <c:pt idx="1449">
                  <c:v>-4.84891210138019E-2</c:v>
                </c:pt>
                <c:pt idx="1450">
                  <c:v>-4.8621256908937802E-2</c:v>
                </c:pt>
                <c:pt idx="1451">
                  <c:v>-4.8754154170601402E-2</c:v>
                </c:pt>
                <c:pt idx="1452">
                  <c:v>-4.8887819210336997E-2</c:v>
                </c:pt>
                <c:pt idx="1453">
                  <c:v>-4.9022258511496802E-2</c:v>
                </c:pt>
                <c:pt idx="1454">
                  <c:v>-4.9157478630323499E-2</c:v>
                </c:pt>
                <c:pt idx="1455">
                  <c:v>-4.9293486196915301E-2</c:v>
                </c:pt>
                <c:pt idx="1456">
                  <c:v>-4.9430287916127802E-2</c:v>
                </c:pt>
                <c:pt idx="1457">
                  <c:v>-4.9567890569387103E-2</c:v>
                </c:pt>
                <c:pt idx="1458">
                  <c:v>-4.9706301014919699E-2</c:v>
                </c:pt>
                <c:pt idx="1459">
                  <c:v>-4.9845526188809698E-2</c:v>
                </c:pt>
                <c:pt idx="1460">
                  <c:v>-4.9985573106872398E-2</c:v>
                </c:pt>
                <c:pt idx="1461">
                  <c:v>-5.0126448865467597E-2</c:v>
                </c:pt>
                <c:pt idx="1462">
                  <c:v>-5.0268160641989301E-2</c:v>
                </c:pt>
                <c:pt idx="1463">
                  <c:v>-5.0410715697166798E-2</c:v>
                </c:pt>
                <c:pt idx="1464">
                  <c:v>-5.0554121375267297E-2</c:v>
                </c:pt>
                <c:pt idx="1465">
                  <c:v>-5.06983851052238E-2</c:v>
                </c:pt>
                <c:pt idx="1466">
                  <c:v>-5.08435144038554E-2</c:v>
                </c:pt>
                <c:pt idx="1467">
                  <c:v>-5.0989516873852399E-2</c:v>
                </c:pt>
                <c:pt idx="1468">
                  <c:v>-5.11364002080094E-2</c:v>
                </c:pt>
                <c:pt idx="1469">
                  <c:v>-5.1284172188306901E-2</c:v>
                </c:pt>
                <c:pt idx="1470">
                  <c:v>-5.14328406893051E-2</c:v>
                </c:pt>
                <c:pt idx="1471">
                  <c:v>-5.1582413677785002E-2</c:v>
                </c:pt>
                <c:pt idx="1472">
                  <c:v>-5.1732899214296198E-2</c:v>
                </c:pt>
                <c:pt idx="1473">
                  <c:v>-5.1884305455716401E-2</c:v>
                </c:pt>
                <c:pt idx="1474">
                  <c:v>-5.2036640655191799E-2</c:v>
                </c:pt>
                <c:pt idx="1475">
                  <c:v>-5.2189913165678399E-2</c:v>
                </c:pt>
                <c:pt idx="1476">
                  <c:v>-5.2344131437898497E-2</c:v>
                </c:pt>
                <c:pt idx="1477">
                  <c:v>-5.2499304025550399E-2</c:v>
                </c:pt>
                <c:pt idx="1478">
                  <c:v>-5.2655439585006097E-2</c:v>
                </c:pt>
                <c:pt idx="1479">
                  <c:v>-5.2812546875929303E-2</c:v>
                </c:pt>
                <c:pt idx="1480">
                  <c:v>-5.2970634765624601E-2</c:v>
                </c:pt>
                <c:pt idx="1481">
                  <c:v>-5.3129712227720602E-2</c:v>
                </c:pt>
                <c:pt idx="1482">
                  <c:v>-5.3289788345581297E-2</c:v>
                </c:pt>
                <c:pt idx="1483">
                  <c:v>-5.3450872312946797E-2</c:v>
                </c:pt>
                <c:pt idx="1484">
                  <c:v>-5.3612973436821199E-2</c:v>
                </c:pt>
                <c:pt idx="1485">
                  <c:v>-5.3776101137788301E-2</c:v>
                </c:pt>
                <c:pt idx="1486">
                  <c:v>-5.3940264952584201E-2</c:v>
                </c:pt>
                <c:pt idx="1487">
                  <c:v>-5.4105474536357501E-2</c:v>
                </c:pt>
                <c:pt idx="1488">
                  <c:v>-5.4271739662519997E-2</c:v>
                </c:pt>
                <c:pt idx="1489">
                  <c:v>-5.4439070226973502E-2</c:v>
                </c:pt>
                <c:pt idx="1490">
                  <c:v>-5.4607476248907397E-2</c:v>
                </c:pt>
                <c:pt idx="1491">
                  <c:v>-5.4776967871870301E-2</c:v>
                </c:pt>
                <c:pt idx="1492">
                  <c:v>-5.4947555367109102E-2</c:v>
                </c:pt>
                <c:pt idx="1493">
                  <c:v>-5.5119249134787399E-2</c:v>
                </c:pt>
                <c:pt idx="1494">
                  <c:v>-5.5292059707114503E-2</c:v>
                </c:pt>
                <c:pt idx="1495">
                  <c:v>-5.5465997747597598E-2</c:v>
                </c:pt>
                <c:pt idx="1496">
                  <c:v>-5.5641074057132298E-2</c:v>
                </c:pt>
                <c:pt idx="1497">
                  <c:v>-5.5817299572426697E-2</c:v>
                </c:pt>
                <c:pt idx="1498">
                  <c:v>-5.59946853707999E-2</c:v>
                </c:pt>
                <c:pt idx="1499">
                  <c:v>-5.6173242670507197E-2</c:v>
                </c:pt>
                <c:pt idx="1500">
                  <c:v>-5.6352982834664202E-2</c:v>
                </c:pt>
                <c:pt idx="1501">
                  <c:v>-5.6533917372826002E-2</c:v>
                </c:pt>
                <c:pt idx="1502">
                  <c:v>-5.6716057942236199E-2</c:v>
                </c:pt>
                <c:pt idx="1503">
                  <c:v>-5.68994163516858E-2</c:v>
                </c:pt>
                <c:pt idx="1504">
                  <c:v>-5.7084004564336599E-2</c:v>
                </c:pt>
                <c:pt idx="1505">
                  <c:v>-5.7269834698440401E-2</c:v>
                </c:pt>
                <c:pt idx="1506">
                  <c:v>-5.7456919030944201E-2</c:v>
                </c:pt>
                <c:pt idx="1507">
                  <c:v>-5.7645269999646302E-2</c:v>
                </c:pt>
                <c:pt idx="1508">
                  <c:v>-5.7834900206963302E-2</c:v>
                </c:pt>
                <c:pt idx="1509">
                  <c:v>-5.8025822421065E-2</c:v>
                </c:pt>
                <c:pt idx="1510">
                  <c:v>-5.8218049579177499E-2</c:v>
                </c:pt>
                <c:pt idx="1511">
                  <c:v>-5.8411594790900502E-2</c:v>
                </c:pt>
                <c:pt idx="1512">
                  <c:v>-5.8606471339897798E-2</c:v>
                </c:pt>
                <c:pt idx="1513">
                  <c:v>-5.8802692688498803E-2</c:v>
                </c:pt>
                <c:pt idx="1514">
                  <c:v>-5.9000272478563098E-2</c:v>
                </c:pt>
                <c:pt idx="1515">
                  <c:v>-5.9199224536376702E-2</c:v>
                </c:pt>
                <c:pt idx="1516">
                  <c:v>-5.9399562874769503E-2</c:v>
                </c:pt>
                <c:pt idx="1517">
                  <c:v>-5.9601301696033303E-2</c:v>
                </c:pt>
                <c:pt idx="1518">
                  <c:v>-5.9804455395462502E-2</c:v>
                </c:pt>
                <c:pt idx="1519">
                  <c:v>-6.0009038565224597E-2</c:v>
                </c:pt>
                <c:pt idx="1520">
                  <c:v>-6.02150659963561E-2</c:v>
                </c:pt>
                <c:pt idx="1521">
                  <c:v>-6.0422552683512203E-2</c:v>
                </c:pt>
                <c:pt idx="1522">
                  <c:v>-6.0631513827435098E-2</c:v>
                </c:pt>
                <c:pt idx="1523">
                  <c:v>-6.0841964839084502E-2</c:v>
                </c:pt>
                <c:pt idx="1524">
                  <c:v>-6.1053921341640602E-2</c:v>
                </c:pt>
                <c:pt idx="1525">
                  <c:v>-6.1267399178237598E-2</c:v>
                </c:pt>
                <c:pt idx="1526">
                  <c:v>-6.1482414410025901E-2</c:v>
                </c:pt>
                <c:pt idx="1527">
                  <c:v>-6.1698983325211801E-2</c:v>
                </c:pt>
                <c:pt idx="1528">
                  <c:v>-6.1917122439446103E-2</c:v>
                </c:pt>
                <c:pt idx="1529">
                  <c:v>-6.2136848501480803E-2</c:v>
                </c:pt>
                <c:pt idx="1530">
                  <c:v>-6.23581784969994E-2</c:v>
                </c:pt>
                <c:pt idx="1531">
                  <c:v>-6.2581129651994999E-2</c:v>
                </c:pt>
                <c:pt idx="1532">
                  <c:v>-6.2805719438937493E-2</c:v>
                </c:pt>
                <c:pt idx="1533">
                  <c:v>-6.3031965577996604E-2</c:v>
                </c:pt>
                <c:pt idx="1534">
                  <c:v>-6.3259886044670199E-2</c:v>
                </c:pt>
                <c:pt idx="1535">
                  <c:v>-6.3489499071886404E-2</c:v>
                </c:pt>
                <c:pt idx="1536">
                  <c:v>-6.3720823156540193E-2</c:v>
                </c:pt>
                <c:pt idx="1537">
                  <c:v>-6.39538770624071E-2</c:v>
                </c:pt>
                <c:pt idx="1538">
                  <c:v>-6.4188679826791495E-2</c:v>
                </c:pt>
                <c:pt idx="1539">
                  <c:v>-6.4425250763214703E-2</c:v>
                </c:pt>
                <c:pt idx="1540">
                  <c:v>-6.4663609468001995E-2</c:v>
                </c:pt>
                <c:pt idx="1541">
                  <c:v>-6.4903775826201604E-2</c:v>
                </c:pt>
                <c:pt idx="1542">
                  <c:v>-6.5145770013831206E-2</c:v>
                </c:pt>
                <c:pt idx="1543">
                  <c:v>-6.5389612506967495E-2</c:v>
                </c:pt>
                <c:pt idx="1544">
                  <c:v>-6.56353240834983E-2</c:v>
                </c:pt>
                <c:pt idx="1545">
                  <c:v>-6.5882925831762196E-2</c:v>
                </c:pt>
                <c:pt idx="1546">
                  <c:v>-6.6132439154526601E-2</c:v>
                </c:pt>
                <c:pt idx="1547">
                  <c:v>-6.6383885775224805E-2</c:v>
                </c:pt>
                <c:pt idx="1548">
                  <c:v>-6.6637287744332099E-2</c:v>
                </c:pt>
                <c:pt idx="1549">
                  <c:v>-6.6892667444522602E-2</c:v>
                </c:pt>
                <c:pt idx="1550">
                  <c:v>-6.7150047598044105E-2</c:v>
                </c:pt>
                <c:pt idx="1551">
                  <c:v>-6.74094512716997E-2</c:v>
                </c:pt>
                <c:pt idx="1552">
                  <c:v>-6.7670901885485399E-2</c:v>
                </c:pt>
                <c:pt idx="1553">
                  <c:v>-6.7934423216020501E-2</c:v>
                </c:pt>
                <c:pt idx="1554">
                  <c:v>-6.8200039406960206E-2</c:v>
                </c:pt>
                <c:pt idx="1555">
                  <c:v>-6.8467774973478099E-2</c:v>
                </c:pt>
                <c:pt idx="1556">
                  <c:v>-6.8737654809486806E-2</c:v>
                </c:pt>
                <c:pt idx="1557">
                  <c:v>-6.9009704196755006E-2</c:v>
                </c:pt>
                <c:pt idx="1558">
                  <c:v>-6.9283948809838097E-2</c:v>
                </c:pt>
                <c:pt idx="1559">
                  <c:v>-6.9560414725988798E-2</c:v>
                </c:pt>
                <c:pt idx="1560">
                  <c:v>-6.9839128431062394E-2</c:v>
                </c:pt>
                <c:pt idx="1561">
                  <c:v>-7.0120116828829404E-2</c:v>
                </c:pt>
                <c:pt idx="1562">
                  <c:v>-7.0403407248345096E-2</c:v>
                </c:pt>
                <c:pt idx="1563">
                  <c:v>-7.0689027452168499E-2</c:v>
                </c:pt>
                <c:pt idx="1564">
                  <c:v>-7.0977005646052499E-2</c:v>
                </c:pt>
                <c:pt idx="1565">
                  <c:v>-7.1267370485940104E-2</c:v>
                </c:pt>
                <c:pt idx="1566">
                  <c:v>-7.1560151088509896E-2</c:v>
                </c:pt>
                <c:pt idx="1567">
                  <c:v>-7.18553770388103E-2</c:v>
                </c:pt>
                <c:pt idx="1568">
                  <c:v>-7.2153078401339305E-2</c:v>
                </c:pt>
                <c:pt idx="1569">
                  <c:v>-7.24532857274586E-2</c:v>
                </c:pt>
                <c:pt idx="1570">
                  <c:v>-7.2756030066867303E-2</c:v>
                </c:pt>
                <c:pt idx="1571">
                  <c:v>-7.3061342977493102E-2</c:v>
                </c:pt>
                <c:pt idx="1572">
                  <c:v>-7.3369256535486302E-2</c:v>
                </c:pt>
                <c:pt idx="1573">
                  <c:v>-7.3679803344613007E-2</c:v>
                </c:pt>
                <c:pt idx="1574">
                  <c:v>-7.3993016549040197E-2</c:v>
                </c:pt>
                <c:pt idx="1575">
                  <c:v>-7.4308929842764798E-2</c:v>
                </c:pt>
                <c:pt idx="1576">
                  <c:v>-7.4627577482073895E-2</c:v>
                </c:pt>
                <c:pt idx="1577">
                  <c:v>-7.4948994296044402E-2</c:v>
                </c:pt>
                <c:pt idx="1578">
                  <c:v>-7.5273215698892296E-2</c:v>
                </c:pt>
                <c:pt idx="1579">
                  <c:v>-7.5600277702368407E-2</c:v>
                </c:pt>
                <c:pt idx="1580">
                  <c:v>-7.59302169281353E-2</c:v>
                </c:pt>
                <c:pt idx="1581">
                  <c:v>-7.6263070618960996E-2</c:v>
                </c:pt>
                <c:pt idx="1582">
                  <c:v>-7.6598876655953801E-2</c:v>
                </c:pt>
                <c:pt idx="1583">
                  <c:v>-7.6937673565891498E-2</c:v>
                </c:pt>
                <c:pt idx="1584">
                  <c:v>-7.7279500539316801E-2</c:v>
                </c:pt>
                <c:pt idx="1585">
                  <c:v>-7.76243974453147E-2</c:v>
                </c:pt>
                <c:pt idx="1586">
                  <c:v>-7.7972404840988302E-2</c:v>
                </c:pt>
                <c:pt idx="1587">
                  <c:v>-7.8323563991522904E-2</c:v>
                </c:pt>
                <c:pt idx="1588">
                  <c:v>-7.8677916881910198E-2</c:v>
                </c:pt>
                <c:pt idx="1589">
                  <c:v>-7.9035506234466299E-2</c:v>
                </c:pt>
                <c:pt idx="1590">
                  <c:v>-7.9396375523710302E-2</c:v>
                </c:pt>
                <c:pt idx="1591">
                  <c:v>-7.9760568991653E-2</c:v>
                </c:pt>
                <c:pt idx="1592">
                  <c:v>-8.0128131668778996E-2</c:v>
                </c:pt>
                <c:pt idx="1593">
                  <c:v>-8.0499109385796394E-2</c:v>
                </c:pt>
                <c:pt idx="1594">
                  <c:v>-8.0873548794034897E-2</c:v>
                </c:pt>
                <c:pt idx="1595">
                  <c:v>-8.1251497385327207E-2</c:v>
                </c:pt>
                <c:pt idx="1596">
                  <c:v>-8.1633003505156995E-2</c:v>
                </c:pt>
                <c:pt idx="1597">
                  <c:v>-8.2018116377986602E-2</c:v>
                </c:pt>
                <c:pt idx="1598">
                  <c:v>-8.2406886122308995E-2</c:v>
                </c:pt>
                <c:pt idx="1599">
                  <c:v>-8.2799363773267701E-2</c:v>
                </c:pt>
                <c:pt idx="1600">
                  <c:v>-8.3195601301565503E-2</c:v>
                </c:pt>
                <c:pt idx="1601">
                  <c:v>-8.3595651634461102E-2</c:v>
                </c:pt>
                <c:pt idx="1602">
                  <c:v>-8.3999568680497794E-2</c:v>
                </c:pt>
                <c:pt idx="1603">
                  <c:v>-8.4407407347648303E-2</c:v>
                </c:pt>
                <c:pt idx="1604">
                  <c:v>-8.4819223568853006E-2</c:v>
                </c:pt>
                <c:pt idx="1605">
                  <c:v>-8.5235074323974494E-2</c:v>
                </c:pt>
                <c:pt idx="1606">
                  <c:v>-8.5655017666522004E-2</c:v>
                </c:pt>
                <c:pt idx="1607">
                  <c:v>-8.6079112743709899E-2</c:v>
                </c:pt>
                <c:pt idx="1608">
                  <c:v>-8.6507419826977405E-2</c:v>
                </c:pt>
                <c:pt idx="1609">
                  <c:v>-8.6940000335930995E-2</c:v>
                </c:pt>
                <c:pt idx="1610">
                  <c:v>-8.7376916863706494E-2</c:v>
                </c:pt>
                <c:pt idx="1611">
                  <c:v>-8.7818233207281299E-2</c:v>
                </c:pt>
                <c:pt idx="1612">
                  <c:v>-8.8264014393895696E-2</c:v>
                </c:pt>
                <c:pt idx="1613">
                  <c:v>-8.8714326711586106E-2</c:v>
                </c:pt>
                <c:pt idx="1614">
                  <c:v>-8.9169237737616105E-2</c:v>
                </c:pt>
                <c:pt idx="1615">
                  <c:v>-8.9628816370586298E-2</c:v>
                </c:pt>
                <c:pt idx="1616">
                  <c:v>-9.0093132861566005E-2</c:v>
                </c:pt>
                <c:pt idx="1617">
                  <c:v>-9.0562258847009899E-2</c:v>
                </c:pt>
                <c:pt idx="1618">
                  <c:v>-9.1036267380432204E-2</c:v>
                </c:pt>
                <c:pt idx="1619">
                  <c:v>-9.1515232970808505E-2</c:v>
                </c:pt>
                <c:pt idx="1620">
                  <c:v>-9.1999231612584095E-2</c:v>
                </c:pt>
                <c:pt idx="1621">
                  <c:v>-9.2488340827215396E-2</c:v>
                </c:pt>
                <c:pt idx="1622">
                  <c:v>-9.2982639696634395E-2</c:v>
                </c:pt>
                <c:pt idx="1623">
                  <c:v>-9.3482208904617406E-2</c:v>
                </c:pt>
                <c:pt idx="1624">
                  <c:v>-9.3987130774956198E-2</c:v>
                </c:pt>
                <c:pt idx="1625">
                  <c:v>-9.4497489311213295E-2</c:v>
                </c:pt>
                <c:pt idx="1626">
                  <c:v>-9.5013370242671105E-2</c:v>
                </c:pt>
                <c:pt idx="1627">
                  <c:v>-9.5534861062205503E-2</c:v>
                </c:pt>
                <c:pt idx="1628">
                  <c:v>-9.6062051075043994E-2</c:v>
                </c:pt>
                <c:pt idx="1629">
                  <c:v>-9.6595031442383503E-2</c:v>
                </c:pt>
                <c:pt idx="1630">
                  <c:v>-9.71338952280245E-2</c:v>
                </c:pt>
                <c:pt idx="1631">
                  <c:v>-9.7678737450104497E-2</c:v>
                </c:pt>
                <c:pt idx="1632">
                  <c:v>-9.8229655127193005E-2</c:v>
                </c:pt>
                <c:pt idx="1633">
                  <c:v>-9.8786747331381597E-2</c:v>
                </c:pt>
                <c:pt idx="1634">
                  <c:v>-9.9350115241598702E-2</c:v>
                </c:pt>
                <c:pt idx="1635">
                  <c:v>-9.9919862197949197E-2</c:v>
                </c:pt>
                <c:pt idx="1636">
                  <c:v>-0.100496093758023</c:v>
                </c:pt>
                <c:pt idx="1637">
                  <c:v>-0.10107891775300699</c:v>
                </c:pt>
                <c:pt idx="1638">
                  <c:v>-0.101668444352425</c:v>
                </c:pt>
                <c:pt idx="1639">
                  <c:v>-0.102264786118528</c:v>
                </c:pt>
                <c:pt idx="1640">
                  <c:v>-0.102868058076373</c:v>
                </c:pt>
                <c:pt idx="1641">
                  <c:v>-0.103478377774126</c:v>
                </c:pt>
                <c:pt idx="1642">
                  <c:v>-0.104095865353874</c:v>
                </c:pt>
                <c:pt idx="1643">
                  <c:v>-0.104720643619212</c:v>
                </c:pt>
                <c:pt idx="1644">
                  <c:v>-0.105352838106574</c:v>
                </c:pt>
                <c:pt idx="1645">
                  <c:v>-0.105992577162086</c:v>
                </c:pt>
                <c:pt idx="1646">
                  <c:v>-0.106639992012979</c:v>
                </c:pt>
                <c:pt idx="1647">
                  <c:v>-0.10729521685115199</c:v>
                </c:pt>
                <c:pt idx="1648">
                  <c:v>-0.10795838890906601</c:v>
                </c:pt>
                <c:pt idx="1649">
                  <c:v>-0.108629648547236</c:v>
                </c:pt>
                <c:pt idx="1650">
                  <c:v>-0.109309139340713</c:v>
                </c:pt>
                <c:pt idx="1651">
                  <c:v>-0.10999700816345701</c:v>
                </c:pt>
                <c:pt idx="1652">
                  <c:v>-0.110693405285523</c:v>
                </c:pt>
                <c:pt idx="1653">
                  <c:v>-0.11139848446511</c:v>
                </c:pt>
                <c:pt idx="1654">
                  <c:v>-0.11211240304638501</c:v>
                </c:pt>
                <c:pt idx="1655">
                  <c:v>-0.112835322060882</c:v>
                </c:pt>
                <c:pt idx="1656">
                  <c:v>-0.113567406331336</c:v>
                </c:pt>
                <c:pt idx="1657">
                  <c:v>-0.11430882458128799</c:v>
                </c:pt>
                <c:pt idx="1658">
                  <c:v>-0.115059749542563</c:v>
                </c:pt>
                <c:pt idx="1659">
                  <c:v>-0.115820358073144</c:v>
                </c:pt>
                <c:pt idx="1660">
                  <c:v>-0.11659083127497399</c:v>
                </c:pt>
                <c:pt idx="1661">
                  <c:v>-0.117371354614433</c:v>
                </c:pt>
                <c:pt idx="1662">
                  <c:v>-0.118162118052606</c:v>
                </c:pt>
                <c:pt idx="1663">
                  <c:v>-0.118963316170837</c:v>
                </c:pt>
                <c:pt idx="1664">
                  <c:v>-0.11977514831202001</c:v>
                </c:pt>
                <c:pt idx="1665">
                  <c:v>-0.120597818712798</c:v>
                </c:pt>
                <c:pt idx="1666">
                  <c:v>-0.121431536654621</c:v>
                </c:pt>
                <c:pt idx="1667">
                  <c:v>-0.122276516607169</c:v>
                </c:pt>
                <c:pt idx="1668">
                  <c:v>-0.123132978386516</c:v>
                </c:pt>
                <c:pt idx="1669">
                  <c:v>-0.12400114731022301</c:v>
                </c:pt>
                <c:pt idx="1670">
                  <c:v>-0.124881254365434</c:v>
                </c:pt>
                <c:pt idx="1671">
                  <c:v>-0.12577353637771599</c:v>
                </c:pt>
                <c:pt idx="1672">
                  <c:v>-0.12667823618499499</c:v>
                </c:pt>
                <c:pt idx="1673">
                  <c:v>-0.12759560282138399</c:v>
                </c:pt>
                <c:pt idx="1674">
                  <c:v>-0.12852589170586601</c:v>
                </c:pt>
                <c:pt idx="1675">
                  <c:v>-0.129469364833074</c:v>
                </c:pt>
                <c:pt idx="1676">
                  <c:v>-0.13042629097904199</c:v>
                </c:pt>
                <c:pt idx="1677">
                  <c:v>-0.13139694590513301</c:v>
                </c:pt>
                <c:pt idx="1678">
                  <c:v>-0.132381612574476</c:v>
                </c:pt>
                <c:pt idx="1679">
                  <c:v>-0.13338058137539299</c:v>
                </c:pt>
                <c:pt idx="1680">
                  <c:v>-0.13439415035021299</c:v>
                </c:pt>
                <c:pt idx="1681">
                  <c:v>-0.13542262543394401</c:v>
                </c:pt>
                <c:pt idx="1682">
                  <c:v>-0.136466320700215</c:v>
                </c:pt>
                <c:pt idx="1683">
                  <c:v>-0.13752555861494201</c:v>
                </c:pt>
                <c:pt idx="1684">
                  <c:v>-0.138600670303415</c:v>
                </c:pt>
                <c:pt idx="1685">
                  <c:v>-0.13969199581660599</c:v>
                </c:pt>
                <c:pt idx="1686">
                  <c:v>-0.14079988442144301</c:v>
                </c:pt>
                <c:pt idx="1687">
                  <c:v>-0.141924694886713</c:v>
                </c:pt>
                <c:pt idx="1688">
                  <c:v>-0.143066795786433</c:v>
                </c:pt>
                <c:pt idx="1689">
                  <c:v>-0.14422656581419699</c:v>
                </c:pt>
                <c:pt idx="1690">
                  <c:v>-0.145404394103547</c:v>
                </c:pt>
                <c:pt idx="1691">
                  <c:v>-0.14660068056662501</c:v>
                </c:pt>
                <c:pt idx="1692">
                  <c:v>-0.14781583623653699</c:v>
                </c:pt>
                <c:pt idx="1693">
                  <c:v>-0.14905028362661499</c:v>
                </c:pt>
                <c:pt idx="1694">
                  <c:v>-0.150304457102789</c:v>
                </c:pt>
                <c:pt idx="1695">
                  <c:v>-0.15157880326540901</c:v>
                </c:pt>
                <c:pt idx="1696">
                  <c:v>-0.15287378134614099</c:v>
                </c:pt>
                <c:pt idx="1697">
                  <c:v>-0.15418986361817699</c:v>
                </c:pt>
                <c:pt idx="1698">
                  <c:v>-0.15552753582008999</c:v>
                </c:pt>
                <c:pt idx="1699">
                  <c:v>-0.15688729759697401</c:v>
                </c:pt>
                <c:pt idx="1700">
                  <c:v>-0.15826966295197101</c:v>
                </c:pt>
                <c:pt idx="1701">
                  <c:v>-0.15967516071743201</c:v>
                </c:pt>
                <c:pt idx="1702">
                  <c:v>-0.16110433503852301</c:v>
                </c:pt>
                <c:pt idx="1703">
                  <c:v>-0.162557745877148</c:v>
                </c:pt>
                <c:pt idx="1704">
                  <c:v>-0.16403596952879401</c:v>
                </c:pt>
                <c:pt idx="1705">
                  <c:v>-0.165539599157737</c:v>
                </c:pt>
                <c:pt idx="1706">
                  <c:v>-0.16706924535426801</c:v>
                </c:pt>
                <c:pt idx="1707">
                  <c:v>-0.16862553670361199</c:v>
                </c:pt>
                <c:pt idx="1708">
                  <c:v>-0.17020912037628699</c:v>
                </c:pt>
                <c:pt idx="1709">
                  <c:v>-0.17182066274159899</c:v>
                </c:pt>
                <c:pt idx="1710">
                  <c:v>-0.173460849992569</c:v>
                </c:pt>
                <c:pt idx="1711">
                  <c:v>-0.17513038879862999</c:v>
                </c:pt>
                <c:pt idx="1712">
                  <c:v>-0.17683000697446699</c:v>
                </c:pt>
                <c:pt idx="1713">
                  <c:v>-0.17856045417180699</c:v>
                </c:pt>
                <c:pt idx="1714">
                  <c:v>-0.180322502588498</c:v>
                </c:pt>
                <c:pt idx="1715">
                  <c:v>-0.18211694770696901</c:v>
                </c:pt>
                <c:pt idx="1716">
                  <c:v>-0.18394460904523199</c:v>
                </c:pt>
                <c:pt idx="1717">
                  <c:v>-0.18580633093517401</c:v>
                </c:pt>
                <c:pt idx="1718">
                  <c:v>-0.187702983325437</c:v>
                </c:pt>
                <c:pt idx="1719">
                  <c:v>-0.189635462596523</c:v>
                </c:pt>
                <c:pt idx="1720">
                  <c:v>-0.19160469241447101</c:v>
                </c:pt>
                <c:pt idx="1721">
                  <c:v>-0.19361162458831799</c:v>
                </c:pt>
                <c:pt idx="1722">
                  <c:v>-0.19565723996526099</c:v>
                </c:pt>
                <c:pt idx="1723">
                  <c:v>-0.19774254933993701</c:v>
                </c:pt>
                <c:pt idx="1724">
                  <c:v>-0.19986859438580501</c:v>
                </c:pt>
                <c:pt idx="1725">
                  <c:v>-0.20203644861223699</c:v>
                </c:pt>
                <c:pt idx="1726">
                  <c:v>-0.20424721833849199</c:v>
                </c:pt>
                <c:pt idx="1727">
                  <c:v>-0.20650204368602901</c:v>
                </c:pt>
                <c:pt idx="1728">
                  <c:v>-0.20880209959534601</c:v>
                </c:pt>
                <c:pt idx="1729">
                  <c:v>-0.21114859685783699</c:v>
                </c:pt>
                <c:pt idx="1730">
                  <c:v>-0.21354278316262901</c:v>
                </c:pt>
                <c:pt idx="1731">
                  <c:v>-0.21598594416154199</c:v>
                </c:pt>
                <c:pt idx="1732">
                  <c:v>-0.21847940454308401</c:v>
                </c:pt>
                <c:pt idx="1733">
                  <c:v>-0.221024529125328</c:v>
                </c:pt>
                <c:pt idx="1734">
                  <c:v>-0.22362272394705701</c:v>
                </c:pt>
                <c:pt idx="1735">
                  <c:v>-0.22627543737419201</c:v>
                </c:pt>
                <c:pt idx="1736">
                  <c:v>-0.22898416120107001</c:v>
                </c:pt>
                <c:pt idx="1737">
                  <c:v>-0.231750431758947</c:v>
                </c:pt>
                <c:pt idx="1738">
                  <c:v>-0.23457583101332599</c:v>
                </c:pt>
                <c:pt idx="1739">
                  <c:v>-0.23746198765372201</c:v>
                </c:pt>
                <c:pt idx="1740">
                  <c:v>-0.24041057817199099</c:v>
                </c:pt>
                <c:pt idx="1741">
                  <c:v>-0.243423327918392</c:v>
                </c:pt>
                <c:pt idx="1742">
                  <c:v>-0.24650201213422801</c:v>
                </c:pt>
                <c:pt idx="1743">
                  <c:v>-0.249648456946372</c:v>
                </c:pt>
                <c:pt idx="1744">
                  <c:v>-0.25286454033195299</c:v>
                </c:pt>
                <c:pt idx="1745">
                  <c:v>-0.25615219302493902</c:v>
                </c:pt>
                <c:pt idx="1746">
                  <c:v>-0.25951339937559798</c:v>
                </c:pt>
                <c:pt idx="1747">
                  <c:v>-0.26295019813769599</c:v>
                </c:pt>
                <c:pt idx="1748">
                  <c:v>-0.26646468317931299</c:v>
                </c:pt>
                <c:pt idx="1749">
                  <c:v>-0.27005900411241202</c:v>
                </c:pt>
                <c:pt idx="1750">
                  <c:v>-0.27373536682021898</c:v>
                </c:pt>
                <c:pt idx="1751">
                  <c:v>-0.27749603386455102</c:v>
                </c:pt>
                <c:pt idx="1752">
                  <c:v>-0.28134332478333601</c:v>
                </c:pt>
                <c:pt idx="1753">
                  <c:v>-0.28527961623319897</c:v>
                </c:pt>
                <c:pt idx="1754">
                  <c:v>-0.289307341985651</c:v>
                </c:pt>
                <c:pt idx="1755">
                  <c:v>-0.29342899274586698</c:v>
                </c:pt>
                <c:pt idx="1756">
                  <c:v>-0.29764711578835901</c:v>
                </c:pt>
                <c:pt idx="1757">
                  <c:v>-0.30196431437707799</c:v>
                </c:pt>
                <c:pt idx="1758">
                  <c:v>-0.30638324697285801</c:v>
                </c:pt>
                <c:pt idx="1759">
                  <c:v>-0.31090662618662901</c:v>
                </c:pt>
                <c:pt idx="1760">
                  <c:v>-0.31553721747510999</c:v>
                </c:pt>
                <c:pt idx="1761">
                  <c:v>-0.320277837549581</c:v>
                </c:pt>
                <c:pt idx="1762">
                  <c:v>-0.32513135248018199</c:v>
                </c:pt>
                <c:pt idx="1763">
                  <c:v>-0.330100675494721</c:v>
                </c:pt>
                <c:pt idx="1764">
                  <c:v>-0.335188764403129</c:v>
                </c:pt>
                <c:pt idx="1765">
                  <c:v>-0.34039861869365201</c:v>
                </c:pt>
                <c:pt idx="1766">
                  <c:v>-0.34573327622849398</c:v>
                </c:pt>
                <c:pt idx="1767">
                  <c:v>-0.351195809551551</c:v>
                </c:pt>
                <c:pt idx="1768">
                  <c:v>-0.356789321783965</c:v>
                </c:pt>
                <c:pt idx="1769">
                  <c:v>-0.36251694209610202</c:v>
                </c:pt>
                <c:pt idx="1770">
                  <c:v>-0.36838182073404602</c:v>
                </c:pt>
                <c:pt idx="1771">
                  <c:v>-0.374387123617414</c:v>
                </c:pt>
                <c:pt idx="1772">
                  <c:v>-0.38053602647686802</c:v>
                </c:pt>
                <c:pt idx="1773">
                  <c:v>-0.38683170853896398</c:v>
                </c:pt>
                <c:pt idx="1774">
                  <c:v>-0.393277345770769</c:v>
                </c:pt>
                <c:pt idx="1775">
                  <c:v>-0.39987610367762999</c:v>
                </c:pt>
                <c:pt idx="1776">
                  <c:v>-0.40663112967373399</c:v>
                </c:pt>
                <c:pt idx="1777">
                  <c:v>-0.41354554504254998</c:v>
                </c:pt>
                <c:pt idx="1778">
                  <c:v>-0.420622436510943</c:v>
                </c:pt>
                <c:pt idx="1779">
                  <c:v>-0.42786484746174602</c:v>
                </c:pt>
                <c:pt idx="1780">
                  <c:v>-0.43527576883181801</c:v>
                </c:pt>
                <c:pt idx="1781">
                  <c:v>-0.44285812971918997</c:v>
                </c:pt>
                <c:pt idx="1782">
                  <c:v>-0.45061478777300701</c:v>
                </c:pt>
                <c:pt idx="1783">
                  <c:v>-0.45854851940451702</c:v>
                </c:pt>
                <c:pt idx="1784">
                  <c:v>-0.46666200987432499</c:v>
                </c:pt>
                <c:pt idx="1785">
                  <c:v>-0.47495784334758401</c:v>
                </c:pt>
                <c:pt idx="1786">
                  <c:v>-0.48343849296036401</c:v>
                </c:pt>
                <c:pt idx="1787">
                  <c:v>-0.49210631099930602</c:v>
                </c:pt>
                <c:pt idx="1788">
                  <c:v>-0.50096351924890903</c:v>
                </c:pt>
                <c:pt idx="1789">
                  <c:v>-0.51001219962047595</c:v>
                </c:pt>
                <c:pt idx="1790">
                  <c:v>-0.51925428511083505</c:v>
                </c:pt>
                <c:pt idx="1791">
                  <c:v>-0.52869155120823497</c:v>
                </c:pt>
                <c:pt idx="1792">
                  <c:v>-0.538325607802422</c:v>
                </c:pt>
                <c:pt idx="1793">
                  <c:v>-0.54815789170603202</c:v>
                </c:pt>
                <c:pt idx="1794">
                  <c:v>-0.55818965983774205</c:v>
                </c:pt>
                <c:pt idx="1795">
                  <c:v>-0.568421983160878</c:v>
                </c:pt>
                <c:pt idx="1796">
                  <c:v>-0.57885574142999097</c:v>
                </c:pt>
                <c:pt idx="1797">
                  <c:v>-0.58949161881516499</c:v>
                </c:pt>
                <c:pt idx="1798">
                  <c:v>-0.60033010043505997</c:v>
                </c:pt>
                <c:pt idx="1799">
                  <c:v>-0.61137146987018998</c:v>
                </c:pt>
                <c:pt idx="1800">
                  <c:v>0.60033010043505897</c:v>
                </c:pt>
                <c:pt idx="1801">
                  <c:v>0.58949161881351697</c:v>
                </c:pt>
                <c:pt idx="1802">
                  <c:v>0.57885574142998997</c:v>
                </c:pt>
                <c:pt idx="1803">
                  <c:v>0.568421983160876</c:v>
                </c:pt>
                <c:pt idx="1804">
                  <c:v>0.55818965983774305</c:v>
                </c:pt>
                <c:pt idx="1805">
                  <c:v>0.54815789170685303</c:v>
                </c:pt>
                <c:pt idx="1806">
                  <c:v>0.53832560780160599</c:v>
                </c:pt>
                <c:pt idx="1807">
                  <c:v>0.52869155120741795</c:v>
                </c:pt>
                <c:pt idx="1808">
                  <c:v>0.51925428511002003</c:v>
                </c:pt>
                <c:pt idx="1809">
                  <c:v>0.51001219962129496</c:v>
                </c:pt>
                <c:pt idx="1810">
                  <c:v>0.50096351924890703</c:v>
                </c:pt>
                <c:pt idx="1811">
                  <c:v>0.49210631099850299</c:v>
                </c:pt>
                <c:pt idx="1812">
                  <c:v>0.48343849296036201</c:v>
                </c:pt>
                <c:pt idx="1813">
                  <c:v>0.47495784334758301</c:v>
                </c:pt>
                <c:pt idx="1814">
                  <c:v>0.46666200987432999</c:v>
                </c:pt>
                <c:pt idx="1815">
                  <c:v>0.45854851940372199</c:v>
                </c:pt>
                <c:pt idx="1816">
                  <c:v>0.450614787773012</c:v>
                </c:pt>
                <c:pt idx="1817">
                  <c:v>0.44285812971840299</c:v>
                </c:pt>
                <c:pt idx="1818">
                  <c:v>0.43527576883260399</c:v>
                </c:pt>
                <c:pt idx="1819">
                  <c:v>0.42786484746175102</c:v>
                </c:pt>
                <c:pt idx="1820">
                  <c:v>0.42062243651171499</c:v>
                </c:pt>
                <c:pt idx="1821">
                  <c:v>0.41354554504178598</c:v>
                </c:pt>
                <c:pt idx="1822">
                  <c:v>0.40663112967296999</c:v>
                </c:pt>
                <c:pt idx="1823">
                  <c:v>0.39987610367687698</c:v>
                </c:pt>
                <c:pt idx="1824">
                  <c:v>0.39327734577077</c:v>
                </c:pt>
                <c:pt idx="1825">
                  <c:v>0.38683170853896598</c:v>
                </c:pt>
                <c:pt idx="1826">
                  <c:v>0.38053602647687101</c:v>
                </c:pt>
                <c:pt idx="1827">
                  <c:v>0.374387123617416</c:v>
                </c:pt>
                <c:pt idx="1828">
                  <c:v>0.36838182073331899</c:v>
                </c:pt>
                <c:pt idx="1829">
                  <c:v>0.36251694209610302</c:v>
                </c:pt>
                <c:pt idx="1830">
                  <c:v>0.35678932178468398</c:v>
                </c:pt>
                <c:pt idx="1831">
                  <c:v>0.351195809551553</c:v>
                </c:pt>
                <c:pt idx="1832">
                  <c:v>0.34573327622849598</c:v>
                </c:pt>
                <c:pt idx="1833">
                  <c:v>0.34039861869506499</c:v>
                </c:pt>
                <c:pt idx="1834">
                  <c:v>0.335188764404526</c:v>
                </c:pt>
                <c:pt idx="1835">
                  <c:v>0.330100675495413</c:v>
                </c:pt>
                <c:pt idx="1836">
                  <c:v>0.32513135248087299</c:v>
                </c:pt>
                <c:pt idx="1837">
                  <c:v>0.320277837549582</c:v>
                </c:pt>
                <c:pt idx="1838">
                  <c:v>0.31553721747511598</c:v>
                </c:pt>
                <c:pt idx="1839">
                  <c:v>0.31090662618662901</c:v>
                </c:pt>
                <c:pt idx="1840">
                  <c:v>0.30638324697286401</c:v>
                </c:pt>
                <c:pt idx="1841">
                  <c:v>0.30196431437707999</c:v>
                </c:pt>
                <c:pt idx="1842">
                  <c:v>0.297647115788363</c:v>
                </c:pt>
                <c:pt idx="1843">
                  <c:v>0.29342899274587098</c:v>
                </c:pt>
                <c:pt idx="1844">
                  <c:v>0.28930734198629299</c:v>
                </c:pt>
                <c:pt idx="1845">
                  <c:v>0.28527961623320203</c:v>
                </c:pt>
                <c:pt idx="1846">
                  <c:v>0.28134332478333901</c:v>
                </c:pt>
                <c:pt idx="1847">
                  <c:v>0.27749603386455102</c:v>
                </c:pt>
                <c:pt idx="1848">
                  <c:v>0.27373536682022498</c:v>
                </c:pt>
                <c:pt idx="1849">
                  <c:v>0.27005900411241401</c:v>
                </c:pt>
                <c:pt idx="1850">
                  <c:v>0.26646468317931699</c:v>
                </c:pt>
                <c:pt idx="1851">
                  <c:v>0.26295019813709197</c:v>
                </c:pt>
                <c:pt idx="1852">
                  <c:v>0.259513399376196</c:v>
                </c:pt>
                <c:pt idx="1853">
                  <c:v>0.25615219302612202</c:v>
                </c:pt>
                <c:pt idx="1854">
                  <c:v>0.25286454033195499</c:v>
                </c:pt>
                <c:pt idx="1855">
                  <c:v>0.24964845694637799</c:v>
                </c:pt>
                <c:pt idx="1856">
                  <c:v>0.24650201213422601</c:v>
                </c:pt>
                <c:pt idx="1857">
                  <c:v>0.24342332791896401</c:v>
                </c:pt>
                <c:pt idx="1858">
                  <c:v>0.240410578171428</c:v>
                </c:pt>
                <c:pt idx="1859">
                  <c:v>0.23746198765372301</c:v>
                </c:pt>
                <c:pt idx="1860">
                  <c:v>0.23457583101333301</c:v>
                </c:pt>
                <c:pt idx="1861">
                  <c:v>0.231750431759495</c:v>
                </c:pt>
                <c:pt idx="1862">
                  <c:v>0.22898416120107601</c:v>
                </c:pt>
                <c:pt idx="1863">
                  <c:v>0.226275437374196</c:v>
                </c:pt>
                <c:pt idx="1864">
                  <c:v>0.22362272394812599</c:v>
                </c:pt>
                <c:pt idx="1865">
                  <c:v>0.22102452912533099</c:v>
                </c:pt>
                <c:pt idx="1866">
                  <c:v>0.21847940454308301</c:v>
                </c:pt>
                <c:pt idx="1867">
                  <c:v>0.21598594416154601</c:v>
                </c:pt>
                <c:pt idx="1868">
                  <c:v>0.21354278316262801</c:v>
                </c:pt>
                <c:pt idx="1869">
                  <c:v>0.21114859685783599</c:v>
                </c:pt>
                <c:pt idx="1870">
                  <c:v>0.20880209959535301</c:v>
                </c:pt>
                <c:pt idx="1871">
                  <c:v>0.20650204368552599</c:v>
                </c:pt>
                <c:pt idx="1872">
                  <c:v>0.204247218338</c:v>
                </c:pt>
                <c:pt idx="1873">
                  <c:v>0.20203644861223699</c:v>
                </c:pt>
                <c:pt idx="1874">
                  <c:v>0.19986859438580301</c:v>
                </c:pt>
                <c:pt idx="1875">
                  <c:v>0.19774254933945601</c:v>
                </c:pt>
                <c:pt idx="1876">
                  <c:v>0.19565723996526199</c:v>
                </c:pt>
                <c:pt idx="1877">
                  <c:v>0.19361162458832101</c:v>
                </c:pt>
                <c:pt idx="1878">
                  <c:v>0.19160469241493999</c:v>
                </c:pt>
                <c:pt idx="1879">
                  <c:v>0.18963546259699199</c:v>
                </c:pt>
                <c:pt idx="1880">
                  <c:v>0.187702983325439</c:v>
                </c:pt>
                <c:pt idx="1881">
                  <c:v>0.18580633093517501</c:v>
                </c:pt>
                <c:pt idx="1882">
                  <c:v>0.18394460904523599</c:v>
                </c:pt>
                <c:pt idx="1883">
                  <c:v>0.18211694770697101</c:v>
                </c:pt>
                <c:pt idx="1884">
                  <c:v>0.18032250258895</c:v>
                </c:pt>
                <c:pt idx="1885">
                  <c:v>0.17856045417136401</c:v>
                </c:pt>
                <c:pt idx="1886">
                  <c:v>0.176830006974905</c:v>
                </c:pt>
                <c:pt idx="1887">
                  <c:v>0.17513038879819401</c:v>
                </c:pt>
                <c:pt idx="1888">
                  <c:v>0.173460849992567</c:v>
                </c:pt>
                <c:pt idx="1889">
                  <c:v>0.171820662742034</c:v>
                </c:pt>
                <c:pt idx="1890">
                  <c:v>0.17020912037671801</c:v>
                </c:pt>
                <c:pt idx="1891">
                  <c:v>0.168625536703609</c:v>
                </c:pt>
                <c:pt idx="1892">
                  <c:v>0.16706924535468901</c:v>
                </c:pt>
                <c:pt idx="1893">
                  <c:v>0.165539599157732</c:v>
                </c:pt>
                <c:pt idx="1894">
                  <c:v>0.16403596952838301</c:v>
                </c:pt>
                <c:pt idx="1895">
                  <c:v>0.16255774587715</c:v>
                </c:pt>
                <c:pt idx="1896">
                  <c:v>0.161104335038112</c:v>
                </c:pt>
                <c:pt idx="1897">
                  <c:v>0.15967516071743401</c:v>
                </c:pt>
                <c:pt idx="1898">
                  <c:v>0.158269662951975</c:v>
                </c:pt>
                <c:pt idx="1899">
                  <c:v>0.156887297596977</c:v>
                </c:pt>
                <c:pt idx="1900">
                  <c:v>0.155527535820084</c:v>
                </c:pt>
                <c:pt idx="1901">
                  <c:v>0.15418986361779199</c:v>
                </c:pt>
                <c:pt idx="1902">
                  <c:v>0.15287378134613899</c:v>
                </c:pt>
                <c:pt idx="1903">
                  <c:v>0.15157880326540499</c:v>
                </c:pt>
                <c:pt idx="1904">
                  <c:v>0.150304457102793</c:v>
                </c:pt>
                <c:pt idx="1905">
                  <c:v>0.14905028362623499</c:v>
                </c:pt>
                <c:pt idx="1906">
                  <c:v>0.14781583623616401</c:v>
                </c:pt>
                <c:pt idx="1907">
                  <c:v>0.14660068056700301</c:v>
                </c:pt>
                <c:pt idx="1908">
                  <c:v>0.145404394103548</c:v>
                </c:pt>
                <c:pt idx="1909">
                  <c:v>0.14422656581419899</c:v>
                </c:pt>
                <c:pt idx="1910">
                  <c:v>0.143066795786432</c:v>
                </c:pt>
                <c:pt idx="1911">
                  <c:v>0.14192469488671</c:v>
                </c:pt>
                <c:pt idx="1912">
                  <c:v>0.14079988442180699</c:v>
                </c:pt>
                <c:pt idx="1913">
                  <c:v>0.13969199581696601</c:v>
                </c:pt>
                <c:pt idx="1914">
                  <c:v>0.13860067030306</c:v>
                </c:pt>
                <c:pt idx="1915">
                  <c:v>0.13752555861459101</c:v>
                </c:pt>
                <c:pt idx="1916">
                  <c:v>0.13646632070057199</c:v>
                </c:pt>
                <c:pt idx="1917">
                  <c:v>0.13542262543429101</c:v>
                </c:pt>
                <c:pt idx="1918">
                  <c:v>0.13439415035021501</c:v>
                </c:pt>
                <c:pt idx="1919">
                  <c:v>0.13338058137504999</c:v>
                </c:pt>
                <c:pt idx="1920">
                  <c:v>0.132381612574132</c:v>
                </c:pt>
                <c:pt idx="1921">
                  <c:v>0.131396945904802</c:v>
                </c:pt>
                <c:pt idx="1922">
                  <c:v>0.13042629097904401</c:v>
                </c:pt>
                <c:pt idx="1923">
                  <c:v>0.129469364833081</c:v>
                </c:pt>
                <c:pt idx="1924">
                  <c:v>0.12852589170553799</c:v>
                </c:pt>
                <c:pt idx="1925">
                  <c:v>0.12759560282139101</c:v>
                </c:pt>
                <c:pt idx="1926">
                  <c:v>0.12667823618499999</c:v>
                </c:pt>
                <c:pt idx="1927">
                  <c:v>0.12577353637772001</c:v>
                </c:pt>
                <c:pt idx="1928">
                  <c:v>0.12488125436576</c:v>
                </c:pt>
                <c:pt idx="1929">
                  <c:v>0.124001147309904</c:v>
                </c:pt>
                <c:pt idx="1930">
                  <c:v>0.123132978386516</c:v>
                </c:pt>
                <c:pt idx="1931">
                  <c:v>0.122276516607482</c:v>
                </c:pt>
                <c:pt idx="1932">
                  <c:v>0.121431536654619</c:v>
                </c:pt>
                <c:pt idx="1933">
                  <c:v>0.12059781871280199</c:v>
                </c:pt>
                <c:pt idx="1934">
                  <c:v>0.11977514831201599</c:v>
                </c:pt>
                <c:pt idx="1935">
                  <c:v>0.118963316171141</c:v>
                </c:pt>
                <c:pt idx="1936">
                  <c:v>0.11816211805198699</c:v>
                </c:pt>
                <c:pt idx="1937">
                  <c:v>0.117371354614746</c:v>
                </c:pt>
                <c:pt idx="1938">
                  <c:v>0.116590831274676</c:v>
                </c:pt>
                <c:pt idx="1939">
                  <c:v>0.115820358073146</c:v>
                </c:pt>
                <c:pt idx="1940">
                  <c:v>0.115059749542565</c:v>
                </c:pt>
                <c:pt idx="1941">
                  <c:v>0.114308824581281</c:v>
                </c:pt>
                <c:pt idx="1942">
                  <c:v>0.113567406331336</c:v>
                </c:pt>
                <c:pt idx="1943">
                  <c:v>0.112835322060891</c:v>
                </c:pt>
                <c:pt idx="1944">
                  <c:v>0.112112403046389</c:v>
                </c:pt>
                <c:pt idx="1945">
                  <c:v>0.11139848446511801</c:v>
                </c:pt>
                <c:pt idx="1946">
                  <c:v>0.110693405285526</c:v>
                </c:pt>
                <c:pt idx="1947">
                  <c:v>0.109997008163464</c:v>
                </c:pt>
                <c:pt idx="1948">
                  <c:v>0.10930913934071899</c:v>
                </c:pt>
                <c:pt idx="1949">
                  <c:v>0.108629648547511</c:v>
                </c:pt>
                <c:pt idx="1950">
                  <c:v>0.107958388908789</c:v>
                </c:pt>
                <c:pt idx="1951">
                  <c:v>0.107295216850862</c:v>
                </c:pt>
                <c:pt idx="1952">
                  <c:v>0.106639992013257</c:v>
                </c:pt>
                <c:pt idx="1953">
                  <c:v>0.105992577161806</c:v>
                </c:pt>
                <c:pt idx="1954">
                  <c:v>0.10535283810657201</c:v>
                </c:pt>
                <c:pt idx="1955">
                  <c:v>0.10472064361866899</c:v>
                </c:pt>
                <c:pt idx="1956">
                  <c:v>0.104095865354147</c:v>
                </c:pt>
                <c:pt idx="1957">
                  <c:v>0.103478377774132</c:v>
                </c:pt>
                <c:pt idx="1958">
                  <c:v>0.102868058076101</c:v>
                </c:pt>
                <c:pt idx="1959">
                  <c:v>0.102264786118517</c:v>
                </c:pt>
                <c:pt idx="1960">
                  <c:v>0.10166844435215799</c:v>
                </c:pt>
                <c:pt idx="1961">
                  <c:v>0.10107891775301001</c:v>
                </c:pt>
                <c:pt idx="1962">
                  <c:v>0.10049609375749299</c:v>
                </c:pt>
                <c:pt idx="1963">
                  <c:v>9.9919862197948905E-2</c:v>
                </c:pt>
                <c:pt idx="1964">
                  <c:v>9.9350115241591902E-2</c:v>
                </c:pt>
                <c:pt idx="1965">
                  <c:v>9.8786747331383207E-2</c:v>
                </c:pt>
                <c:pt idx="1966">
                  <c:v>9.8229655127448301E-2</c:v>
                </c:pt>
                <c:pt idx="1967">
                  <c:v>9.7678737450111505E-2</c:v>
                </c:pt>
                <c:pt idx="1968">
                  <c:v>9.7133895228286901E-2</c:v>
                </c:pt>
                <c:pt idx="1969">
                  <c:v>9.6595031442379603E-2</c:v>
                </c:pt>
                <c:pt idx="1970">
                  <c:v>9.6062051074787602E-2</c:v>
                </c:pt>
                <c:pt idx="1971">
                  <c:v>9.5534861061949694E-2</c:v>
                </c:pt>
                <c:pt idx="1972">
                  <c:v>9.5013370242667594E-2</c:v>
                </c:pt>
                <c:pt idx="1973">
                  <c:v>9.4497489311210894E-2</c:v>
                </c:pt>
                <c:pt idx="1974">
                  <c:v>9.3987130774708702E-2</c:v>
                </c:pt>
                <c:pt idx="1975">
                  <c:v>9.3482208904364095E-2</c:v>
                </c:pt>
                <c:pt idx="1976">
                  <c:v>9.2982639696391395E-2</c:v>
                </c:pt>
                <c:pt idx="1977">
                  <c:v>9.2488340827212107E-2</c:v>
                </c:pt>
                <c:pt idx="1978">
                  <c:v>9.1999231612583804E-2</c:v>
                </c:pt>
                <c:pt idx="1979">
                  <c:v>9.1515232970817303E-2</c:v>
                </c:pt>
                <c:pt idx="1980">
                  <c:v>9.10362673806622E-2</c:v>
                </c:pt>
                <c:pt idx="1981">
                  <c:v>9.0562258847006805E-2</c:v>
                </c:pt>
                <c:pt idx="1982">
                  <c:v>9.0093132861573805E-2</c:v>
                </c:pt>
                <c:pt idx="1983">
                  <c:v>8.9628816370349002E-2</c:v>
                </c:pt>
                <c:pt idx="1984">
                  <c:v>8.9169237737626403E-2</c:v>
                </c:pt>
                <c:pt idx="1985">
                  <c:v>8.8714326711594502E-2</c:v>
                </c:pt>
                <c:pt idx="1986">
                  <c:v>8.8264014393901594E-2</c:v>
                </c:pt>
                <c:pt idx="1987">
                  <c:v>8.7818233207281202E-2</c:v>
                </c:pt>
                <c:pt idx="1988">
                  <c:v>8.7376916863712503E-2</c:v>
                </c:pt>
                <c:pt idx="1989">
                  <c:v>8.6940000336165807E-2</c:v>
                </c:pt>
                <c:pt idx="1990">
                  <c:v>8.6507419827204807E-2</c:v>
                </c:pt>
                <c:pt idx="1991">
                  <c:v>8.6079112743705194E-2</c:v>
                </c:pt>
                <c:pt idx="1992">
                  <c:v>8.5655017666308397E-2</c:v>
                </c:pt>
                <c:pt idx="1993">
                  <c:v>8.5235074324200202E-2</c:v>
                </c:pt>
                <c:pt idx="1994">
                  <c:v>8.4819223568623398E-2</c:v>
                </c:pt>
                <c:pt idx="1995">
                  <c:v>8.4407407347649094E-2</c:v>
                </c:pt>
                <c:pt idx="1996">
                  <c:v>8.3999568680727804E-2</c:v>
                </c:pt>
                <c:pt idx="1997">
                  <c:v>8.3595651634477394E-2</c:v>
                </c:pt>
                <c:pt idx="1998">
                  <c:v>8.3195601301563199E-2</c:v>
                </c:pt>
                <c:pt idx="1999">
                  <c:v>8.27993637732721E-2</c:v>
                </c:pt>
                <c:pt idx="2000">
                  <c:v>8.2406886122080802E-2</c:v>
                </c:pt>
                <c:pt idx="2001">
                  <c:v>8.2018116377992098E-2</c:v>
                </c:pt>
                <c:pt idx="2002">
                  <c:v>8.1633003505153803E-2</c:v>
                </c:pt>
                <c:pt idx="2003">
                  <c:v>8.1251497385332397E-2</c:v>
                </c:pt>
                <c:pt idx="2004">
                  <c:v>8.0873548794260106E-2</c:v>
                </c:pt>
                <c:pt idx="2005">
                  <c:v>8.0499109385797504E-2</c:v>
                </c:pt>
                <c:pt idx="2006">
                  <c:v>8.0128131668786198E-2</c:v>
                </c:pt>
                <c:pt idx="2007">
                  <c:v>7.9760568991872893E-2</c:v>
                </c:pt>
                <c:pt idx="2008">
                  <c:v>7.93963755232934E-2</c:v>
                </c:pt>
                <c:pt idx="2009">
                  <c:v>7.9035506234460803E-2</c:v>
                </c:pt>
                <c:pt idx="2010">
                  <c:v>7.8677916882114701E-2</c:v>
                </c:pt>
                <c:pt idx="2011">
                  <c:v>7.8323563991531397E-2</c:v>
                </c:pt>
                <c:pt idx="2012">
                  <c:v>7.7972404840784396E-2</c:v>
                </c:pt>
                <c:pt idx="2013">
                  <c:v>7.7624397445313298E-2</c:v>
                </c:pt>
                <c:pt idx="2014">
                  <c:v>7.7279500539529103E-2</c:v>
                </c:pt>
                <c:pt idx="2015">
                  <c:v>7.6937673565691603E-2</c:v>
                </c:pt>
                <c:pt idx="2016">
                  <c:v>7.6598876655746106E-2</c:v>
                </c:pt>
                <c:pt idx="2017">
                  <c:v>7.6263070618963702E-2</c:v>
                </c:pt>
                <c:pt idx="2018">
                  <c:v>7.5930216928133801E-2</c:v>
                </c:pt>
                <c:pt idx="2019">
                  <c:v>7.5600277702373805E-2</c:v>
                </c:pt>
                <c:pt idx="2020">
                  <c:v>7.5273215698899304E-2</c:v>
                </c:pt>
                <c:pt idx="2021">
                  <c:v>7.4948994295850002E-2</c:v>
                </c:pt>
                <c:pt idx="2022">
                  <c:v>7.4627577482063098E-2</c:v>
                </c:pt>
                <c:pt idx="2023">
                  <c:v>7.4308929842962002E-2</c:v>
                </c:pt>
                <c:pt idx="2024">
                  <c:v>7.3993016549048204E-2</c:v>
                </c:pt>
                <c:pt idx="2025">
                  <c:v>7.3679803344626899E-2</c:v>
                </c:pt>
                <c:pt idx="2026">
                  <c:v>7.3369256535488994E-2</c:v>
                </c:pt>
                <c:pt idx="2027">
                  <c:v>7.3061342977293803E-2</c:v>
                </c:pt>
                <c:pt idx="2028">
                  <c:v>7.2756030066865804E-2</c:v>
                </c:pt>
                <c:pt idx="2029">
                  <c:v>7.2453285727262506E-2</c:v>
                </c:pt>
                <c:pt idx="2030">
                  <c:v>7.2153078401145002E-2</c:v>
                </c:pt>
                <c:pt idx="2031">
                  <c:v>7.18553770388006E-2</c:v>
                </c:pt>
                <c:pt idx="2032">
                  <c:v>7.1560151088332594E-2</c:v>
                </c:pt>
                <c:pt idx="2033">
                  <c:v>7.1267370486131104E-2</c:v>
                </c:pt>
                <c:pt idx="2034">
                  <c:v>7.0977005646058106E-2</c:v>
                </c:pt>
                <c:pt idx="2035">
                  <c:v>7.0689027452162101E-2</c:v>
                </c:pt>
                <c:pt idx="2036">
                  <c:v>7.0403407248359806E-2</c:v>
                </c:pt>
                <c:pt idx="2037">
                  <c:v>7.0120116828836704E-2</c:v>
                </c:pt>
                <c:pt idx="2038">
                  <c:v>6.9839128431244998E-2</c:v>
                </c:pt>
                <c:pt idx="2039">
                  <c:v>6.9560414726165601E-2</c:v>
                </c:pt>
                <c:pt idx="2040">
                  <c:v>6.9283948809852197E-2</c:v>
                </c:pt>
                <c:pt idx="2041">
                  <c:v>6.9009704196951099E-2</c:v>
                </c:pt>
                <c:pt idx="2042">
                  <c:v>6.8737654809480894E-2</c:v>
                </c:pt>
                <c:pt idx="2043">
                  <c:v>6.8467774973482304E-2</c:v>
                </c:pt>
                <c:pt idx="2044">
                  <c:v>6.8200039406961496E-2</c:v>
                </c:pt>
                <c:pt idx="2045">
                  <c:v>6.7934423216022402E-2</c:v>
                </c:pt>
                <c:pt idx="2046">
                  <c:v>6.7670901885488396E-2</c:v>
                </c:pt>
                <c:pt idx="2047">
                  <c:v>6.7409451271889007E-2</c:v>
                </c:pt>
                <c:pt idx="2048">
                  <c:v>6.71500475980462E-2</c:v>
                </c:pt>
                <c:pt idx="2049">
                  <c:v>6.68926674443273E-2</c:v>
                </c:pt>
                <c:pt idx="2050">
                  <c:v>6.6637287744337401E-2</c:v>
                </c:pt>
                <c:pt idx="2051">
                  <c:v>6.6383885775224402E-2</c:v>
                </c:pt>
                <c:pt idx="2052">
                  <c:v>6.6132439154525394E-2</c:v>
                </c:pt>
                <c:pt idx="2053">
                  <c:v>6.5882925831753994E-2</c:v>
                </c:pt>
                <c:pt idx="2054">
                  <c:v>6.5635324083317806E-2</c:v>
                </c:pt>
                <c:pt idx="2055">
                  <c:v>6.5389612506967398E-2</c:v>
                </c:pt>
                <c:pt idx="2056">
                  <c:v>6.5145770013828402E-2</c:v>
                </c:pt>
                <c:pt idx="2057">
                  <c:v>6.4903775826018903E-2</c:v>
                </c:pt>
                <c:pt idx="2058">
                  <c:v>6.4663609468002203E-2</c:v>
                </c:pt>
                <c:pt idx="2059">
                  <c:v>6.44252507631983E-2</c:v>
                </c:pt>
                <c:pt idx="2060">
                  <c:v>6.4188679826623393E-2</c:v>
                </c:pt>
                <c:pt idx="2061">
                  <c:v>6.3953877062761302E-2</c:v>
                </c:pt>
                <c:pt idx="2062">
                  <c:v>6.3720823156544204E-2</c:v>
                </c:pt>
                <c:pt idx="2063">
                  <c:v>6.3489499071887598E-2</c:v>
                </c:pt>
                <c:pt idx="2064">
                  <c:v>6.3259886044847502E-2</c:v>
                </c:pt>
                <c:pt idx="2065">
                  <c:v>6.3031965577654198E-2</c:v>
                </c:pt>
                <c:pt idx="2066">
                  <c:v>6.2805719438940505E-2</c:v>
                </c:pt>
                <c:pt idx="2067">
                  <c:v>6.2581129652163295E-2</c:v>
                </c:pt>
                <c:pt idx="2068">
                  <c:v>6.2358178497002703E-2</c:v>
                </c:pt>
                <c:pt idx="2069">
                  <c:v>6.2136848501472497E-2</c:v>
                </c:pt>
                <c:pt idx="2070">
                  <c:v>6.1917122439447997E-2</c:v>
                </c:pt>
                <c:pt idx="2071">
                  <c:v>6.1698983325211502E-2</c:v>
                </c:pt>
                <c:pt idx="2072">
                  <c:v>6.1482414410024597E-2</c:v>
                </c:pt>
                <c:pt idx="2073">
                  <c:v>6.1267399178080002E-2</c:v>
                </c:pt>
                <c:pt idx="2074">
                  <c:v>6.10539213416346E-2</c:v>
                </c:pt>
                <c:pt idx="2075">
                  <c:v>6.0841964838924997E-2</c:v>
                </c:pt>
                <c:pt idx="2076">
                  <c:v>6.0631513827607203E-2</c:v>
                </c:pt>
                <c:pt idx="2077">
                  <c:v>6.0422552683683801E-2</c:v>
                </c:pt>
                <c:pt idx="2078">
                  <c:v>6.0215065996856103E-2</c:v>
                </c:pt>
                <c:pt idx="2079">
                  <c:v>6.0009038565377003E-2</c:v>
                </c:pt>
                <c:pt idx="2080">
                  <c:v>5.9804455395457402E-2</c:v>
                </c:pt>
                <c:pt idx="2081">
                  <c:v>5.9601301696022402E-2</c:v>
                </c:pt>
                <c:pt idx="2082">
                  <c:v>5.9399562874931103E-2</c:v>
                </c:pt>
                <c:pt idx="2083">
                  <c:v>5.9199224536374599E-2</c:v>
                </c:pt>
                <c:pt idx="2084">
                  <c:v>5.90002724783876E-2</c:v>
                </c:pt>
                <c:pt idx="2085">
                  <c:v>5.8802692688489602E-2</c:v>
                </c:pt>
                <c:pt idx="2086">
                  <c:v>5.8606471339897E-2</c:v>
                </c:pt>
                <c:pt idx="2087">
                  <c:v>5.8411594791081503E-2</c:v>
                </c:pt>
                <c:pt idx="2088">
                  <c:v>5.8218049579174702E-2</c:v>
                </c:pt>
                <c:pt idx="2089">
                  <c:v>5.8025822421221701E-2</c:v>
                </c:pt>
                <c:pt idx="2090">
                  <c:v>5.7834900206974897E-2</c:v>
                </c:pt>
                <c:pt idx="2091">
                  <c:v>5.7645269999806903E-2</c:v>
                </c:pt>
                <c:pt idx="2092">
                  <c:v>5.7456919030773802E-2</c:v>
                </c:pt>
                <c:pt idx="2093">
                  <c:v>5.72698346984368E-2</c:v>
                </c:pt>
                <c:pt idx="2094">
                  <c:v>5.7084004564344801E-2</c:v>
                </c:pt>
                <c:pt idx="2095">
                  <c:v>5.6899416351678798E-2</c:v>
                </c:pt>
                <c:pt idx="2096">
                  <c:v>5.6716057942245601E-2</c:v>
                </c:pt>
                <c:pt idx="2097">
                  <c:v>5.6533917372676198E-2</c:v>
                </c:pt>
                <c:pt idx="2098">
                  <c:v>5.6352982834828001E-2</c:v>
                </c:pt>
                <c:pt idx="2099">
                  <c:v>5.6173242670501403E-2</c:v>
                </c:pt>
                <c:pt idx="2100">
                  <c:v>5.59946853706337E-2</c:v>
                </c:pt>
                <c:pt idx="2101">
                  <c:v>5.5817299572268997E-2</c:v>
                </c:pt>
                <c:pt idx="2102">
                  <c:v>5.56410740571315E-2</c:v>
                </c:pt>
                <c:pt idx="2103">
                  <c:v>5.5465997747605002E-2</c:v>
                </c:pt>
                <c:pt idx="2104">
                  <c:v>5.5292059706967503E-2</c:v>
                </c:pt>
                <c:pt idx="2105">
                  <c:v>5.5119249134937501E-2</c:v>
                </c:pt>
                <c:pt idx="2106">
                  <c:v>5.4947555367109699E-2</c:v>
                </c:pt>
                <c:pt idx="2107">
                  <c:v>5.47769678718718E-2</c:v>
                </c:pt>
                <c:pt idx="2108">
                  <c:v>5.4607476248899001E-2</c:v>
                </c:pt>
                <c:pt idx="2109">
                  <c:v>5.4439070227119898E-2</c:v>
                </c:pt>
                <c:pt idx="2110">
                  <c:v>5.42717396625092E-2</c:v>
                </c:pt>
                <c:pt idx="2111">
                  <c:v>5.4105474536198697E-2</c:v>
                </c:pt>
                <c:pt idx="2112">
                  <c:v>5.3940264952883697E-2</c:v>
                </c:pt>
                <c:pt idx="2113">
                  <c:v>5.37761011377774E-2</c:v>
                </c:pt>
                <c:pt idx="2114">
                  <c:v>5.3612973436817098E-2</c:v>
                </c:pt>
                <c:pt idx="2115">
                  <c:v>5.34508723131049E-2</c:v>
                </c:pt>
                <c:pt idx="2116">
                  <c:v>5.3289788345452199E-2</c:v>
                </c:pt>
                <c:pt idx="2117">
                  <c:v>5.3129712227731003E-2</c:v>
                </c:pt>
                <c:pt idx="2118">
                  <c:v>5.2970634765767202E-2</c:v>
                </c:pt>
                <c:pt idx="2119">
                  <c:v>5.2812546876073001E-2</c:v>
                </c:pt>
                <c:pt idx="2120">
                  <c:v>5.2655439585004897E-2</c:v>
                </c:pt>
                <c:pt idx="2121">
                  <c:v>5.24993040254031E-2</c:v>
                </c:pt>
                <c:pt idx="2122">
                  <c:v>5.2344131437902099E-2</c:v>
                </c:pt>
                <c:pt idx="2123">
                  <c:v>5.2189913165673903E-2</c:v>
                </c:pt>
                <c:pt idx="2124">
                  <c:v>5.2036640655189897E-2</c:v>
                </c:pt>
                <c:pt idx="2125">
                  <c:v>5.1884305455575999E-2</c:v>
                </c:pt>
                <c:pt idx="2126">
                  <c:v>5.1732899214293401E-2</c:v>
                </c:pt>
                <c:pt idx="2127">
                  <c:v>5.1582413677510403E-2</c:v>
                </c:pt>
                <c:pt idx="2128">
                  <c:v>5.1432840689437903E-2</c:v>
                </c:pt>
                <c:pt idx="2129">
                  <c:v>5.1284172188319502E-2</c:v>
                </c:pt>
                <c:pt idx="2130">
                  <c:v>5.1136400207878997E-2</c:v>
                </c:pt>
                <c:pt idx="2131">
                  <c:v>5.0989516873981601E-2</c:v>
                </c:pt>
                <c:pt idx="2132">
                  <c:v>5.0843514403874301E-2</c:v>
                </c:pt>
                <c:pt idx="2133">
                  <c:v>5.0698385105352801E-2</c:v>
                </c:pt>
                <c:pt idx="2134">
                  <c:v>5.05541213752655E-2</c:v>
                </c:pt>
                <c:pt idx="2135">
                  <c:v>5.0410715697159103E-2</c:v>
                </c:pt>
                <c:pt idx="2136">
                  <c:v>5.0268160642129897E-2</c:v>
                </c:pt>
                <c:pt idx="2137">
                  <c:v>5.0126448865345501E-2</c:v>
                </c:pt>
                <c:pt idx="2138">
                  <c:v>4.99855731068682E-2</c:v>
                </c:pt>
                <c:pt idx="2139">
                  <c:v>4.9845526188945603E-2</c:v>
                </c:pt>
                <c:pt idx="2140">
                  <c:v>4.9706301014912302E-2</c:v>
                </c:pt>
                <c:pt idx="2141">
                  <c:v>4.9567890569390101E-2</c:v>
                </c:pt>
                <c:pt idx="2142">
                  <c:v>4.9430287916137398E-2</c:v>
                </c:pt>
                <c:pt idx="2143">
                  <c:v>4.9293486196659797E-2</c:v>
                </c:pt>
                <c:pt idx="2144">
                  <c:v>4.9157478630460001E-2</c:v>
                </c:pt>
                <c:pt idx="2145">
                  <c:v>4.9022258511517099E-2</c:v>
                </c:pt>
                <c:pt idx="2146">
                  <c:v>4.8887819210329399E-2</c:v>
                </c:pt>
                <c:pt idx="2147">
                  <c:v>4.8754154170743101E-2</c:v>
                </c:pt>
                <c:pt idx="2148">
                  <c:v>4.8621256908806303E-2</c:v>
                </c:pt>
                <c:pt idx="2149">
                  <c:v>4.8489121013810303E-2</c:v>
                </c:pt>
                <c:pt idx="2150">
                  <c:v>4.8357740145100699E-2</c:v>
                </c:pt>
                <c:pt idx="2151">
                  <c:v>4.8227108032200303E-2</c:v>
                </c:pt>
                <c:pt idx="2152">
                  <c:v>4.80972184733282E-2</c:v>
                </c:pt>
                <c:pt idx="2153">
                  <c:v>4.7968065335425497E-2</c:v>
                </c:pt>
                <c:pt idx="2154">
                  <c:v>4.7839642551808698E-2</c:v>
                </c:pt>
                <c:pt idx="2155">
                  <c:v>4.77119441226092E-2</c:v>
                </c:pt>
                <c:pt idx="2156">
                  <c:v>4.7584964112661797E-2</c:v>
                </c:pt>
                <c:pt idx="2157">
                  <c:v>4.7458696652259602E-2</c:v>
                </c:pt>
                <c:pt idx="2158">
                  <c:v>4.73331359340197E-2</c:v>
                </c:pt>
                <c:pt idx="2159">
                  <c:v>4.7208276213988799E-2</c:v>
                </c:pt>
                <c:pt idx="2160">
                  <c:v>4.7084111810463999E-2</c:v>
                </c:pt>
                <c:pt idx="2161">
                  <c:v>4.69606371020755E-2</c:v>
                </c:pt>
                <c:pt idx="2162">
                  <c:v>4.6837846527527101E-2</c:v>
                </c:pt>
                <c:pt idx="2163">
                  <c:v>4.6715734585976998E-2</c:v>
                </c:pt>
                <c:pt idx="2164">
                  <c:v>4.6594295834302697E-2</c:v>
                </c:pt>
                <c:pt idx="2165">
                  <c:v>4.6473524888151901E-2</c:v>
                </c:pt>
                <c:pt idx="2166">
                  <c:v>4.6353416419242101E-2</c:v>
                </c:pt>
                <c:pt idx="2167">
                  <c:v>4.6233965156557401E-2</c:v>
                </c:pt>
                <c:pt idx="2168">
                  <c:v>4.61151658839144E-2</c:v>
                </c:pt>
                <c:pt idx="2169">
                  <c:v>4.5997013441173601E-2</c:v>
                </c:pt>
                <c:pt idx="2170">
                  <c:v>4.5879502721247301E-2</c:v>
                </c:pt>
                <c:pt idx="2171">
                  <c:v>4.5762628670957498E-2</c:v>
                </c:pt>
                <c:pt idx="2172">
                  <c:v>4.56463862902265E-2</c:v>
                </c:pt>
                <c:pt idx="2173">
                  <c:v>4.5530770630547897E-2</c:v>
                </c:pt>
                <c:pt idx="2174">
                  <c:v>4.5415776795220103E-2</c:v>
                </c:pt>
                <c:pt idx="2175">
                  <c:v>4.5301399938126402E-2</c:v>
                </c:pt>
                <c:pt idx="2176">
                  <c:v>4.5187635263712403E-2</c:v>
                </c:pt>
                <c:pt idx="2177">
                  <c:v>4.5074478024888197E-2</c:v>
                </c:pt>
                <c:pt idx="2178">
                  <c:v>4.4961923524682097E-2</c:v>
                </c:pt>
                <c:pt idx="2179">
                  <c:v>4.48499671134584E-2</c:v>
                </c:pt>
                <c:pt idx="2180">
                  <c:v>4.4738604189627801E-2</c:v>
                </c:pt>
                <c:pt idx="2181">
                  <c:v>4.4627830198149802E-2</c:v>
                </c:pt>
                <c:pt idx="2182">
                  <c:v>4.4517640630813197E-2</c:v>
                </c:pt>
                <c:pt idx="2183">
                  <c:v>4.4408031025018897E-2</c:v>
                </c:pt>
                <c:pt idx="2184">
                  <c:v>4.4298996964074397E-2</c:v>
                </c:pt>
                <c:pt idx="2185">
                  <c:v>4.41905340746949E-2</c:v>
                </c:pt>
                <c:pt idx="2186">
                  <c:v>4.4082638029052802E-2</c:v>
                </c:pt>
                <c:pt idx="2187">
                  <c:v>4.3975304541734803E-2</c:v>
                </c:pt>
                <c:pt idx="2188">
                  <c:v>4.3868529371031903E-2</c:v>
                </c:pt>
                <c:pt idx="2189">
                  <c:v>4.3762308317592702E-2</c:v>
                </c:pt>
                <c:pt idx="2190">
                  <c:v>4.36566372239875E-2</c:v>
                </c:pt>
                <c:pt idx="2191">
                  <c:v>4.3551511974566297E-2</c:v>
                </c:pt>
                <c:pt idx="2192">
                  <c:v>4.3446928493939801E-2</c:v>
                </c:pt>
                <c:pt idx="2193">
                  <c:v>4.33428827476754E-2</c:v>
                </c:pt>
                <c:pt idx="2194">
                  <c:v>4.3239370740937699E-2</c:v>
                </c:pt>
                <c:pt idx="2195">
                  <c:v>4.3136388518576603E-2</c:v>
                </c:pt>
                <c:pt idx="2196">
                  <c:v>4.3033932164502998E-2</c:v>
                </c:pt>
                <c:pt idx="2197">
                  <c:v>4.29319978006912E-2</c:v>
                </c:pt>
                <c:pt idx="2198">
                  <c:v>4.28305815873209E-2</c:v>
                </c:pt>
                <c:pt idx="2199">
                  <c:v>4.2729679722647497E-2</c:v>
                </c:pt>
                <c:pt idx="2200">
                  <c:v>4.2629288440942603E-2</c:v>
                </c:pt>
                <c:pt idx="2201">
                  <c:v>4.2529404013943499E-2</c:v>
                </c:pt>
                <c:pt idx="2202">
                  <c:v>4.2430022749640903E-2</c:v>
                </c:pt>
                <c:pt idx="2203">
                  <c:v>4.2331140991118003E-2</c:v>
                </c:pt>
                <c:pt idx="2204">
                  <c:v>4.2232755117399101E-2</c:v>
                </c:pt>
                <c:pt idx="2205">
                  <c:v>4.2134861542227897E-2</c:v>
                </c:pt>
                <c:pt idx="2206">
                  <c:v>4.2037456714044401E-2</c:v>
                </c:pt>
                <c:pt idx="2207">
                  <c:v>4.1940537114909603E-2</c:v>
                </c:pt>
                <c:pt idx="2208">
                  <c:v>4.1844099261007101E-2</c:v>
                </c:pt>
                <c:pt idx="2209">
                  <c:v>4.1748139701566898E-2</c:v>
                </c:pt>
                <c:pt idx="2210">
                  <c:v>4.16526550189334E-2</c:v>
                </c:pt>
                <c:pt idx="2211">
                  <c:v>4.1557641827825502E-2</c:v>
                </c:pt>
                <c:pt idx="2212">
                  <c:v>4.1463096774855303E-2</c:v>
                </c:pt>
                <c:pt idx="2213">
                  <c:v>4.1369016538672303E-2</c:v>
                </c:pt>
                <c:pt idx="2214">
                  <c:v>4.1275397829598597E-2</c:v>
                </c:pt>
                <c:pt idx="2215">
                  <c:v>4.1182237387855598E-2</c:v>
                </c:pt>
                <c:pt idx="2216">
                  <c:v>4.1089531985660899E-2</c:v>
                </c:pt>
                <c:pt idx="2217">
                  <c:v>4.0997278424404197E-2</c:v>
                </c:pt>
                <c:pt idx="2218">
                  <c:v>4.09054735362442E-2</c:v>
                </c:pt>
                <c:pt idx="2219">
                  <c:v>4.08141141824385E-2</c:v>
                </c:pt>
                <c:pt idx="2220">
                  <c:v>4.0723197253400803E-2</c:v>
                </c:pt>
                <c:pt idx="2221">
                  <c:v>4.0632719668960302E-2</c:v>
                </c:pt>
                <c:pt idx="2222">
                  <c:v>4.0542678376839503E-2</c:v>
                </c:pt>
                <c:pt idx="2223">
                  <c:v>4.0453070353850699E-2</c:v>
                </c:pt>
                <c:pt idx="2224">
                  <c:v>4.0363892603917297E-2</c:v>
                </c:pt>
                <c:pt idx="2225">
                  <c:v>4.0275142158869001E-2</c:v>
                </c:pt>
                <c:pt idx="2226">
                  <c:v>4.0186816077890999E-2</c:v>
                </c:pt>
                <c:pt idx="2227">
                  <c:v>4.0098911447089797E-2</c:v>
                </c:pt>
                <c:pt idx="2228">
                  <c:v>4.0011425379246401E-2</c:v>
                </c:pt>
                <c:pt idx="2229">
                  <c:v>3.9924355013497601E-2</c:v>
                </c:pt>
                <c:pt idx="2230">
                  <c:v>3.9837697515214897E-2</c:v>
                </c:pt>
                <c:pt idx="2231">
                  <c:v>3.9751450075051799E-2</c:v>
                </c:pt>
                <c:pt idx="2232">
                  <c:v>3.9665609909664203E-2</c:v>
                </c:pt>
                <c:pt idx="2233">
                  <c:v>3.9580174260466401E-2</c:v>
                </c:pt>
                <c:pt idx="2234">
                  <c:v>3.9495140394093797E-2</c:v>
                </c:pt>
                <c:pt idx="2235">
                  <c:v>3.9410505601898099E-2</c:v>
                </c:pt>
                <c:pt idx="2236">
                  <c:v>3.9326267199378401E-2</c:v>
                </c:pt>
                <c:pt idx="2237">
                  <c:v>3.92424225261035E-2</c:v>
                </c:pt>
                <c:pt idx="2238">
                  <c:v>3.9158968945527901E-2</c:v>
                </c:pt>
                <c:pt idx="2239">
                  <c:v>3.9075903844585202E-2</c:v>
                </c:pt>
                <c:pt idx="2240">
                  <c:v>3.8993224633943099E-2</c:v>
                </c:pt>
                <c:pt idx="2241">
                  <c:v>3.89109287464195E-2</c:v>
                </c:pt>
                <c:pt idx="2242">
                  <c:v>3.8829013638292498E-2</c:v>
                </c:pt>
                <c:pt idx="2243">
                  <c:v>3.87474767884642E-2</c:v>
                </c:pt>
                <c:pt idx="2244">
                  <c:v>3.8666315697477097E-2</c:v>
                </c:pt>
                <c:pt idx="2245">
                  <c:v>3.8585527888323E-2</c:v>
                </c:pt>
                <c:pt idx="2246">
                  <c:v>3.8505110906219699E-2</c:v>
                </c:pt>
                <c:pt idx="2247">
                  <c:v>3.8425062317057002E-2</c:v>
                </c:pt>
                <c:pt idx="2248">
                  <c:v>3.8345379708886101E-2</c:v>
                </c:pt>
                <c:pt idx="2249">
                  <c:v>3.8266060689977899E-2</c:v>
                </c:pt>
                <c:pt idx="2250">
                  <c:v>3.8187102890323003E-2</c:v>
                </c:pt>
                <c:pt idx="2251">
                  <c:v>3.8108503959989798E-2</c:v>
                </c:pt>
                <c:pt idx="2252">
                  <c:v>3.8030261569776701E-2</c:v>
                </c:pt>
                <c:pt idx="2253">
                  <c:v>3.7952373410321698E-2</c:v>
                </c:pt>
                <c:pt idx="2254">
                  <c:v>3.7874837193028497E-2</c:v>
                </c:pt>
                <c:pt idx="2255">
                  <c:v>3.77976506478616E-2</c:v>
                </c:pt>
                <c:pt idx="2256">
                  <c:v>3.7720811525392098E-2</c:v>
                </c:pt>
                <c:pt idx="2257">
                  <c:v>3.7644317595186202E-2</c:v>
                </c:pt>
                <c:pt idx="2258">
                  <c:v>3.7568166645689599E-2</c:v>
                </c:pt>
                <c:pt idx="2259">
                  <c:v>3.7492356484638598E-2</c:v>
                </c:pt>
                <c:pt idx="2260">
                  <c:v>3.7416884938448101E-2</c:v>
                </c:pt>
                <c:pt idx="2261">
                  <c:v>3.7341749851719598E-2</c:v>
                </c:pt>
                <c:pt idx="2262">
                  <c:v>3.7266949087956698E-2</c:v>
                </c:pt>
                <c:pt idx="2263">
                  <c:v>3.7192480528583302E-2</c:v>
                </c:pt>
                <c:pt idx="2264">
                  <c:v>3.71183420728197E-2</c:v>
                </c:pt>
                <c:pt idx="2265">
                  <c:v>3.7044531637679699E-2</c:v>
                </c:pt>
                <c:pt idx="2266">
                  <c:v>3.6971047158004498E-2</c:v>
                </c:pt>
                <c:pt idx="2267">
                  <c:v>3.6897886585681203E-2</c:v>
                </c:pt>
                <c:pt idx="2268">
                  <c:v>3.6825047890193599E-2</c:v>
                </c:pt>
                <c:pt idx="2269">
                  <c:v>3.6752529057847302E-2</c:v>
                </c:pt>
                <c:pt idx="2270">
                  <c:v>3.6680328091554699E-2</c:v>
                </c:pt>
                <c:pt idx="2271">
                  <c:v>3.6608443011693102E-2</c:v>
                </c:pt>
                <c:pt idx="2272">
                  <c:v>3.6536871854458398E-2</c:v>
                </c:pt>
                <c:pt idx="2273">
                  <c:v>3.6465612672782297E-2</c:v>
                </c:pt>
                <c:pt idx="2274">
                  <c:v>3.6394663535048201E-2</c:v>
                </c:pt>
                <c:pt idx="2275">
                  <c:v>3.6324022526768203E-2</c:v>
                </c:pt>
                <c:pt idx="2276">
                  <c:v>3.6253687748273297E-2</c:v>
                </c:pt>
                <c:pt idx="2277">
                  <c:v>3.6183657316444101E-2</c:v>
                </c:pt>
                <c:pt idx="2278">
                  <c:v>3.6113929363017799E-2</c:v>
                </c:pt>
                <c:pt idx="2279">
                  <c:v>3.6044502035163302E-2</c:v>
                </c:pt>
                <c:pt idx="2280">
                  <c:v>3.5975373495979603E-2</c:v>
                </c:pt>
                <c:pt idx="2281">
                  <c:v>3.5906541922655098E-2</c:v>
                </c:pt>
                <c:pt idx="2282">
                  <c:v>3.58380055075498E-2</c:v>
                </c:pt>
                <c:pt idx="2283">
                  <c:v>3.5769762458352297E-2</c:v>
                </c:pt>
                <c:pt idx="2284">
                  <c:v>3.5701810996534897E-2</c:v>
                </c:pt>
                <c:pt idx="2285">
                  <c:v>3.5634149358631503E-2</c:v>
                </c:pt>
                <c:pt idx="2286">
                  <c:v>3.55667757950947E-2</c:v>
                </c:pt>
                <c:pt idx="2287">
                  <c:v>3.5499688570892501E-2</c:v>
                </c:pt>
                <c:pt idx="2288">
                  <c:v>3.5432885964865199E-2</c:v>
                </c:pt>
                <c:pt idx="2289">
                  <c:v>3.5366366269180598E-2</c:v>
                </c:pt>
                <c:pt idx="2290">
                  <c:v>3.5300127790961498E-2</c:v>
                </c:pt>
                <c:pt idx="2291">
                  <c:v>3.5234168849603197E-2</c:v>
                </c:pt>
                <c:pt idx="2292">
                  <c:v>3.5168487778983598E-2</c:v>
                </c:pt>
                <c:pt idx="2293">
                  <c:v>3.51030829258741E-2</c:v>
                </c:pt>
                <c:pt idx="2294">
                  <c:v>3.5037952650374002E-2</c:v>
                </c:pt>
                <c:pt idx="2295">
                  <c:v>3.4973095325361102E-2</c:v>
                </c:pt>
                <c:pt idx="2296">
                  <c:v>3.4908509337027202E-2</c:v>
                </c:pt>
                <c:pt idx="2297">
                  <c:v>3.48441930843695E-2</c:v>
                </c:pt>
                <c:pt idx="2298">
                  <c:v>3.4780144978877402E-2</c:v>
                </c:pt>
                <c:pt idx="2299">
                  <c:v>3.4716363444647E-2</c:v>
                </c:pt>
                <c:pt idx="2300">
                  <c:v>3.4652846918086497E-2</c:v>
                </c:pt>
                <c:pt idx="2301">
                  <c:v>3.4589593848225103E-2</c:v>
                </c:pt>
                <c:pt idx="2302">
                  <c:v>3.4526602696580103E-2</c:v>
                </c:pt>
                <c:pt idx="2303">
                  <c:v>3.4463871935698602E-2</c:v>
                </c:pt>
                <c:pt idx="2304">
                  <c:v>3.44014000511507E-2</c:v>
                </c:pt>
                <c:pt idx="2305">
                  <c:v>3.4339185539885901E-2</c:v>
                </c:pt>
                <c:pt idx="2306">
                  <c:v>3.42772269105827E-2</c:v>
                </c:pt>
                <c:pt idx="2307">
                  <c:v>3.4215522683525998E-2</c:v>
                </c:pt>
                <c:pt idx="2308">
                  <c:v>3.4154071390801698E-2</c:v>
                </c:pt>
                <c:pt idx="2309">
                  <c:v>3.4092871575477503E-2</c:v>
                </c:pt>
                <c:pt idx="2310">
                  <c:v>3.4031921792233001E-2</c:v>
                </c:pt>
                <c:pt idx="2311">
                  <c:v>3.3971220606775702E-2</c:v>
                </c:pt>
                <c:pt idx="2312">
                  <c:v>3.3910766596101802E-2</c:v>
                </c:pt>
                <c:pt idx="2313">
                  <c:v>3.3850558347743698E-2</c:v>
                </c:pt>
                <c:pt idx="2314">
                  <c:v>3.3790594460588297E-2</c:v>
                </c:pt>
                <c:pt idx="2315">
                  <c:v>3.3730873543890198E-2</c:v>
                </c:pt>
                <c:pt idx="2316">
                  <c:v>3.3671394217814302E-2</c:v>
                </c:pt>
                <c:pt idx="2317">
                  <c:v>3.3612155112938601E-2</c:v>
                </c:pt>
                <c:pt idx="2318">
                  <c:v>3.3553154870543701E-2</c:v>
                </c:pt>
                <c:pt idx="2319">
                  <c:v>3.3494392141948402E-2</c:v>
                </c:pt>
                <c:pt idx="2320">
                  <c:v>3.3435865588779798E-2</c:v>
                </c:pt>
                <c:pt idx="2321">
                  <c:v>3.3377573883284002E-2</c:v>
                </c:pt>
                <c:pt idx="2322">
                  <c:v>3.3319515707010701E-2</c:v>
                </c:pt>
                <c:pt idx="2323">
                  <c:v>3.3261689752197302E-2</c:v>
                </c:pt>
                <c:pt idx="2324">
                  <c:v>3.3204094720393998E-2</c:v>
                </c:pt>
                <c:pt idx="2325">
                  <c:v>3.31467293234066E-2</c:v>
                </c:pt>
                <c:pt idx="2326">
                  <c:v>3.30895922826678E-2</c:v>
                </c:pt>
                <c:pt idx="2327">
                  <c:v>3.3032682328820402E-2</c:v>
                </c:pt>
                <c:pt idx="2328">
                  <c:v>3.2975998202642499E-2</c:v>
                </c:pt>
                <c:pt idx="2329">
                  <c:v>3.2919538653623903E-2</c:v>
                </c:pt>
                <c:pt idx="2330">
                  <c:v>3.2863302441092999E-2</c:v>
                </c:pt>
                <c:pt idx="2331">
                  <c:v>3.2807288333749601E-2</c:v>
                </c:pt>
                <c:pt idx="2332">
                  <c:v>3.27514951090681E-2</c:v>
                </c:pt>
                <c:pt idx="2333">
                  <c:v>3.2695921553886197E-2</c:v>
                </c:pt>
                <c:pt idx="2334">
                  <c:v>3.2640566463667302E-2</c:v>
                </c:pt>
                <c:pt idx="2335">
                  <c:v>3.2585428643594601E-2</c:v>
                </c:pt>
                <c:pt idx="2336">
                  <c:v>3.2530506906850103E-2</c:v>
                </c:pt>
                <c:pt idx="2337">
                  <c:v>3.2475800075454898E-2</c:v>
                </c:pt>
                <c:pt idx="2338">
                  <c:v>3.2421306980967297E-2</c:v>
                </c:pt>
                <c:pt idx="2339">
                  <c:v>3.2367026462624397E-2</c:v>
                </c:pt>
                <c:pt idx="2340">
                  <c:v>3.23129573683665E-2</c:v>
                </c:pt>
                <c:pt idx="2341">
                  <c:v>3.22590985548823E-2</c:v>
                </c:pt>
                <c:pt idx="2342">
                  <c:v>3.22054488871686E-2</c:v>
                </c:pt>
                <c:pt idx="2343">
                  <c:v>3.2152007238192698E-2</c:v>
                </c:pt>
                <c:pt idx="2344">
                  <c:v>3.2098772489573602E-2</c:v>
                </c:pt>
                <c:pt idx="2345">
                  <c:v>3.20457435307848E-2</c:v>
                </c:pt>
                <c:pt idx="2346">
                  <c:v>3.1992919259646202E-2</c:v>
                </c:pt>
                <c:pt idx="2347">
                  <c:v>3.19402985814587E-2</c:v>
                </c:pt>
                <c:pt idx="2348">
                  <c:v>3.1887880409835201E-2</c:v>
                </c:pt>
                <c:pt idx="2349">
                  <c:v>3.1835663666428399E-2</c:v>
                </c:pt>
                <c:pt idx="2350">
                  <c:v>3.1783647280381799E-2</c:v>
                </c:pt>
                <c:pt idx="2351">
                  <c:v>3.1731830188567803E-2</c:v>
                </c:pt>
                <c:pt idx="2352">
                  <c:v>3.1680211335565298E-2</c:v>
                </c:pt>
                <c:pt idx="2353">
                  <c:v>3.1628789673694598E-2</c:v>
                </c:pt>
                <c:pt idx="2354">
                  <c:v>3.1577564162255198E-2</c:v>
                </c:pt>
                <c:pt idx="2355">
                  <c:v>3.1526533768624798E-2</c:v>
                </c:pt>
                <c:pt idx="2356">
                  <c:v>3.1475697467466701E-2</c:v>
                </c:pt>
                <c:pt idx="2357">
                  <c:v>3.1425054240399201E-2</c:v>
                </c:pt>
                <c:pt idx="2358">
                  <c:v>3.1374603076625998E-2</c:v>
                </c:pt>
                <c:pt idx="2359">
                  <c:v>3.1324342972125503E-2</c:v>
                </c:pt>
                <c:pt idx="2360">
                  <c:v>3.1274272930875598E-2</c:v>
                </c:pt>
                <c:pt idx="2361">
                  <c:v>3.1224391962723901E-2</c:v>
                </c:pt>
                <c:pt idx="2362">
                  <c:v>3.1174699085578302E-2</c:v>
                </c:pt>
                <c:pt idx="2363">
                  <c:v>3.1125193323649498E-2</c:v>
                </c:pt>
                <c:pt idx="2364">
                  <c:v>3.10758737082973E-2</c:v>
                </c:pt>
                <c:pt idx="2365">
                  <c:v>3.1026739277826201E-2</c:v>
                </c:pt>
                <c:pt idx="2366">
                  <c:v>3.0977789076669399E-2</c:v>
                </c:pt>
                <c:pt idx="2367">
                  <c:v>3.09290221570299E-2</c:v>
                </c:pt>
                <c:pt idx="2368">
                  <c:v>3.0880437576553899E-2</c:v>
                </c:pt>
                <c:pt idx="2369">
                  <c:v>3.08320344001724E-2</c:v>
                </c:pt>
                <c:pt idx="2370">
                  <c:v>3.0783811699713001E-2</c:v>
                </c:pt>
                <c:pt idx="2371">
                  <c:v>3.0735768552590401E-2</c:v>
                </c:pt>
                <c:pt idx="2372">
                  <c:v>3.0687904043408602E-2</c:v>
                </c:pt>
                <c:pt idx="2373">
                  <c:v>3.0640217262067899E-2</c:v>
                </c:pt>
                <c:pt idx="2374">
                  <c:v>3.0592707306297699E-2</c:v>
                </c:pt>
                <c:pt idx="2375">
                  <c:v>3.0545373279126001E-2</c:v>
                </c:pt>
                <c:pt idx="2376">
                  <c:v>3.04982142895701E-2</c:v>
                </c:pt>
                <c:pt idx="2377">
                  <c:v>3.04512294537033E-2</c:v>
                </c:pt>
                <c:pt idx="2378">
                  <c:v>3.0404417892872099E-2</c:v>
                </c:pt>
                <c:pt idx="2379">
                  <c:v>3.0357778734708098E-2</c:v>
                </c:pt>
                <c:pt idx="2380">
                  <c:v>3.03113111131166E-2</c:v>
                </c:pt>
                <c:pt idx="2381">
                  <c:v>3.02650141676661E-2</c:v>
                </c:pt>
                <c:pt idx="2382">
                  <c:v>3.02188870441055E-2</c:v>
                </c:pt>
                <c:pt idx="2383">
                  <c:v>3.0172928893480101E-2</c:v>
                </c:pt>
                <c:pt idx="2384">
                  <c:v>3.0127138873303001E-2</c:v>
                </c:pt>
                <c:pt idx="2385">
                  <c:v>3.0081516146354199E-2</c:v>
                </c:pt>
                <c:pt idx="2386">
                  <c:v>3.0036059881119601E-2</c:v>
                </c:pt>
                <c:pt idx="2387">
                  <c:v>2.9990769252258E-2</c:v>
                </c:pt>
                <c:pt idx="2388">
                  <c:v>2.9945643439463598E-2</c:v>
                </c:pt>
                <c:pt idx="2389">
                  <c:v>2.99006816281829E-2</c:v>
                </c:pt>
                <c:pt idx="2390">
                  <c:v>2.9855883009413699E-2</c:v>
                </c:pt>
                <c:pt idx="2391">
                  <c:v>2.9811246779902E-2</c:v>
                </c:pt>
                <c:pt idx="2392">
                  <c:v>2.9766772141057898E-2</c:v>
                </c:pt>
                <c:pt idx="2393">
                  <c:v>2.9722458300300601E-2</c:v>
                </c:pt>
                <c:pt idx="2394">
                  <c:v>2.9678304470336599E-2</c:v>
                </c:pt>
                <c:pt idx="2395">
                  <c:v>2.9634309869003499E-2</c:v>
                </c:pt>
                <c:pt idx="2396">
                  <c:v>2.9590473719378702E-2</c:v>
                </c:pt>
                <c:pt idx="2397">
                  <c:v>2.9546795249846301E-2</c:v>
                </c:pt>
                <c:pt idx="2398">
                  <c:v>2.9503273693654401E-2</c:v>
                </c:pt>
                <c:pt idx="2399">
                  <c:v>2.9459908289675998E-2</c:v>
                </c:pt>
                <c:pt idx="2400">
                  <c:v>2.9416698281652501E-2</c:v>
                </c:pt>
                <c:pt idx="2401">
                  <c:v>2.93736429180061E-2</c:v>
                </c:pt>
                <c:pt idx="2402">
                  <c:v>2.9330741452604E-2</c:v>
                </c:pt>
                <c:pt idx="2403">
                  <c:v>2.9287993144290401E-2</c:v>
                </c:pt>
                <c:pt idx="2404">
                  <c:v>2.9245397256202201E-2</c:v>
                </c:pt>
                <c:pt idx="2405">
                  <c:v>2.9202953057246898E-2</c:v>
                </c:pt>
                <c:pt idx="2406">
                  <c:v>2.9160659820603101E-2</c:v>
                </c:pt>
                <c:pt idx="2407">
                  <c:v>2.9118516824169102E-2</c:v>
                </c:pt>
                <c:pt idx="2408">
                  <c:v>2.90765233508554E-2</c:v>
                </c:pt>
                <c:pt idx="2409">
                  <c:v>2.9034678688234099E-2</c:v>
                </c:pt>
                <c:pt idx="2410">
                  <c:v>2.89929821287035E-2</c:v>
                </c:pt>
                <c:pt idx="2411">
                  <c:v>2.8951432968846499E-2</c:v>
                </c:pt>
                <c:pt idx="2412">
                  <c:v>2.89100305105396E-2</c:v>
                </c:pt>
                <c:pt idx="2413">
                  <c:v>2.88687740596194E-2</c:v>
                </c:pt>
                <c:pt idx="2414">
                  <c:v>2.8827662926527099E-2</c:v>
                </c:pt>
                <c:pt idx="2415">
                  <c:v>2.8786696426665901E-2</c:v>
                </c:pt>
                <c:pt idx="2416">
                  <c:v>2.8745873879353501E-2</c:v>
                </c:pt>
                <c:pt idx="2417">
                  <c:v>2.8705194608767699E-2</c:v>
                </c:pt>
                <c:pt idx="2418">
                  <c:v>2.8664657943001701E-2</c:v>
                </c:pt>
                <c:pt idx="2419">
                  <c:v>2.8624263214954801E-2</c:v>
                </c:pt>
                <c:pt idx="2420">
                  <c:v>2.85840097616974E-2</c:v>
                </c:pt>
                <c:pt idx="2421">
                  <c:v>2.8543896924441099E-2</c:v>
                </c:pt>
                <c:pt idx="2422">
                  <c:v>2.8503924048850899E-2</c:v>
                </c:pt>
                <c:pt idx="2423">
                  <c:v>2.8464090484857998E-2</c:v>
                </c:pt>
                <c:pt idx="2424">
                  <c:v>2.8424395586255501E-2</c:v>
                </c:pt>
                <c:pt idx="2425">
                  <c:v>2.8384838711413701E-2</c:v>
                </c:pt>
                <c:pt idx="2426">
                  <c:v>2.83454192221743E-2</c:v>
                </c:pt>
                <c:pt idx="2427">
                  <c:v>2.83061364854609E-2</c:v>
                </c:pt>
                <c:pt idx="2428">
                  <c:v>2.82669898711073E-2</c:v>
                </c:pt>
                <c:pt idx="2429">
                  <c:v>2.8227978754140199E-2</c:v>
                </c:pt>
                <c:pt idx="2430">
                  <c:v>2.81891025125308E-2</c:v>
                </c:pt>
                <c:pt idx="2431">
                  <c:v>2.81503605289544E-2</c:v>
                </c:pt>
                <c:pt idx="2432">
                  <c:v>2.81117521897131E-2</c:v>
                </c:pt>
                <c:pt idx="2433">
                  <c:v>2.8073276885065199E-2</c:v>
                </c:pt>
                <c:pt idx="2434">
                  <c:v>2.8034934008930899E-2</c:v>
                </c:pt>
                <c:pt idx="2435">
                  <c:v>2.7996722959456301E-2</c:v>
                </c:pt>
                <c:pt idx="2436">
                  <c:v>2.7958643138528399E-2</c:v>
                </c:pt>
                <c:pt idx="2437">
                  <c:v>2.79206939513983E-2</c:v>
                </c:pt>
                <c:pt idx="2438">
                  <c:v>2.78828748073741E-2</c:v>
                </c:pt>
                <c:pt idx="2439">
                  <c:v>2.7845185119931299E-2</c:v>
                </c:pt>
                <c:pt idx="2440">
                  <c:v>2.7807624305376599E-2</c:v>
                </c:pt>
                <c:pt idx="2441">
                  <c:v>2.77701917842543E-2</c:v>
                </c:pt>
                <c:pt idx="2442">
                  <c:v>2.77328869807414E-2</c:v>
                </c:pt>
                <c:pt idx="2443">
                  <c:v>2.7695709322286401E-2</c:v>
                </c:pt>
                <c:pt idx="2444">
                  <c:v>2.7658658240309299E-2</c:v>
                </c:pt>
                <c:pt idx="2445">
                  <c:v>2.7621733169513999E-2</c:v>
                </c:pt>
                <c:pt idx="2446">
                  <c:v>2.75849335483506E-2</c:v>
                </c:pt>
                <c:pt idx="2447">
                  <c:v>2.7548258818575901E-2</c:v>
                </c:pt>
                <c:pt idx="2448">
                  <c:v>2.7511708425696699E-2</c:v>
                </c:pt>
                <c:pt idx="2449">
                  <c:v>2.7475281818305299E-2</c:v>
                </c:pt>
                <c:pt idx="2450">
                  <c:v>2.7438978448580599E-2</c:v>
                </c:pt>
                <c:pt idx="2451">
                  <c:v>2.74027977722507E-2</c:v>
                </c:pt>
                <c:pt idx="2452">
                  <c:v>2.7366739248415799E-2</c:v>
                </c:pt>
                <c:pt idx="2453">
                  <c:v>2.7330802339365402E-2</c:v>
                </c:pt>
                <c:pt idx="2454">
                  <c:v>2.7294986510553499E-2</c:v>
                </c:pt>
                <c:pt idx="2455">
                  <c:v>2.72592912312354E-2</c:v>
                </c:pt>
                <c:pt idx="2456">
                  <c:v>2.72237159735206E-2</c:v>
                </c:pt>
                <c:pt idx="2457">
                  <c:v>2.7188260212971101E-2</c:v>
                </c:pt>
                <c:pt idx="2458">
                  <c:v>2.7152923428455201E-2</c:v>
                </c:pt>
                <c:pt idx="2459">
                  <c:v>2.7117705101481801E-2</c:v>
                </c:pt>
                <c:pt idx="2460">
                  <c:v>2.7082604717608601E-2</c:v>
                </c:pt>
                <c:pt idx="2461">
                  <c:v>2.7047621765041701E-2</c:v>
                </c:pt>
                <c:pt idx="2462">
                  <c:v>2.70127557349207E-2</c:v>
                </c:pt>
                <c:pt idx="2463">
                  <c:v>2.6978006122129802E-2</c:v>
                </c:pt>
                <c:pt idx="2464">
                  <c:v>2.6943372424161401E-2</c:v>
                </c:pt>
                <c:pt idx="2465">
                  <c:v>2.69088541415143E-2</c:v>
                </c:pt>
                <c:pt idx="2466">
                  <c:v>2.6874450778111101E-2</c:v>
                </c:pt>
                <c:pt idx="2467">
                  <c:v>2.6840161840727499E-2</c:v>
                </c:pt>
                <c:pt idx="2468">
                  <c:v>2.6805986838997199E-2</c:v>
                </c:pt>
                <c:pt idx="2469">
                  <c:v>2.6771925285726701E-2</c:v>
                </c:pt>
                <c:pt idx="2470">
                  <c:v>2.6737976696574101E-2</c:v>
                </c:pt>
                <c:pt idx="2471">
                  <c:v>2.6704140590166001E-2</c:v>
                </c:pt>
                <c:pt idx="2472">
                  <c:v>2.6670416487991799E-2</c:v>
                </c:pt>
                <c:pt idx="2473">
                  <c:v>2.6636803914403501E-2</c:v>
                </c:pt>
                <c:pt idx="2474">
                  <c:v>2.6603302396932999E-2</c:v>
                </c:pt>
                <c:pt idx="2475">
                  <c:v>2.6569911465460699E-2</c:v>
                </c:pt>
                <c:pt idx="2476">
                  <c:v>2.65366306532944E-2</c:v>
                </c:pt>
                <c:pt idx="2477">
                  <c:v>2.6503459495916998E-2</c:v>
                </c:pt>
                <c:pt idx="2478">
                  <c:v>2.6470397532034801E-2</c:v>
                </c:pt>
                <c:pt idx="2479">
                  <c:v>2.6437444302848601E-2</c:v>
                </c:pt>
                <c:pt idx="2480">
                  <c:v>2.6404599352933801E-2</c:v>
                </c:pt>
                <c:pt idx="2481">
                  <c:v>2.63718622283887E-2</c:v>
                </c:pt>
                <c:pt idx="2482">
                  <c:v>2.6339232479325202E-2</c:v>
                </c:pt>
                <c:pt idx="2483">
                  <c:v>2.6306709657839499E-2</c:v>
                </c:pt>
                <c:pt idx="2484">
                  <c:v>2.62742933187484E-2</c:v>
                </c:pt>
                <c:pt idx="2485">
                  <c:v>2.6241983019660398E-2</c:v>
                </c:pt>
                <c:pt idx="2486">
                  <c:v>2.6209778320801898E-2</c:v>
                </c:pt>
                <c:pt idx="2487">
                  <c:v>2.6177678784934599E-2</c:v>
                </c:pt>
                <c:pt idx="2488">
                  <c:v>2.6145683977531399E-2</c:v>
                </c:pt>
                <c:pt idx="2489">
                  <c:v>2.6113793466486901E-2</c:v>
                </c:pt>
                <c:pt idx="2490">
                  <c:v>2.6082006822549901E-2</c:v>
                </c:pt>
                <c:pt idx="2491">
                  <c:v>2.60503236184393E-2</c:v>
                </c:pt>
                <c:pt idx="2492">
                  <c:v>2.6018743430280902E-2</c:v>
                </c:pt>
                <c:pt idx="2493">
                  <c:v>2.5987265835770601E-2</c:v>
                </c:pt>
                <c:pt idx="2494">
                  <c:v>2.5955890415872401E-2</c:v>
                </c:pt>
                <c:pt idx="2495">
                  <c:v>2.5924616753340401E-2</c:v>
                </c:pt>
                <c:pt idx="2496">
                  <c:v>2.58934444341954E-2</c:v>
                </c:pt>
                <c:pt idx="2497">
                  <c:v>2.5862373045981601E-2</c:v>
                </c:pt>
                <c:pt idx="2498">
                  <c:v>2.5831402179287501E-2</c:v>
                </c:pt>
                <c:pt idx="2499">
                  <c:v>2.5800531427033101E-2</c:v>
                </c:pt>
                <c:pt idx="2500">
                  <c:v>2.5769760384414999E-2</c:v>
                </c:pt>
                <c:pt idx="2501">
                  <c:v>2.5739088648887899E-2</c:v>
                </c:pt>
                <c:pt idx="2502">
                  <c:v>2.57085158203888E-2</c:v>
                </c:pt>
                <c:pt idx="2503">
                  <c:v>2.5678041501371499E-2</c:v>
                </c:pt>
                <c:pt idx="2504">
                  <c:v>2.5647665296320801E-2</c:v>
                </c:pt>
                <c:pt idx="2505">
                  <c:v>2.56173868120033E-2</c:v>
                </c:pt>
                <c:pt idx="2506">
                  <c:v>2.5587205657979901E-2</c:v>
                </c:pt>
                <c:pt idx="2507">
                  <c:v>2.5557121445647101E-2</c:v>
                </c:pt>
                <c:pt idx="2508">
                  <c:v>2.5527133788558198E-2</c:v>
                </c:pt>
                <c:pt idx="2509">
                  <c:v>2.5497242302827999E-2</c:v>
                </c:pt>
                <c:pt idx="2510">
                  <c:v>2.54674466067587E-2</c:v>
                </c:pt>
                <c:pt idx="2511">
                  <c:v>2.54377463205866E-2</c:v>
                </c:pt>
                <c:pt idx="2512">
                  <c:v>2.54081410670342E-2</c:v>
                </c:pt>
                <c:pt idx="2513">
                  <c:v>2.5378630471141701E-2</c:v>
                </c:pt>
                <c:pt idx="2514">
                  <c:v>2.53492141597206E-2</c:v>
                </c:pt>
                <c:pt idx="2515">
                  <c:v>2.5319891761748699E-2</c:v>
                </c:pt>
                <c:pt idx="2516">
                  <c:v>2.5290662908903801E-2</c:v>
                </c:pt>
                <c:pt idx="2517">
                  <c:v>2.5261527234320499E-2</c:v>
                </c:pt>
                <c:pt idx="2518">
                  <c:v>2.5232484373835101E-2</c:v>
                </c:pt>
                <c:pt idx="2519">
                  <c:v>2.5203533964811901E-2</c:v>
                </c:pt>
                <c:pt idx="2520">
                  <c:v>2.5174675647036401E-2</c:v>
                </c:pt>
                <c:pt idx="2521">
                  <c:v>2.5145909062446601E-2</c:v>
                </c:pt>
                <c:pt idx="2522">
                  <c:v>2.5117233854648102E-2</c:v>
                </c:pt>
                <c:pt idx="2523">
                  <c:v>2.5088649669729901E-2</c:v>
                </c:pt>
                <c:pt idx="2524">
                  <c:v>2.50601561557489E-2</c:v>
                </c:pt>
                <c:pt idx="2525">
                  <c:v>2.5031752962402998E-2</c:v>
                </c:pt>
                <c:pt idx="2526">
                  <c:v>2.5003439741650101E-2</c:v>
                </c:pt>
                <c:pt idx="2527">
                  <c:v>2.4975216147641002E-2</c:v>
                </c:pt>
                <c:pt idx="2528">
                  <c:v>2.49470818359405E-2</c:v>
                </c:pt>
                <c:pt idx="2529">
                  <c:v>2.4919036465023001E-2</c:v>
                </c:pt>
                <c:pt idx="2530">
                  <c:v>2.4891079694149099E-2</c:v>
                </c:pt>
                <c:pt idx="2531">
                  <c:v>2.48632111854288E-2</c:v>
                </c:pt>
                <c:pt idx="2532">
                  <c:v>2.4835430602421799E-2</c:v>
                </c:pt>
                <c:pt idx="2533">
                  <c:v>2.4807737610758999E-2</c:v>
                </c:pt>
                <c:pt idx="2534">
                  <c:v>2.4780131878043999E-2</c:v>
                </c:pt>
                <c:pt idx="2535">
                  <c:v>2.4752613073537801E-2</c:v>
                </c:pt>
                <c:pt idx="2536">
                  <c:v>2.47251808688401E-2</c:v>
                </c:pt>
                <c:pt idx="2537">
                  <c:v>2.4697834936792101E-2</c:v>
                </c:pt>
                <c:pt idx="2538">
                  <c:v>2.46705749526137E-2</c:v>
                </c:pt>
                <c:pt idx="2539">
                  <c:v>2.46434005928685E-2</c:v>
                </c:pt>
                <c:pt idx="2540">
                  <c:v>2.4616311536542201E-2</c:v>
                </c:pt>
                <c:pt idx="2541">
                  <c:v>2.4589307463909499E-2</c:v>
                </c:pt>
                <c:pt idx="2542">
                  <c:v>2.4562388057356201E-2</c:v>
                </c:pt>
                <c:pt idx="2543">
                  <c:v>2.4535553000966999E-2</c:v>
                </c:pt>
                <c:pt idx="2544">
                  <c:v>2.4508801980657999E-2</c:v>
                </c:pt>
                <c:pt idx="2545">
                  <c:v>2.4482134684039099E-2</c:v>
                </c:pt>
                <c:pt idx="2546">
                  <c:v>2.4455550800535901E-2</c:v>
                </c:pt>
                <c:pt idx="2547">
                  <c:v>2.44290500213107E-2</c:v>
                </c:pt>
                <c:pt idx="2548">
                  <c:v>2.4402632039285901E-2</c:v>
                </c:pt>
                <c:pt idx="2549">
                  <c:v>2.4376296548970201E-2</c:v>
                </c:pt>
                <c:pt idx="2550">
                  <c:v>2.43500432468764E-2</c:v>
                </c:pt>
                <c:pt idx="2551">
                  <c:v>2.4323871830920302E-2</c:v>
                </c:pt>
                <c:pt idx="2552">
                  <c:v>2.4297782000828601E-2</c:v>
                </c:pt>
                <c:pt idx="2553">
                  <c:v>2.4271773458292401E-2</c:v>
                </c:pt>
                <c:pt idx="2554">
                  <c:v>2.42458459059691E-2</c:v>
                </c:pt>
                <c:pt idx="2555">
                  <c:v>2.42199990488699E-2</c:v>
                </c:pt>
                <c:pt idx="2556">
                  <c:v>2.4194232593531099E-2</c:v>
                </c:pt>
                <c:pt idx="2557">
                  <c:v>2.4168546247816902E-2</c:v>
                </c:pt>
                <c:pt idx="2558">
                  <c:v>2.4142939721237901E-2</c:v>
                </c:pt>
                <c:pt idx="2559">
                  <c:v>2.41174127256004E-2</c:v>
                </c:pt>
                <c:pt idx="2560">
                  <c:v>2.4091964973360899E-2</c:v>
                </c:pt>
                <c:pt idx="2561">
                  <c:v>2.4066596179392899E-2</c:v>
                </c:pt>
                <c:pt idx="2562">
                  <c:v>2.4041306059680901E-2</c:v>
                </c:pt>
                <c:pt idx="2563">
                  <c:v>2.40160943317477E-2</c:v>
                </c:pt>
                <c:pt idx="2564">
                  <c:v>2.3990960715017801E-2</c:v>
                </c:pt>
                <c:pt idx="2565">
                  <c:v>2.3965904930445699E-2</c:v>
                </c:pt>
                <c:pt idx="2566">
                  <c:v>2.39409267002231E-2</c:v>
                </c:pt>
                <c:pt idx="2567">
                  <c:v>2.3916025748501098E-2</c:v>
                </c:pt>
                <c:pt idx="2568">
                  <c:v>2.3891201800470701E-2</c:v>
                </c:pt>
                <c:pt idx="2569">
                  <c:v>2.3866454583364598E-2</c:v>
                </c:pt>
                <c:pt idx="2570">
                  <c:v>2.3841783825483E-2</c:v>
                </c:pt>
                <c:pt idx="2571">
                  <c:v>2.3817189257178101E-2</c:v>
                </c:pt>
                <c:pt idx="2572">
                  <c:v>2.3792670609436101E-2</c:v>
                </c:pt>
                <c:pt idx="2573">
                  <c:v>2.3768227615805101E-2</c:v>
                </c:pt>
                <c:pt idx="2574">
                  <c:v>2.3743860010378402E-2</c:v>
                </c:pt>
                <c:pt idx="2575">
                  <c:v>2.3719567529412799E-2</c:v>
                </c:pt>
                <c:pt idx="2576">
                  <c:v>2.3695349910009399E-2</c:v>
                </c:pt>
                <c:pt idx="2577">
                  <c:v>2.3671206891380699E-2</c:v>
                </c:pt>
                <c:pt idx="2578">
                  <c:v>2.3647138213538799E-2</c:v>
                </c:pt>
                <c:pt idx="2579">
                  <c:v>2.3623143618450599E-2</c:v>
                </c:pt>
                <c:pt idx="2580">
                  <c:v>2.3599222849187002E-2</c:v>
                </c:pt>
                <c:pt idx="2581">
                  <c:v>2.3575375650348802E-2</c:v>
                </c:pt>
                <c:pt idx="2582">
                  <c:v>2.35516017680771E-2</c:v>
                </c:pt>
                <c:pt idx="2583">
                  <c:v>2.3527900949560799E-2</c:v>
                </c:pt>
                <c:pt idx="2584">
                  <c:v>2.3504272943833501E-2</c:v>
                </c:pt>
                <c:pt idx="2585">
                  <c:v>2.34807175008311E-2</c:v>
                </c:pt>
                <c:pt idx="2586">
                  <c:v>2.34572343723587E-2</c:v>
                </c:pt>
                <c:pt idx="2587">
                  <c:v>2.3433823311226801E-2</c:v>
                </c:pt>
                <c:pt idx="2588">
                  <c:v>2.34104840718866E-2</c:v>
                </c:pt>
                <c:pt idx="2589">
                  <c:v>2.3387216409927698E-2</c:v>
                </c:pt>
                <c:pt idx="2590">
                  <c:v>2.33640200821554E-2</c:v>
                </c:pt>
                <c:pt idx="2591">
                  <c:v>2.33408948471048E-2</c:v>
                </c:pt>
                <c:pt idx="2592">
                  <c:v>2.3317840464469199E-2</c:v>
                </c:pt>
                <c:pt idx="2593">
                  <c:v>2.32948566952009E-2</c:v>
                </c:pt>
                <c:pt idx="2594">
                  <c:v>2.3271943301661699E-2</c:v>
                </c:pt>
                <c:pt idx="2595">
                  <c:v>2.32491000474471E-2</c:v>
                </c:pt>
                <c:pt idx="2596">
                  <c:v>2.32263266974208E-2</c:v>
                </c:pt>
                <c:pt idx="2597">
                  <c:v>2.3203623017774101E-2</c:v>
                </c:pt>
                <c:pt idx="2598">
                  <c:v>2.3180988776074898E-2</c:v>
                </c:pt>
                <c:pt idx="2599">
                  <c:v>2.3158423741158202E-2</c:v>
                </c:pt>
                <c:pt idx="2600">
                  <c:v>2.31359276829891E-2</c:v>
                </c:pt>
                <c:pt idx="2601">
                  <c:v>2.3113500372878699E-2</c:v>
                </c:pt>
                <c:pt idx="2602">
                  <c:v>2.3091141583397E-2</c:v>
                </c:pt>
                <c:pt idx="2603">
                  <c:v>2.3068851088338602E-2</c:v>
                </c:pt>
                <c:pt idx="2604">
                  <c:v>2.30466286627528E-2</c:v>
                </c:pt>
                <c:pt idx="2605">
                  <c:v>2.3024474083158102E-2</c:v>
                </c:pt>
                <c:pt idx="2606">
                  <c:v>2.3002387126798501E-2</c:v>
                </c:pt>
                <c:pt idx="2607">
                  <c:v>2.29803675724909E-2</c:v>
                </c:pt>
                <c:pt idx="2608">
                  <c:v>2.2958415200349198E-2</c:v>
                </c:pt>
                <c:pt idx="2609">
                  <c:v>2.2936529791431001E-2</c:v>
                </c:pt>
                <c:pt idx="2610">
                  <c:v>2.2914711128029799E-2</c:v>
                </c:pt>
                <c:pt idx="2611">
                  <c:v>2.28929589938126E-2</c:v>
                </c:pt>
                <c:pt idx="2612">
                  <c:v>2.2871273173657201E-2</c:v>
                </c:pt>
                <c:pt idx="2613">
                  <c:v>2.2849653453233101E-2</c:v>
                </c:pt>
                <c:pt idx="2614">
                  <c:v>2.2828099619942501E-2</c:v>
                </c:pt>
                <c:pt idx="2615">
                  <c:v>2.28066114618325E-2</c:v>
                </c:pt>
                <c:pt idx="2616">
                  <c:v>2.2785188768422698E-2</c:v>
                </c:pt>
                <c:pt idx="2617">
                  <c:v>2.2763831330393301E-2</c:v>
                </c:pt>
                <c:pt idx="2618">
                  <c:v>2.27425389393297E-2</c:v>
                </c:pt>
                <c:pt idx="2619">
                  <c:v>2.2721311388319801E-2</c:v>
                </c:pt>
                <c:pt idx="2620">
                  <c:v>2.27001484714053E-2</c:v>
                </c:pt>
                <c:pt idx="2621">
                  <c:v>2.2679049983437699E-2</c:v>
                </c:pt>
                <c:pt idx="2622">
                  <c:v>2.2658015721129299E-2</c:v>
                </c:pt>
                <c:pt idx="2623">
                  <c:v>2.2637045481548101E-2</c:v>
                </c:pt>
                <c:pt idx="2624">
                  <c:v>2.2616139063486501E-2</c:v>
                </c:pt>
                <c:pt idx="2625">
                  <c:v>2.2595296266551702E-2</c:v>
                </c:pt>
                <c:pt idx="2626">
                  <c:v>2.2574516891204099E-2</c:v>
                </c:pt>
                <c:pt idx="2627">
                  <c:v>2.25538007394901E-2</c:v>
                </c:pt>
                <c:pt idx="2628">
                  <c:v>2.25331476144713E-2</c:v>
                </c:pt>
                <c:pt idx="2629">
                  <c:v>2.2512557319828801E-2</c:v>
                </c:pt>
                <c:pt idx="2630">
                  <c:v>2.2492029660706701E-2</c:v>
                </c:pt>
                <c:pt idx="2631">
                  <c:v>2.2471564443540998E-2</c:v>
                </c:pt>
                <c:pt idx="2632">
                  <c:v>2.2451161475415E-2</c:v>
                </c:pt>
                <c:pt idx="2633">
                  <c:v>2.2430820564489098E-2</c:v>
                </c:pt>
                <c:pt idx="2634">
                  <c:v>2.24105415201926E-2</c:v>
                </c:pt>
                <c:pt idx="2635">
                  <c:v>2.2390324152963499E-2</c:v>
                </c:pt>
                <c:pt idx="2636">
                  <c:v>2.2370168274061498E-2</c:v>
                </c:pt>
                <c:pt idx="2637">
                  <c:v>2.2350073696395099E-2</c:v>
                </c:pt>
                <c:pt idx="2638">
                  <c:v>2.2330040232924599E-2</c:v>
                </c:pt>
                <c:pt idx="2639">
                  <c:v>2.2310067698704798E-2</c:v>
                </c:pt>
                <c:pt idx="2640">
                  <c:v>2.22901559088972E-2</c:v>
                </c:pt>
                <c:pt idx="2641">
                  <c:v>2.2270304680315801E-2</c:v>
                </c:pt>
                <c:pt idx="2642">
                  <c:v>2.2250513830581801E-2</c:v>
                </c:pt>
                <c:pt idx="2643">
                  <c:v>2.2230783178121601E-2</c:v>
                </c:pt>
                <c:pt idx="2644">
                  <c:v>2.2211112542764901E-2</c:v>
                </c:pt>
                <c:pt idx="2645">
                  <c:v>2.2191501745157601E-2</c:v>
                </c:pt>
                <c:pt idx="2646">
                  <c:v>2.21719506065606E-2</c:v>
                </c:pt>
                <c:pt idx="2647">
                  <c:v>2.2152458950026301E-2</c:v>
                </c:pt>
                <c:pt idx="2648">
                  <c:v>2.21330265987153E-2</c:v>
                </c:pt>
                <c:pt idx="2649">
                  <c:v>2.2113653377392298E-2</c:v>
                </c:pt>
                <c:pt idx="2650">
                  <c:v>2.2094339111718601E-2</c:v>
                </c:pt>
                <c:pt idx="2651">
                  <c:v>2.2075083627883799E-2</c:v>
                </c:pt>
                <c:pt idx="2652">
                  <c:v>2.2055886753796501E-2</c:v>
                </c:pt>
                <c:pt idx="2653">
                  <c:v>2.2036748317449499E-2</c:v>
                </c:pt>
                <c:pt idx="2654">
                  <c:v>2.2017668148578601E-2</c:v>
                </c:pt>
                <c:pt idx="2655">
                  <c:v>2.1998646077350401E-2</c:v>
                </c:pt>
                <c:pt idx="2656">
                  <c:v>2.1979681935001199E-2</c:v>
                </c:pt>
                <c:pt idx="2657">
                  <c:v>2.1960775553831999E-2</c:v>
                </c:pt>
                <c:pt idx="2658">
                  <c:v>2.1941926767024399E-2</c:v>
                </c:pt>
                <c:pt idx="2659">
                  <c:v>2.1923135408727101E-2</c:v>
                </c:pt>
                <c:pt idx="2660">
                  <c:v>2.1904401313731E-2</c:v>
                </c:pt>
                <c:pt idx="2661">
                  <c:v>2.18857243182577E-2</c:v>
                </c:pt>
                <c:pt idx="2662">
                  <c:v>2.1867104258943299E-2</c:v>
                </c:pt>
                <c:pt idx="2663">
                  <c:v>2.18485409737641E-2</c:v>
                </c:pt>
                <c:pt idx="2664">
                  <c:v>2.18300343015016E-2</c:v>
                </c:pt>
                <c:pt idx="2665">
                  <c:v>2.1811584081379901E-2</c:v>
                </c:pt>
                <c:pt idx="2666">
                  <c:v>2.1793190154093402E-2</c:v>
                </c:pt>
                <c:pt idx="2667">
                  <c:v>2.17748523611862E-2</c:v>
                </c:pt>
                <c:pt idx="2668">
                  <c:v>2.17565705449396E-2</c:v>
                </c:pt>
                <c:pt idx="2669">
                  <c:v>2.1738344548319102E-2</c:v>
                </c:pt>
                <c:pt idx="2670">
                  <c:v>2.1720174215554E-2</c:v>
                </c:pt>
                <c:pt idx="2671">
                  <c:v>2.1702059391707801E-2</c:v>
                </c:pt>
                <c:pt idx="2672">
                  <c:v>2.1683999922209301E-2</c:v>
                </c:pt>
                <c:pt idx="2673">
                  <c:v>2.1665995654213101E-2</c:v>
                </c:pt>
                <c:pt idx="2674">
                  <c:v>2.1648046435099499E-2</c:v>
                </c:pt>
                <c:pt idx="2675">
                  <c:v>2.1630152113370299E-2</c:v>
                </c:pt>
                <c:pt idx="2676">
                  <c:v>2.1612312538295399E-2</c:v>
                </c:pt>
                <c:pt idx="2677">
                  <c:v>2.1594527560008101E-2</c:v>
                </c:pt>
                <c:pt idx="2678">
                  <c:v>2.1576797029559301E-2</c:v>
                </c:pt>
                <c:pt idx="2679">
                  <c:v>2.15591207989143E-2</c:v>
                </c:pt>
                <c:pt idx="2680">
                  <c:v>2.1541498720686302E-2</c:v>
                </c:pt>
                <c:pt idx="2681">
                  <c:v>2.1523930648426601E-2</c:v>
                </c:pt>
                <c:pt idx="2682">
                  <c:v>2.15064164366277E-2</c:v>
                </c:pt>
                <c:pt idx="2683">
                  <c:v>2.1488955940432802E-2</c:v>
                </c:pt>
                <c:pt idx="2684">
                  <c:v>2.14715490159639E-2</c:v>
                </c:pt>
                <c:pt idx="2685">
                  <c:v>2.1454195519974701E-2</c:v>
                </c:pt>
                <c:pt idx="2686">
                  <c:v>2.14368953104957E-2</c:v>
                </c:pt>
                <c:pt idx="2687">
                  <c:v>2.14196482459298E-2</c:v>
                </c:pt>
                <c:pt idx="2688">
                  <c:v>2.1402454185582301E-2</c:v>
                </c:pt>
                <c:pt idx="2689">
                  <c:v>2.1385312989695301E-2</c:v>
                </c:pt>
                <c:pt idx="2690">
                  <c:v>2.1368224519406401E-2</c:v>
                </c:pt>
                <c:pt idx="2691">
                  <c:v>2.1351188636077201E-2</c:v>
                </c:pt>
                <c:pt idx="2692">
                  <c:v>2.1334205202751699E-2</c:v>
                </c:pt>
                <c:pt idx="2693">
                  <c:v>2.1317274082734299E-2</c:v>
                </c:pt>
                <c:pt idx="2694">
                  <c:v>2.13003951401818E-2</c:v>
                </c:pt>
                <c:pt idx="2695">
                  <c:v>2.12835682401405E-2</c:v>
                </c:pt>
                <c:pt idx="2696">
                  <c:v>2.1266793248349201E-2</c:v>
                </c:pt>
                <c:pt idx="2697">
                  <c:v>2.1250070031373199E-2</c:v>
                </c:pt>
                <c:pt idx="2698">
                  <c:v>2.1233398456717699E-2</c:v>
                </c:pt>
                <c:pt idx="2699">
                  <c:v>2.1216778392430601E-2</c:v>
                </c:pt>
                <c:pt idx="2700">
                  <c:v>2.1200209707552702E-2</c:v>
                </c:pt>
                <c:pt idx="2701">
                  <c:v>2.1183692271647601E-2</c:v>
                </c:pt>
                <c:pt idx="2702">
                  <c:v>2.1167225955222899E-2</c:v>
                </c:pt>
                <c:pt idx="2703">
                  <c:v>2.1150810629688401E-2</c:v>
                </c:pt>
                <c:pt idx="2704">
                  <c:v>2.1134446166920999E-2</c:v>
                </c:pt>
                <c:pt idx="2705">
                  <c:v>2.1118132439784498E-2</c:v>
                </c:pt>
                <c:pt idx="2706">
                  <c:v>2.1101869321774099E-2</c:v>
                </c:pt>
                <c:pt idx="2707">
                  <c:v>2.1085656687165201E-2</c:v>
                </c:pt>
                <c:pt idx="2708">
                  <c:v>2.10694944111093E-2</c:v>
                </c:pt>
                <c:pt idx="2709">
                  <c:v>2.1053382369379599E-2</c:v>
                </c:pt>
                <c:pt idx="2710">
                  <c:v>2.10373204384347E-2</c:v>
                </c:pt>
                <c:pt idx="2711">
                  <c:v>2.1021308495874101E-2</c:v>
                </c:pt>
                <c:pt idx="2712">
                  <c:v>2.1005346419601702E-2</c:v>
                </c:pt>
                <c:pt idx="2713">
                  <c:v>2.09894340883033E-2</c:v>
                </c:pt>
                <c:pt idx="2714">
                  <c:v>2.0973571381561001E-2</c:v>
                </c:pt>
                <c:pt idx="2715">
                  <c:v>2.0957758179792101E-2</c:v>
                </c:pt>
                <c:pt idx="2716">
                  <c:v>2.09419943638957E-2</c:v>
                </c:pt>
                <c:pt idx="2717">
                  <c:v>2.0926279815677299E-2</c:v>
                </c:pt>
                <c:pt idx="2718">
                  <c:v>2.0910614417496101E-2</c:v>
                </c:pt>
                <c:pt idx="2719">
                  <c:v>2.0894998052755302E-2</c:v>
                </c:pt>
                <c:pt idx="2720">
                  <c:v>2.0879430605140501E-2</c:v>
                </c:pt>
                <c:pt idx="2721">
                  <c:v>2.08639119593639E-2</c:v>
                </c:pt>
                <c:pt idx="2722">
                  <c:v>2.0848442000865601E-2</c:v>
                </c:pt>
                <c:pt idx="2723">
                  <c:v>2.08330206155832E-2</c:v>
                </c:pt>
                <c:pt idx="2724">
                  <c:v>2.0817647690449002E-2</c:v>
                </c:pt>
                <c:pt idx="2725">
                  <c:v>2.08023231130905E-2</c:v>
                </c:pt>
                <c:pt idx="2726">
                  <c:v>2.07870467712458E-2</c:v>
                </c:pt>
                <c:pt idx="2727">
                  <c:v>2.0771818554301599E-2</c:v>
                </c:pt>
                <c:pt idx="2728">
                  <c:v>2.0756638351598199E-2</c:v>
                </c:pt>
                <c:pt idx="2729">
                  <c:v>2.07415060537334E-2</c:v>
                </c:pt>
                <c:pt idx="2730">
                  <c:v>2.0726421551308799E-2</c:v>
                </c:pt>
                <c:pt idx="2731">
                  <c:v>2.0711384736494101E-2</c:v>
                </c:pt>
                <c:pt idx="2732">
                  <c:v>2.0696395501476599E-2</c:v>
                </c:pt>
                <c:pt idx="2733">
                  <c:v>2.0681453739336299E-2</c:v>
                </c:pt>
                <c:pt idx="2734">
                  <c:v>2.06665593439842E-2</c:v>
                </c:pt>
                <c:pt idx="2735">
                  <c:v>2.0651712209842899E-2</c:v>
                </c:pt>
                <c:pt idx="2736">
                  <c:v>2.06369122321091E-2</c:v>
                </c:pt>
                <c:pt idx="2737">
                  <c:v>2.06221593066701E-2</c:v>
                </c:pt>
                <c:pt idx="2738">
                  <c:v>2.06074533299377E-2</c:v>
                </c:pt>
                <c:pt idx="2739">
                  <c:v>2.0592794199345801E-2</c:v>
                </c:pt>
                <c:pt idx="2740">
                  <c:v>2.0578181812615601E-2</c:v>
                </c:pt>
                <c:pt idx="2741">
                  <c:v>2.05636160684275E-2</c:v>
                </c:pt>
                <c:pt idx="2742">
                  <c:v>2.0549096865978798E-2</c:v>
                </c:pt>
                <c:pt idx="2743">
                  <c:v>2.05346241052764E-2</c:v>
                </c:pt>
                <c:pt idx="2744">
                  <c:v>2.05201976868866E-2</c:v>
                </c:pt>
                <c:pt idx="2745">
                  <c:v>2.0505817512001399E-2</c:v>
                </c:pt>
                <c:pt idx="2746">
                  <c:v>2.0491483482533102E-2</c:v>
                </c:pt>
                <c:pt idx="2747">
                  <c:v>2.04771955012347E-2</c:v>
                </c:pt>
                <c:pt idx="2748">
                  <c:v>2.0462953471344199E-2</c:v>
                </c:pt>
                <c:pt idx="2749">
                  <c:v>2.0448757296577299E-2</c:v>
                </c:pt>
                <c:pt idx="2750">
                  <c:v>2.0434606881776798E-2</c:v>
                </c:pt>
                <c:pt idx="2751">
                  <c:v>2.0420502132053001E-2</c:v>
                </c:pt>
                <c:pt idx="2752">
                  <c:v>2.04064429532766E-2</c:v>
                </c:pt>
                <c:pt idx="2753">
                  <c:v>2.0392429252100101E-2</c:v>
                </c:pt>
                <c:pt idx="2754">
                  <c:v>2.03784609356733E-2</c:v>
                </c:pt>
                <c:pt idx="2755">
                  <c:v>2.0364537911753699E-2</c:v>
                </c:pt>
                <c:pt idx="2756">
                  <c:v>2.03506600889942E-2</c:v>
                </c:pt>
                <c:pt idx="2757">
                  <c:v>2.0336827376535499E-2</c:v>
                </c:pt>
                <c:pt idx="2758">
                  <c:v>2.0323039684181501E-2</c:v>
                </c:pt>
                <c:pt idx="2759">
                  <c:v>2.03092969222597E-2</c:v>
                </c:pt>
                <c:pt idx="2760">
                  <c:v>2.0295599001908901E-2</c:v>
                </c:pt>
                <c:pt idx="2761">
                  <c:v>2.02819458349674E-2</c:v>
                </c:pt>
                <c:pt idx="2762">
                  <c:v>2.0268337333667098E-2</c:v>
                </c:pt>
                <c:pt idx="2763">
                  <c:v>2.0254773411087001E-2</c:v>
                </c:pt>
                <c:pt idx="2764">
                  <c:v>2.0241253980924901E-2</c:v>
                </c:pt>
                <c:pt idx="2765">
                  <c:v>2.0227778957283799E-2</c:v>
                </c:pt>
                <c:pt idx="2766">
                  <c:v>2.0214348255362599E-2</c:v>
                </c:pt>
                <c:pt idx="2767">
                  <c:v>2.0200961790368399E-2</c:v>
                </c:pt>
                <c:pt idx="2768">
                  <c:v>2.01876194788915E-2</c:v>
                </c:pt>
                <c:pt idx="2769">
                  <c:v>2.0174321237419999E-2</c:v>
                </c:pt>
                <c:pt idx="2770">
                  <c:v>2.0161066983540501E-2</c:v>
                </c:pt>
                <c:pt idx="2771">
                  <c:v>2.0147856635171799E-2</c:v>
                </c:pt>
                <c:pt idx="2772">
                  <c:v>2.0134690111256199E-2</c:v>
                </c:pt>
                <c:pt idx="2773">
                  <c:v>2.0121567331057601E-2</c:v>
                </c:pt>
                <c:pt idx="2774">
                  <c:v>2.0108488214367299E-2</c:v>
                </c:pt>
                <c:pt idx="2775">
                  <c:v>2.0095452681967801E-2</c:v>
                </c:pt>
                <c:pt idx="2776">
                  <c:v>2.0082460654989798E-2</c:v>
                </c:pt>
                <c:pt idx="2777">
                  <c:v>2.00695120550968E-2</c:v>
                </c:pt>
                <c:pt idx="2778">
                  <c:v>2.0056606804915399E-2</c:v>
                </c:pt>
                <c:pt idx="2779">
                  <c:v>2.0043744827409199E-2</c:v>
                </c:pt>
                <c:pt idx="2780">
                  <c:v>2.00309260463504E-2</c:v>
                </c:pt>
                <c:pt idx="2781">
                  <c:v>2.00181503859455E-2</c:v>
                </c:pt>
                <c:pt idx="2782">
                  <c:v>2.00054177710309E-2</c:v>
                </c:pt>
                <c:pt idx="2783">
                  <c:v>1.99927281272885E-2</c:v>
                </c:pt>
                <c:pt idx="2784">
                  <c:v>1.99800813808074E-2</c:v>
                </c:pt>
                <c:pt idx="2785">
                  <c:v>1.99674774583821E-2</c:v>
                </c:pt>
                <c:pt idx="2786">
                  <c:v>1.9954916287284099E-2</c:v>
                </c:pt>
                <c:pt idx="2787">
                  <c:v>1.9942397795555299E-2</c:v>
                </c:pt>
                <c:pt idx="2788">
                  <c:v>1.99299219116542E-2</c:v>
                </c:pt>
                <c:pt idx="2789">
                  <c:v>1.9917488564953199E-2</c:v>
                </c:pt>
                <c:pt idx="2790">
                  <c:v>1.9905097685123101E-2</c:v>
                </c:pt>
                <c:pt idx="2791">
                  <c:v>1.9892749202651099E-2</c:v>
                </c:pt>
                <c:pt idx="2792">
                  <c:v>1.9880443048523499E-2</c:v>
                </c:pt>
                <c:pt idx="2793">
                  <c:v>1.9868179154396998E-2</c:v>
                </c:pt>
                <c:pt idx="2794">
                  <c:v>1.98559574524826E-2</c:v>
                </c:pt>
                <c:pt idx="2795">
                  <c:v>1.9843777875641899E-2</c:v>
                </c:pt>
                <c:pt idx="2796">
                  <c:v>1.9831640357245401E-2</c:v>
                </c:pt>
                <c:pt idx="2797">
                  <c:v>1.9819544831518199E-2</c:v>
                </c:pt>
                <c:pt idx="2798">
                  <c:v>1.98074912328733E-2</c:v>
                </c:pt>
                <c:pt idx="2799">
                  <c:v>1.97954794967042E-2</c:v>
                </c:pt>
                <c:pt idx="2800">
                  <c:v>1.9783509558733901E-2</c:v>
                </c:pt>
                <c:pt idx="2801">
                  <c:v>1.97715813555676E-2</c:v>
                </c:pt>
                <c:pt idx="2802">
                  <c:v>1.9759694824308598E-2</c:v>
                </c:pt>
                <c:pt idx="2803">
                  <c:v>1.97478499023865E-2</c:v>
                </c:pt>
                <c:pt idx="2804">
                  <c:v>1.9736046528264401E-2</c:v>
                </c:pt>
                <c:pt idx="2805">
                  <c:v>1.97242846406618E-2</c:v>
                </c:pt>
                <c:pt idx="2806">
                  <c:v>1.9712564179119201E-2</c:v>
                </c:pt>
                <c:pt idx="2807">
                  <c:v>1.9700885083660601E-2</c:v>
                </c:pt>
                <c:pt idx="2808">
                  <c:v>1.96892472949848E-2</c:v>
                </c:pt>
                <c:pt idx="2809">
                  <c:v>1.9677650754149002E-2</c:v>
                </c:pt>
                <c:pt idx="2810">
                  <c:v>1.9666095403271099E-2</c:v>
                </c:pt>
                <c:pt idx="2811">
                  <c:v>1.965458118456E-2</c:v>
                </c:pt>
                <c:pt idx="2812">
                  <c:v>1.9643108041179101E-2</c:v>
                </c:pt>
                <c:pt idx="2813">
                  <c:v>1.96316759169116E-2</c:v>
                </c:pt>
                <c:pt idx="2814">
                  <c:v>1.9620284755667398E-2</c:v>
                </c:pt>
                <c:pt idx="2815">
                  <c:v>1.9608934502607402E-2</c:v>
                </c:pt>
                <c:pt idx="2816">
                  <c:v>1.9597625102826401E-2</c:v>
                </c:pt>
                <c:pt idx="2817">
                  <c:v>1.9586356502602899E-2</c:v>
                </c:pt>
                <c:pt idx="2818">
                  <c:v>1.9575128648387601E-2</c:v>
                </c:pt>
                <c:pt idx="2819">
                  <c:v>1.9563941487613E-2</c:v>
                </c:pt>
                <c:pt idx="2820">
                  <c:v>1.9552794967818001E-2</c:v>
                </c:pt>
                <c:pt idx="2821">
                  <c:v>1.9541689037566801E-2</c:v>
                </c:pt>
                <c:pt idx="2822">
                  <c:v>1.9530623645856698E-2</c:v>
                </c:pt>
                <c:pt idx="2823">
                  <c:v>1.9519598742237E-2</c:v>
                </c:pt>
                <c:pt idx="2824">
                  <c:v>1.9508614276909499E-2</c:v>
                </c:pt>
                <c:pt idx="2825">
                  <c:v>1.9497670200757999E-2</c:v>
                </c:pt>
                <c:pt idx="2826">
                  <c:v>1.94867664649012E-2</c:v>
                </c:pt>
                <c:pt idx="2827">
                  <c:v>1.9475903021619799E-2</c:v>
                </c:pt>
                <c:pt idx="2828">
                  <c:v>1.94650798233428E-2</c:v>
                </c:pt>
                <c:pt idx="2829">
                  <c:v>1.9454296823181699E-2</c:v>
                </c:pt>
                <c:pt idx="2830">
                  <c:v>1.9443553974979901E-2</c:v>
                </c:pt>
                <c:pt idx="2831">
                  <c:v>1.9432851233202399E-2</c:v>
                </c:pt>
                <c:pt idx="2832">
                  <c:v>1.9422188552555002E-2</c:v>
                </c:pt>
                <c:pt idx="2833">
                  <c:v>1.9411565888790699E-2</c:v>
                </c:pt>
                <c:pt idx="2834">
                  <c:v>1.9400983198013401E-2</c:v>
                </c:pt>
                <c:pt idx="2835">
                  <c:v>1.9390440436956501E-2</c:v>
                </c:pt>
                <c:pt idx="2836">
                  <c:v>1.9379937562863901E-2</c:v>
                </c:pt>
                <c:pt idx="2837">
                  <c:v>1.9369474533823299E-2</c:v>
                </c:pt>
                <c:pt idx="2838">
                  <c:v>1.93590513083556E-2</c:v>
                </c:pt>
                <c:pt idx="2839">
                  <c:v>1.9348667845556201E-2</c:v>
                </c:pt>
                <c:pt idx="2840">
                  <c:v>1.93383241051392E-2</c:v>
                </c:pt>
                <c:pt idx="2841">
                  <c:v>1.9328020047411999E-2</c:v>
                </c:pt>
                <c:pt idx="2842">
                  <c:v>1.9317755633442901E-2</c:v>
                </c:pt>
                <c:pt idx="2843">
                  <c:v>1.9307530824705901E-2</c:v>
                </c:pt>
                <c:pt idx="2844">
                  <c:v>1.9297345583329999E-2</c:v>
                </c:pt>
                <c:pt idx="2845">
                  <c:v>1.9287199871975001E-2</c:v>
                </c:pt>
                <c:pt idx="2846">
                  <c:v>1.9277093654075102E-2</c:v>
                </c:pt>
                <c:pt idx="2847">
                  <c:v>1.9267026893558099E-2</c:v>
                </c:pt>
                <c:pt idx="2848">
                  <c:v>1.9256999554965099E-2</c:v>
                </c:pt>
                <c:pt idx="2849">
                  <c:v>1.9247011603479601E-2</c:v>
                </c:pt>
                <c:pt idx="2850">
                  <c:v>1.92370630046911E-2</c:v>
                </c:pt>
                <c:pt idx="2851">
                  <c:v>1.9227153725174299E-2</c:v>
                </c:pt>
                <c:pt idx="2852">
                  <c:v>1.9217283731763801E-2</c:v>
                </c:pt>
                <c:pt idx="2853">
                  <c:v>1.9207452992100599E-2</c:v>
                </c:pt>
                <c:pt idx="2854">
                  <c:v>1.9197661474314499E-2</c:v>
                </c:pt>
                <c:pt idx="2855">
                  <c:v>1.9187909147078699E-2</c:v>
                </c:pt>
                <c:pt idx="2856">
                  <c:v>1.91781959799927E-2</c:v>
                </c:pt>
                <c:pt idx="2857">
                  <c:v>1.9168521943071601E-2</c:v>
                </c:pt>
                <c:pt idx="2858">
                  <c:v>1.9158887006662299E-2</c:v>
                </c:pt>
                <c:pt idx="2859">
                  <c:v>1.9149291142281599E-2</c:v>
                </c:pt>
                <c:pt idx="2860">
                  <c:v>1.9139734321638201E-2</c:v>
                </c:pt>
                <c:pt idx="2861">
                  <c:v>1.9130216517213399E-2</c:v>
                </c:pt>
                <c:pt idx="2862">
                  <c:v>1.9120737701941001E-2</c:v>
                </c:pt>
                <c:pt idx="2863">
                  <c:v>1.91112978496637E-2</c:v>
                </c:pt>
                <c:pt idx="2864">
                  <c:v>1.9101896934736701E-2</c:v>
                </c:pt>
                <c:pt idx="2865">
                  <c:v>1.90925349319634E-2</c:v>
                </c:pt>
                <c:pt idx="2866">
                  <c:v>1.9083211816840501E-2</c:v>
                </c:pt>
                <c:pt idx="2867">
                  <c:v>1.9073927565548501E-2</c:v>
                </c:pt>
                <c:pt idx="2868">
                  <c:v>1.9064682155001799E-2</c:v>
                </c:pt>
                <c:pt idx="2869">
                  <c:v>1.9055475562384599E-2</c:v>
                </c:pt>
                <c:pt idx="2870">
                  <c:v>1.9046307765951499E-2</c:v>
                </c:pt>
                <c:pt idx="2871">
                  <c:v>1.9037178744198399E-2</c:v>
                </c:pt>
                <c:pt idx="2872">
                  <c:v>1.9028088476432701E-2</c:v>
                </c:pt>
                <c:pt idx="2873">
                  <c:v>1.90190369424845E-2</c:v>
                </c:pt>
                <c:pt idx="2874">
                  <c:v>1.9010024122960201E-2</c:v>
                </c:pt>
                <c:pt idx="2875">
                  <c:v>1.9001049999143899E-2</c:v>
                </c:pt>
                <c:pt idx="2876">
                  <c:v>1.8992114552732E-2</c:v>
                </c:pt>
                <c:pt idx="2877">
                  <c:v>1.8983217766104499E-2</c:v>
                </c:pt>
                <c:pt idx="2878">
                  <c:v>1.8974359622331401E-2</c:v>
                </c:pt>
                <c:pt idx="2879">
                  <c:v>1.8965540105097101E-2</c:v>
                </c:pt>
                <c:pt idx="2880">
                  <c:v>1.89567591987982E-2</c:v>
                </c:pt>
                <c:pt idx="2881">
                  <c:v>1.8948016888503501E-2</c:v>
                </c:pt>
                <c:pt idx="2882">
                  <c:v>1.8939313159692901E-2</c:v>
                </c:pt>
                <c:pt idx="2883">
                  <c:v>1.8930647998638299E-2</c:v>
                </c:pt>
                <c:pt idx="2884">
                  <c:v>1.8922021392305501E-2</c:v>
                </c:pt>
                <c:pt idx="2885">
                  <c:v>1.8913433328264999E-2</c:v>
                </c:pt>
                <c:pt idx="2886">
                  <c:v>1.8904883794535501E-2</c:v>
                </c:pt>
                <c:pt idx="2887">
                  <c:v>1.88963727803402E-2</c:v>
                </c:pt>
                <c:pt idx="2888">
                  <c:v>1.8887900274733301E-2</c:v>
                </c:pt>
                <c:pt idx="2889">
                  <c:v>1.88794662682127E-2</c:v>
                </c:pt>
                <c:pt idx="2890">
                  <c:v>1.88710707514862E-2</c:v>
                </c:pt>
                <c:pt idx="2891">
                  <c:v>1.8862713715927199E-2</c:v>
                </c:pt>
                <c:pt idx="2892">
                  <c:v>1.8854395153876199E-2</c:v>
                </c:pt>
                <c:pt idx="2893">
                  <c:v>1.88461150579207E-2</c:v>
                </c:pt>
                <c:pt idx="2894">
                  <c:v>1.88378734216137E-2</c:v>
                </c:pt>
                <c:pt idx="2895">
                  <c:v>1.8829670239048898E-2</c:v>
                </c:pt>
                <c:pt idx="2896">
                  <c:v>1.8821505505114199E-2</c:v>
                </c:pt>
                <c:pt idx="2897">
                  <c:v>1.8813379215123101E-2</c:v>
                </c:pt>
                <c:pt idx="2898">
                  <c:v>1.8805291365270999E-2</c:v>
                </c:pt>
                <c:pt idx="2899">
                  <c:v>1.8797241952429801E-2</c:v>
                </c:pt>
                <c:pt idx="2900">
                  <c:v>1.8789230974031099E-2</c:v>
                </c:pt>
                <c:pt idx="2901">
                  <c:v>1.8781258428186402E-2</c:v>
                </c:pt>
                <c:pt idx="2902">
                  <c:v>1.8773324313848899E-2</c:v>
                </c:pt>
                <c:pt idx="2903">
                  <c:v>1.8765428630464698E-2</c:v>
                </c:pt>
                <c:pt idx="2904">
                  <c:v>1.87575713782356E-2</c:v>
                </c:pt>
                <c:pt idx="2905">
                  <c:v>1.8749752558143699E-2</c:v>
                </c:pt>
                <c:pt idx="2906">
                  <c:v>1.8741972171781699E-2</c:v>
                </c:pt>
                <c:pt idx="2907">
                  <c:v>1.87342302213322E-2</c:v>
                </c:pt>
                <c:pt idx="2908">
                  <c:v>1.8726526709857201E-2</c:v>
                </c:pt>
                <c:pt idx="2909">
                  <c:v>1.8718861641161499E-2</c:v>
                </c:pt>
                <c:pt idx="2910">
                  <c:v>1.8711235019321999E-2</c:v>
                </c:pt>
                <c:pt idx="2911">
                  <c:v>1.8703646849708901E-2</c:v>
                </c:pt>
                <c:pt idx="2912">
                  <c:v>1.86960971380568E-2</c:v>
                </c:pt>
                <c:pt idx="2913">
                  <c:v>1.8688585890664699E-2</c:v>
                </c:pt>
                <c:pt idx="2914">
                  <c:v>1.8681113115202399E-2</c:v>
                </c:pt>
                <c:pt idx="2915">
                  <c:v>1.86736788192268E-2</c:v>
                </c:pt>
                <c:pt idx="2916">
                  <c:v>1.8666283011391501E-2</c:v>
                </c:pt>
                <c:pt idx="2917">
                  <c:v>1.8658925701251598E-2</c:v>
                </c:pt>
                <c:pt idx="2918">
                  <c:v>1.8651606898913198E-2</c:v>
                </c:pt>
                <c:pt idx="2919">
                  <c:v>1.8644326615061099E-2</c:v>
                </c:pt>
                <c:pt idx="2920">
                  <c:v>1.8637084861394499E-2</c:v>
                </c:pt>
                <c:pt idx="2921">
                  <c:v>1.8629881650038899E-2</c:v>
                </c:pt>
                <c:pt idx="2922">
                  <c:v>1.8622716994260401E-2</c:v>
                </c:pt>
                <c:pt idx="2923">
                  <c:v>1.86155909076334E-2</c:v>
                </c:pt>
                <c:pt idx="2924">
                  <c:v>1.8608503404691799E-2</c:v>
                </c:pt>
                <c:pt idx="2925">
                  <c:v>1.86014545007907E-2</c:v>
                </c:pt>
                <c:pt idx="2926">
                  <c:v>1.8594444211937199E-2</c:v>
                </c:pt>
                <c:pt idx="2927">
                  <c:v>1.8587472554795599E-2</c:v>
                </c:pt>
                <c:pt idx="2928">
                  <c:v>1.8580539547012099E-2</c:v>
                </c:pt>
                <c:pt idx="2929">
                  <c:v>1.8573645206679298E-2</c:v>
                </c:pt>
                <c:pt idx="2930">
                  <c:v>1.8566789553054502E-2</c:v>
                </c:pt>
                <c:pt idx="2931">
                  <c:v>1.85599726059965E-2</c:v>
                </c:pt>
                <c:pt idx="2932">
                  <c:v>1.85531943858138E-2</c:v>
                </c:pt>
                <c:pt idx="2933">
                  <c:v>1.8546454914047598E-2</c:v>
                </c:pt>
                <c:pt idx="2934">
                  <c:v>1.8539754212811201E-2</c:v>
                </c:pt>
                <c:pt idx="2935">
                  <c:v>1.8533092305127799E-2</c:v>
                </c:pt>
                <c:pt idx="2936">
                  <c:v>1.8526469214598999E-2</c:v>
                </c:pt>
                <c:pt idx="2937">
                  <c:v>1.8519884965678801E-2</c:v>
                </c:pt>
                <c:pt idx="2938">
                  <c:v>1.8513339583815999E-2</c:v>
                </c:pt>
                <c:pt idx="2939">
                  <c:v>1.8506833095004699E-2</c:v>
                </c:pt>
                <c:pt idx="2940">
                  <c:v>1.8500365526055901E-2</c:v>
                </c:pt>
                <c:pt idx="2941">
                  <c:v>1.8493936904936201E-2</c:v>
                </c:pt>
                <c:pt idx="2942">
                  <c:v>1.8487547259918101E-2</c:v>
                </c:pt>
                <c:pt idx="2943">
                  <c:v>1.84811966204999E-2</c:v>
                </c:pt>
                <c:pt idx="2944">
                  <c:v>1.8474885016747499E-2</c:v>
                </c:pt>
                <c:pt idx="2945">
                  <c:v>1.8468612479627E-2</c:v>
                </c:pt>
                <c:pt idx="2946">
                  <c:v>1.8462379040983901E-2</c:v>
                </c:pt>
                <c:pt idx="2947">
                  <c:v>1.8456184733438599E-2</c:v>
                </c:pt>
                <c:pt idx="2948">
                  <c:v>1.8450029590462901E-2</c:v>
                </c:pt>
                <c:pt idx="2949">
                  <c:v>1.8443913646403999E-2</c:v>
                </c:pt>
                <c:pt idx="2950">
                  <c:v>1.8437836936307201E-2</c:v>
                </c:pt>
                <c:pt idx="2951">
                  <c:v>1.84317994963339E-2</c:v>
                </c:pt>
                <c:pt idx="2952">
                  <c:v>1.8425801363358099E-2</c:v>
                </c:pt>
                <c:pt idx="2953">
                  <c:v>1.8419842574998301E-2</c:v>
                </c:pt>
                <c:pt idx="2954">
                  <c:v>1.84139231699369E-2</c:v>
                </c:pt>
                <c:pt idx="2955">
                  <c:v>1.8408043187638602E-2</c:v>
                </c:pt>
                <c:pt idx="2956">
                  <c:v>1.8402202668353702E-2</c:v>
                </c:pt>
                <c:pt idx="2957">
                  <c:v>1.8396401653394599E-2</c:v>
                </c:pt>
                <c:pt idx="2958">
                  <c:v>1.8390640184837902E-2</c:v>
                </c:pt>
                <c:pt idx="2959">
                  <c:v>1.8384918305763501E-2</c:v>
                </c:pt>
                <c:pt idx="2960">
                  <c:v>1.8379236059998399E-2</c:v>
                </c:pt>
                <c:pt idx="2961">
                  <c:v>1.8373593492340801E-2</c:v>
                </c:pt>
                <c:pt idx="2962">
                  <c:v>1.8367990648544299E-2</c:v>
                </c:pt>
                <c:pt idx="2963">
                  <c:v>1.8362427575265398E-2</c:v>
                </c:pt>
                <c:pt idx="2964">
                  <c:v>1.8356904319820101E-2</c:v>
                </c:pt>
                <c:pt idx="2965">
                  <c:v>1.83514209309311E-2</c:v>
                </c:pt>
                <c:pt idx="2966">
                  <c:v>1.83459774579251E-2</c:v>
                </c:pt>
                <c:pt idx="2967">
                  <c:v>1.8340573951092998E-2</c:v>
                </c:pt>
                <c:pt idx="2968">
                  <c:v>1.8335210461719102E-2</c:v>
                </c:pt>
                <c:pt idx="2969">
                  <c:v>1.8329887041982799E-2</c:v>
                </c:pt>
                <c:pt idx="2970">
                  <c:v>1.83246037451569E-2</c:v>
                </c:pt>
                <c:pt idx="2971">
                  <c:v>1.8319360625225E-2</c:v>
                </c:pt>
                <c:pt idx="2972">
                  <c:v>1.8314157737437799E-2</c:v>
                </c:pt>
                <c:pt idx="2973">
                  <c:v>1.83089951377149E-2</c:v>
                </c:pt>
                <c:pt idx="2974">
                  <c:v>1.83038728832291E-2</c:v>
                </c:pt>
                <c:pt idx="2975">
                  <c:v>1.8298791031849799E-2</c:v>
                </c:pt>
                <c:pt idx="2976">
                  <c:v>1.8293749642822699E-2</c:v>
                </c:pt>
                <c:pt idx="2977">
                  <c:v>1.8288748775962701E-2</c:v>
                </c:pt>
                <c:pt idx="2978">
                  <c:v>1.8283788492397701E-2</c:v>
                </c:pt>
                <c:pt idx="2979">
                  <c:v>1.8278868854083499E-2</c:v>
                </c:pt>
                <c:pt idx="2980">
                  <c:v>1.8273989924090801E-2</c:v>
                </c:pt>
                <c:pt idx="2981">
                  <c:v>1.8269151766552399E-2</c:v>
                </c:pt>
                <c:pt idx="2982">
                  <c:v>1.82643544465085E-2</c:v>
                </c:pt>
                <c:pt idx="2983">
                  <c:v>1.8259598030132999E-2</c:v>
                </c:pt>
                <c:pt idx="2984">
                  <c:v>1.8254882584582601E-2</c:v>
                </c:pt>
                <c:pt idx="2985">
                  <c:v>1.8250208178064501E-2</c:v>
                </c:pt>
                <c:pt idx="2986">
                  <c:v>1.82455748799011E-2</c:v>
                </c:pt>
                <c:pt idx="2987">
                  <c:v>1.8240982760490201E-2</c:v>
                </c:pt>
                <c:pt idx="2988">
                  <c:v>1.8236431891190698E-2</c:v>
                </c:pt>
                <c:pt idx="2989">
                  <c:v>1.8231922344579699E-2</c:v>
                </c:pt>
                <c:pt idx="2990">
                  <c:v>1.8227454194241401E-2</c:v>
                </c:pt>
                <c:pt idx="2991">
                  <c:v>1.8223027514908799E-2</c:v>
                </c:pt>
                <c:pt idx="2992">
                  <c:v>1.8218642382351199E-2</c:v>
                </c:pt>
                <c:pt idx="2993">
                  <c:v>1.82142988735048E-2</c:v>
                </c:pt>
                <c:pt idx="2994">
                  <c:v>1.82099970663743E-2</c:v>
                </c:pt>
                <c:pt idx="2995">
                  <c:v>1.8205737040174499E-2</c:v>
                </c:pt>
                <c:pt idx="2996">
                  <c:v>1.82015188751922E-2</c:v>
                </c:pt>
                <c:pt idx="2997">
                  <c:v>1.8197342652869399E-2</c:v>
                </c:pt>
                <c:pt idx="2998">
                  <c:v>1.81932084557869E-2</c:v>
                </c:pt>
                <c:pt idx="2999">
                  <c:v>1.8189116367778601E-2</c:v>
                </c:pt>
                <c:pt idx="3000">
                  <c:v>1.8185066473759299E-2</c:v>
                </c:pt>
                <c:pt idx="3001">
                  <c:v>1.81810588597996E-2</c:v>
                </c:pt>
                <c:pt idx="3002">
                  <c:v>1.8177093613218301E-2</c:v>
                </c:pt>
                <c:pt idx="3003">
                  <c:v>1.81731708225372E-2</c:v>
                </c:pt>
                <c:pt idx="3004">
                  <c:v>1.8169290577471901E-2</c:v>
                </c:pt>
                <c:pt idx="3005">
                  <c:v>1.8165452968840898E-2</c:v>
                </c:pt>
                <c:pt idx="3006">
                  <c:v>1.81616580890075E-2</c:v>
                </c:pt>
                <c:pt idx="3007">
                  <c:v>1.8157906031100599E-2</c:v>
                </c:pt>
                <c:pt idx="3008">
                  <c:v>1.8154196889841299E-2</c:v>
                </c:pt>
                <c:pt idx="3009">
                  <c:v>1.8150530761113701E-2</c:v>
                </c:pt>
                <c:pt idx="3010">
                  <c:v>1.81469077420628E-2</c:v>
                </c:pt>
                <c:pt idx="3011">
                  <c:v>1.8143327931039101E-2</c:v>
                </c:pt>
                <c:pt idx="3012">
                  <c:v>1.81397914278262E-2</c:v>
                </c:pt>
                <c:pt idx="3013">
                  <c:v>1.81362983333338E-2</c:v>
                </c:pt>
                <c:pt idx="3014">
                  <c:v>1.8132848749874201E-2</c:v>
                </c:pt>
                <c:pt idx="3015">
                  <c:v>1.81294427810045E-2</c:v>
                </c:pt>
                <c:pt idx="3016">
                  <c:v>1.8126080531624102E-2</c:v>
                </c:pt>
                <c:pt idx="3017">
                  <c:v>1.8122762108044602E-2</c:v>
                </c:pt>
                <c:pt idx="3018">
                  <c:v>1.8119487617833201E-2</c:v>
                </c:pt>
                <c:pt idx="3019">
                  <c:v>1.81162571699497E-2</c:v>
                </c:pt>
                <c:pt idx="3020">
                  <c:v>1.81130708746212E-2</c:v>
                </c:pt>
                <c:pt idx="3021">
                  <c:v>1.81099288436323E-2</c:v>
                </c:pt>
                <c:pt idx="3022">
                  <c:v>1.81068311901076E-2</c:v>
                </c:pt>
                <c:pt idx="3023">
                  <c:v>1.81037780283941E-2</c:v>
                </c:pt>
                <c:pt idx="3024">
                  <c:v>1.8100769474412502E-2</c:v>
                </c:pt>
                <c:pt idx="3025">
                  <c:v>1.8097805645486399E-2</c:v>
                </c:pt>
                <c:pt idx="3026">
                  <c:v>1.8094886660343E-2</c:v>
                </c:pt>
                <c:pt idx="3027">
                  <c:v>1.80920126392622E-2</c:v>
                </c:pt>
                <c:pt idx="3028">
                  <c:v>1.80891837036775E-2</c:v>
                </c:pt>
                <c:pt idx="3029">
                  <c:v>1.8086399976948601E-2</c:v>
                </c:pt>
                <c:pt idx="3030">
                  <c:v>1.8083661583441799E-2</c:v>
                </c:pt>
                <c:pt idx="3031">
                  <c:v>1.8080968649403201E-2</c:v>
                </c:pt>
                <c:pt idx="3032">
                  <c:v>1.8078321302401699E-2</c:v>
                </c:pt>
                <c:pt idx="3033">
                  <c:v>1.8075719671451499E-2</c:v>
                </c:pt>
                <c:pt idx="3034">
                  <c:v>1.80731638873271E-2</c:v>
                </c:pt>
                <c:pt idx="3035">
                  <c:v>1.8070654082082999E-2</c:v>
                </c:pt>
                <c:pt idx="3036">
                  <c:v>1.8068190389674499E-2</c:v>
                </c:pt>
                <c:pt idx="3037">
                  <c:v>1.8065772945189199E-2</c:v>
                </c:pt>
                <c:pt idx="3038">
                  <c:v>1.80634018856413E-2</c:v>
                </c:pt>
                <c:pt idx="3039">
                  <c:v>1.80610773496237E-2</c:v>
                </c:pt>
                <c:pt idx="3040">
                  <c:v>1.8058799477077499E-2</c:v>
                </c:pt>
                <c:pt idx="3041">
                  <c:v>1.8056568409925599E-2</c:v>
                </c:pt>
                <c:pt idx="3042">
                  <c:v>1.8054384291344001E-2</c:v>
                </c:pt>
                <c:pt idx="3043">
                  <c:v>1.8052247266582101E-2</c:v>
                </c:pt>
                <c:pt idx="3044">
                  <c:v>1.8050157482201699E-2</c:v>
                </c:pt>
                <c:pt idx="3045">
                  <c:v>1.8048115086731101E-2</c:v>
                </c:pt>
                <c:pt idx="3046">
                  <c:v>1.8046120230152701E-2</c:v>
                </c:pt>
                <c:pt idx="3047">
                  <c:v>1.8044173064320101E-2</c:v>
                </c:pt>
                <c:pt idx="3048">
                  <c:v>1.8042273742796201E-2</c:v>
                </c:pt>
                <c:pt idx="3049">
                  <c:v>1.8040422420811799E-2</c:v>
                </c:pt>
                <c:pt idx="3050">
                  <c:v>1.8038619255468201E-2</c:v>
                </c:pt>
                <c:pt idx="3051">
                  <c:v>1.8036864405543099E-2</c:v>
                </c:pt>
                <c:pt idx="3052">
                  <c:v>1.80351580316639E-2</c:v>
                </c:pt>
                <c:pt idx="3053">
                  <c:v>1.8033500296300801E-2</c:v>
                </c:pt>
                <c:pt idx="3054">
                  <c:v>1.8031891363609501E-2</c:v>
                </c:pt>
                <c:pt idx="3055">
                  <c:v>1.8030331399739599E-2</c:v>
                </c:pt>
                <c:pt idx="3056">
                  <c:v>1.8028820572671099E-2</c:v>
                </c:pt>
                <c:pt idx="3057">
                  <c:v>1.80273590521879E-2</c:v>
                </c:pt>
                <c:pt idx="3058">
                  <c:v>1.8025947009992001E-2</c:v>
                </c:pt>
                <c:pt idx="3059">
                  <c:v>1.8024584619743801E-2</c:v>
                </c:pt>
                <c:pt idx="3060">
                  <c:v>1.8023272057029398E-2</c:v>
                </c:pt>
                <c:pt idx="3061">
                  <c:v>1.8022009499282E-2</c:v>
                </c:pt>
                <c:pt idx="3062">
                  <c:v>1.8020797125990799E-2</c:v>
                </c:pt>
                <c:pt idx="3063">
                  <c:v>1.80196351186005E-2</c:v>
                </c:pt>
                <c:pt idx="3064">
                  <c:v>1.8018523660622801E-2</c:v>
                </c:pt>
                <c:pt idx="3065">
                  <c:v>1.80174629374538E-2</c:v>
                </c:pt>
                <c:pt idx="3066">
                  <c:v>1.8016453136622399E-2</c:v>
                </c:pt>
                <c:pt idx="3067">
                  <c:v>1.8015494447707898E-2</c:v>
                </c:pt>
                <c:pt idx="3068">
                  <c:v>1.8014587062329401E-2</c:v>
                </c:pt>
                <c:pt idx="3069">
                  <c:v>1.8013731174248801E-2</c:v>
                </c:pt>
                <c:pt idx="3070">
                  <c:v>1.8012926979327101E-2</c:v>
                </c:pt>
                <c:pt idx="3071">
                  <c:v>1.8012174675519899E-2</c:v>
                </c:pt>
                <c:pt idx="3072">
                  <c:v>1.8011474463053199E-2</c:v>
                </c:pt>
                <c:pt idx="3073">
                  <c:v>1.8010826544192199E-2</c:v>
                </c:pt>
                <c:pt idx="3074">
                  <c:v>1.8010231123464001E-2</c:v>
                </c:pt>
                <c:pt idx="3075">
                  <c:v>1.8009688407663201E-2</c:v>
                </c:pt>
                <c:pt idx="3076">
                  <c:v>1.8009198605760501E-2</c:v>
                </c:pt>
                <c:pt idx="3077">
                  <c:v>1.8008761929017101E-2</c:v>
                </c:pt>
                <c:pt idx="3078">
                  <c:v>1.8008378590953798E-2</c:v>
                </c:pt>
                <c:pt idx="3079">
                  <c:v>1.8008048807496901E-2</c:v>
                </c:pt>
                <c:pt idx="3080">
                  <c:v>1.8007772796734101E-2</c:v>
                </c:pt>
                <c:pt idx="3081">
                  <c:v>1.8007550779237599E-2</c:v>
                </c:pt>
                <c:pt idx="3082">
                  <c:v>1.8007382977937799E-2</c:v>
                </c:pt>
                <c:pt idx="3083">
                  <c:v>1.8007269618117099E-2</c:v>
                </c:pt>
                <c:pt idx="3084">
                  <c:v>1.8007210927553498E-2</c:v>
                </c:pt>
                <c:pt idx="3085">
                  <c:v>1.8007207136405901E-2</c:v>
                </c:pt>
                <c:pt idx="3086">
                  <c:v>1.80072584773401E-2</c:v>
                </c:pt>
                <c:pt idx="3087">
                  <c:v>1.8007365185533499E-2</c:v>
                </c:pt>
                <c:pt idx="3088">
                  <c:v>1.8007527498643199E-2</c:v>
                </c:pt>
                <c:pt idx="3089">
                  <c:v>1.80077456568957E-2</c:v>
                </c:pt>
                <c:pt idx="3090">
                  <c:v>1.8008019903090901E-2</c:v>
                </c:pt>
                <c:pt idx="3091">
                  <c:v>1.80083504826711E-2</c:v>
                </c:pt>
                <c:pt idx="3092">
                  <c:v>1.8008737643606301E-2</c:v>
                </c:pt>
                <c:pt idx="3093">
                  <c:v>1.8009181636615201E-2</c:v>
                </c:pt>
                <c:pt idx="3094">
                  <c:v>1.80096827150538E-2</c:v>
                </c:pt>
                <c:pt idx="3095">
                  <c:v>1.80102411349665E-2</c:v>
                </c:pt>
                <c:pt idx="3096">
                  <c:v>1.8010857155192898E-2</c:v>
                </c:pt>
                <c:pt idx="3097">
                  <c:v>1.8011531037257399E-2</c:v>
                </c:pt>
                <c:pt idx="3098">
                  <c:v>1.8012263045554599E-2</c:v>
                </c:pt>
                <c:pt idx="3099">
                  <c:v>1.8013053447202599E-2</c:v>
                </c:pt>
                <c:pt idx="3100">
                  <c:v>1.8013902512305599E-2</c:v>
                </c:pt>
                <c:pt idx="3101">
                  <c:v>1.8014810513715701E-2</c:v>
                </c:pt>
                <c:pt idx="3102">
                  <c:v>1.80157777272528E-2</c:v>
                </c:pt>
                <c:pt idx="3103">
                  <c:v>1.80168044316871E-2</c:v>
                </c:pt>
                <c:pt idx="3104">
                  <c:v>1.80178909087205E-2</c:v>
                </c:pt>
                <c:pt idx="3105">
                  <c:v>1.8019037443077899E-2</c:v>
                </c:pt>
                <c:pt idx="3106">
                  <c:v>1.8020244322536801E-2</c:v>
                </c:pt>
                <c:pt idx="3107">
                  <c:v>1.8021511837905201E-2</c:v>
                </c:pt>
                <c:pt idx="3108">
                  <c:v>1.8022840283054599E-2</c:v>
                </c:pt>
                <c:pt idx="3109">
                  <c:v>1.80242299551262E-2</c:v>
                </c:pt>
                <c:pt idx="3110">
                  <c:v>1.80256811542574E-2</c:v>
                </c:pt>
                <c:pt idx="3111">
                  <c:v>1.8027194183881101E-2</c:v>
                </c:pt>
                <c:pt idx="3112">
                  <c:v>1.8028769350587202E-2</c:v>
                </c:pt>
                <c:pt idx="3113">
                  <c:v>1.8030406964381698E-2</c:v>
                </c:pt>
                <c:pt idx="3114">
                  <c:v>1.80321073383795E-2</c:v>
                </c:pt>
                <c:pt idx="3115">
                  <c:v>1.8033870789139799E-2</c:v>
                </c:pt>
                <c:pt idx="3116">
                  <c:v>1.8035697636580399E-2</c:v>
                </c:pt>
                <c:pt idx="3117">
                  <c:v>1.8037588204036399E-2</c:v>
                </c:pt>
                <c:pt idx="3118">
                  <c:v>1.80395428182538E-2</c:v>
                </c:pt>
                <c:pt idx="3119">
                  <c:v>1.8041561809435499E-2</c:v>
                </c:pt>
                <c:pt idx="3120">
                  <c:v>1.80436455114261E-2</c:v>
                </c:pt>
                <c:pt idx="3121">
                  <c:v>1.8045794261473E-2</c:v>
                </c:pt>
                <c:pt idx="3122">
                  <c:v>1.8048008400557199E-2</c:v>
                </c:pt>
                <c:pt idx="3123">
                  <c:v>1.80502882732731E-2</c:v>
                </c:pt>
                <c:pt idx="3124">
                  <c:v>1.8052634227764899E-2</c:v>
                </c:pt>
                <c:pt idx="3125">
                  <c:v>1.80550466160601E-2</c:v>
                </c:pt>
                <c:pt idx="3126">
                  <c:v>1.8057525793800801E-2</c:v>
                </c:pt>
                <c:pt idx="3127">
                  <c:v>1.80600721205432E-2</c:v>
                </c:pt>
                <c:pt idx="3128">
                  <c:v>1.8062685959776E-2</c:v>
                </c:pt>
                <c:pt idx="3129">
                  <c:v>1.8065367678506E-2</c:v>
                </c:pt>
                <c:pt idx="3130">
                  <c:v>1.80681176482635E-2</c:v>
                </c:pt>
                <c:pt idx="3131">
                  <c:v>1.8070936243936901E-2</c:v>
                </c:pt>
                <c:pt idx="3132">
                  <c:v>1.8073823844787E-2</c:v>
                </c:pt>
                <c:pt idx="3133">
                  <c:v>1.8076780833468899E-2</c:v>
                </c:pt>
                <c:pt idx="3134">
                  <c:v>1.8079807597639601E-2</c:v>
                </c:pt>
                <c:pt idx="3135">
                  <c:v>1.8082904529181799E-2</c:v>
                </c:pt>
                <c:pt idx="3136">
                  <c:v>1.8086072023755201E-2</c:v>
                </c:pt>
                <c:pt idx="3137">
                  <c:v>1.8089310481354402E-2</c:v>
                </c:pt>
                <c:pt idx="3138">
                  <c:v>1.8092620305790699E-2</c:v>
                </c:pt>
                <c:pt idx="3139">
                  <c:v>1.8096001905757102E-2</c:v>
                </c:pt>
                <c:pt idx="3140">
                  <c:v>1.8099455694413701E-2</c:v>
                </c:pt>
                <c:pt idx="3141">
                  <c:v>1.8102982089221099E-2</c:v>
                </c:pt>
                <c:pt idx="3142">
                  <c:v>1.81065815119274E-2</c:v>
                </c:pt>
                <c:pt idx="3143">
                  <c:v>1.8110254389112901E-2</c:v>
                </c:pt>
                <c:pt idx="3144">
                  <c:v>1.8114001151818999E-2</c:v>
                </c:pt>
                <c:pt idx="3145">
                  <c:v>1.8117822235907299E-2</c:v>
                </c:pt>
                <c:pt idx="3146">
                  <c:v>1.8121718081833701E-2</c:v>
                </c:pt>
                <c:pt idx="3147">
                  <c:v>1.8125689134552099E-2</c:v>
                </c:pt>
                <c:pt idx="3148">
                  <c:v>1.8129735844445601E-2</c:v>
                </c:pt>
                <c:pt idx="3149">
                  <c:v>1.8133858666119301E-2</c:v>
                </c:pt>
                <c:pt idx="3150">
                  <c:v>1.8138058059717899E-2</c:v>
                </c:pt>
                <c:pt idx="3151">
                  <c:v>1.8142334489834901E-2</c:v>
                </c:pt>
                <c:pt idx="3152">
                  <c:v>1.8146688426643399E-2</c:v>
                </c:pt>
                <c:pt idx="3153">
                  <c:v>1.8151120344940399E-2</c:v>
                </c:pt>
                <c:pt idx="3154">
                  <c:v>1.8155630724919301E-2</c:v>
                </c:pt>
                <c:pt idx="3155">
                  <c:v>1.8160220052084002E-2</c:v>
                </c:pt>
                <c:pt idx="3156">
                  <c:v>1.816488881709E-2</c:v>
                </c:pt>
                <c:pt idx="3157">
                  <c:v>1.8169637516041E-2</c:v>
                </c:pt>
                <c:pt idx="3158">
                  <c:v>1.8174466650445299E-2</c:v>
                </c:pt>
                <c:pt idx="3159">
                  <c:v>1.8179376727141702E-2</c:v>
                </c:pt>
                <c:pt idx="3160">
                  <c:v>1.8184368258875799E-2</c:v>
                </c:pt>
                <c:pt idx="3161">
                  <c:v>1.8189441763593401E-2</c:v>
                </c:pt>
                <c:pt idx="3162">
                  <c:v>1.81945977652745E-2</c:v>
                </c:pt>
                <c:pt idx="3163">
                  <c:v>1.81998367934544E-2</c:v>
                </c:pt>
                <c:pt idx="3164">
                  <c:v>1.8205159383510701E-2</c:v>
                </c:pt>
                <c:pt idx="3165">
                  <c:v>1.82105660769422E-2</c:v>
                </c:pt>
                <c:pt idx="3166">
                  <c:v>1.8216057420879402E-2</c:v>
                </c:pt>
                <c:pt idx="3167">
                  <c:v>1.8221633968649599E-2</c:v>
                </c:pt>
                <c:pt idx="3168">
                  <c:v>1.8227296279858401E-2</c:v>
                </c:pt>
                <c:pt idx="3169">
                  <c:v>1.8233044919989699E-2</c:v>
                </c:pt>
                <c:pt idx="3170">
                  <c:v>1.82388804608767E-2</c:v>
                </c:pt>
                <c:pt idx="3171">
                  <c:v>1.8244803481111099E-2</c:v>
                </c:pt>
                <c:pt idx="3172">
                  <c:v>1.82508145650301E-2</c:v>
                </c:pt>
                <c:pt idx="3173">
                  <c:v>1.8256914304053299E-2</c:v>
                </c:pt>
                <c:pt idx="3174">
                  <c:v>1.82631032957715E-2</c:v>
                </c:pt>
                <c:pt idx="3175">
                  <c:v>1.8269382144703101E-2</c:v>
                </c:pt>
                <c:pt idx="3176">
                  <c:v>1.82757514620644E-2</c:v>
                </c:pt>
                <c:pt idx="3177">
                  <c:v>1.8282211865777501E-2</c:v>
                </c:pt>
                <c:pt idx="3178">
                  <c:v>1.8288763980873399E-2</c:v>
                </c:pt>
                <c:pt idx="3179">
                  <c:v>1.8295408439175199E-2</c:v>
                </c:pt>
                <c:pt idx="3180">
                  <c:v>1.83021458798239E-2</c:v>
                </c:pt>
                <c:pt idx="3181">
                  <c:v>1.8308976948953001E-2</c:v>
                </c:pt>
                <c:pt idx="3182">
                  <c:v>1.83159023002562E-2</c:v>
                </c:pt>
                <c:pt idx="3183">
                  <c:v>1.83229225943734E-2</c:v>
                </c:pt>
                <c:pt idx="3184">
                  <c:v>1.8330038499779801E-2</c:v>
                </c:pt>
                <c:pt idx="3185">
                  <c:v>1.8337250692262601E-2</c:v>
                </c:pt>
                <c:pt idx="3186">
                  <c:v>1.8344559855349999E-2</c:v>
                </c:pt>
                <c:pt idx="3187">
                  <c:v>1.83519666804535E-2</c:v>
                </c:pt>
                <c:pt idx="3188">
                  <c:v>1.8359471866584199E-2</c:v>
                </c:pt>
                <c:pt idx="3189">
                  <c:v>1.8367076120982099E-2</c:v>
                </c:pt>
                <c:pt idx="3190">
                  <c:v>1.83747801588269E-2</c:v>
                </c:pt>
                <c:pt idx="3191">
                  <c:v>1.8382584703148599E-2</c:v>
                </c:pt>
                <c:pt idx="3192">
                  <c:v>1.8390490485731301E-2</c:v>
                </c:pt>
                <c:pt idx="3193">
                  <c:v>1.8398498246608601E-2</c:v>
                </c:pt>
                <c:pt idx="3194">
                  <c:v>1.84066087340868E-2</c:v>
                </c:pt>
                <c:pt idx="3195">
                  <c:v>1.8414822705344499E-2</c:v>
                </c:pt>
                <c:pt idx="3196">
                  <c:v>1.8423140925999101E-2</c:v>
                </c:pt>
                <c:pt idx="3197">
                  <c:v>1.84315641706316E-2</c:v>
                </c:pt>
                <c:pt idx="3198">
                  <c:v>1.84400932227839E-2</c:v>
                </c:pt>
                <c:pt idx="3199">
                  <c:v>1.8448728874895199E-2</c:v>
                </c:pt>
                <c:pt idx="3200">
                  <c:v>1.8457471928822598E-2</c:v>
                </c:pt>
                <c:pt idx="3201">
                  <c:v>1.8466323195704199E-2</c:v>
                </c:pt>
                <c:pt idx="3202">
                  <c:v>1.84752834957592E-2</c:v>
                </c:pt>
                <c:pt idx="3203">
                  <c:v>1.8484353658999701E-2</c:v>
                </c:pt>
                <c:pt idx="3204">
                  <c:v>1.8493534525434899E-2</c:v>
                </c:pt>
                <c:pt idx="3205">
                  <c:v>1.8502826944196301E-2</c:v>
                </c:pt>
                <c:pt idx="3206">
                  <c:v>1.85122317748324E-2</c:v>
                </c:pt>
                <c:pt idx="3207">
                  <c:v>1.8521749886989701E-2</c:v>
                </c:pt>
                <c:pt idx="3208">
                  <c:v>1.8531382160184798E-2</c:v>
                </c:pt>
                <c:pt idx="3209">
                  <c:v>1.85411294843645E-2</c:v>
                </c:pt>
                <c:pt idx="3210">
                  <c:v>1.8550992760485101E-2</c:v>
                </c:pt>
                <c:pt idx="3211">
                  <c:v>1.8560972899303699E-2</c:v>
                </c:pt>
                <c:pt idx="3212">
                  <c:v>1.8571070823083399E-2</c:v>
                </c:pt>
                <c:pt idx="3213">
                  <c:v>1.8581287464335398E-2</c:v>
                </c:pt>
                <c:pt idx="3214">
                  <c:v>1.8591623767205499E-2</c:v>
                </c:pt>
                <c:pt idx="3215">
                  <c:v>1.8602080687038301E-2</c:v>
                </c:pt>
                <c:pt idx="3216">
                  <c:v>1.8612659190159E-2</c:v>
                </c:pt>
                <c:pt idx="3217">
                  <c:v>1.8623360254583401E-2</c:v>
                </c:pt>
                <c:pt idx="3218">
                  <c:v>1.86341848703593E-2</c:v>
                </c:pt>
                <c:pt idx="3219">
                  <c:v>1.86451340389376E-2</c:v>
                </c:pt>
                <c:pt idx="3220">
                  <c:v>1.86562087739582E-2</c:v>
                </c:pt>
                <c:pt idx="3221">
                  <c:v>1.8667410101485399E-2</c:v>
                </c:pt>
                <c:pt idx="3222">
                  <c:v>1.8678739059574699E-2</c:v>
                </c:pt>
                <c:pt idx="3223">
                  <c:v>1.86901966991758E-2</c:v>
                </c:pt>
                <c:pt idx="3224">
                  <c:v>1.87017840837005E-2</c:v>
                </c:pt>
                <c:pt idx="3225">
                  <c:v>1.8713502289439399E-2</c:v>
                </c:pt>
                <c:pt idx="3226">
                  <c:v>1.87253524059037E-2</c:v>
                </c:pt>
                <c:pt idx="3227">
                  <c:v>1.87373355357159E-2</c:v>
                </c:pt>
                <c:pt idx="3228">
                  <c:v>1.8749452795403701E-2</c:v>
                </c:pt>
                <c:pt idx="3229">
                  <c:v>1.8761705314671698E-2</c:v>
                </c:pt>
                <c:pt idx="3230">
                  <c:v>1.8774094236837301E-2</c:v>
                </c:pt>
                <c:pt idx="3231">
                  <c:v>1.8786620720058302E-2</c:v>
                </c:pt>
                <c:pt idx="3232">
                  <c:v>1.87992859361855E-2</c:v>
                </c:pt>
                <c:pt idx="3233">
                  <c:v>1.8812091071516001E-2</c:v>
                </c:pt>
                <c:pt idx="3234">
                  <c:v>1.88250373271091E-2</c:v>
                </c:pt>
                <c:pt idx="3235">
                  <c:v>1.8838125919060499E-2</c:v>
                </c:pt>
                <c:pt idx="3236">
                  <c:v>1.8851358078191501E-2</c:v>
                </c:pt>
                <c:pt idx="3237">
                  <c:v>1.8864735050989598E-2</c:v>
                </c:pt>
                <c:pt idx="3238">
                  <c:v>1.8878258099150599E-2</c:v>
                </c:pt>
                <c:pt idx="3239">
                  <c:v>1.8891928500372201E-2</c:v>
                </c:pt>
                <c:pt idx="3240">
                  <c:v>1.8905747548443399E-2</c:v>
                </c:pt>
                <c:pt idx="3241">
                  <c:v>1.8919716553034701E-2</c:v>
                </c:pt>
                <c:pt idx="3242">
                  <c:v>1.8933836840402601E-2</c:v>
                </c:pt>
                <c:pt idx="3243">
                  <c:v>1.8948109753765999E-2</c:v>
                </c:pt>
                <c:pt idx="3244">
                  <c:v>1.89625366527322E-2</c:v>
                </c:pt>
                <c:pt idx="3245">
                  <c:v>1.8977118914973199E-2</c:v>
                </c:pt>
                <c:pt idx="3246">
                  <c:v>1.8991857934719601E-2</c:v>
                </c:pt>
                <c:pt idx="3247">
                  <c:v>1.9006755124765799E-2</c:v>
                </c:pt>
                <c:pt idx="3248">
                  <c:v>1.9021811915234398E-2</c:v>
                </c:pt>
                <c:pt idx="3249">
                  <c:v>1.9037029754931999E-2</c:v>
                </c:pt>
                <c:pt idx="3250">
                  <c:v>1.9052410111089501E-2</c:v>
                </c:pt>
                <c:pt idx="3251">
                  <c:v>1.90679544695928E-2</c:v>
                </c:pt>
                <c:pt idx="3252">
                  <c:v>1.90836643358917E-2</c:v>
                </c:pt>
                <c:pt idx="3253">
                  <c:v>1.9099541234309399E-2</c:v>
                </c:pt>
                <c:pt idx="3254">
                  <c:v>1.9115586709343699E-2</c:v>
                </c:pt>
                <c:pt idx="3255">
                  <c:v>1.9131802325167199E-2</c:v>
                </c:pt>
                <c:pt idx="3256">
                  <c:v>1.9148189666425602E-2</c:v>
                </c:pt>
                <c:pt idx="3257">
                  <c:v>1.91647503383085E-2</c:v>
                </c:pt>
                <c:pt idx="3258">
                  <c:v>1.9181485967294298E-2</c:v>
                </c:pt>
                <c:pt idx="3259">
                  <c:v>1.9198398200456299E-2</c:v>
                </c:pt>
                <c:pt idx="3260">
                  <c:v>1.92154887073318E-2</c:v>
                </c:pt>
                <c:pt idx="3261">
                  <c:v>1.9232759178388199E-2</c:v>
                </c:pt>
                <c:pt idx="3262">
                  <c:v>1.9250211327621999E-2</c:v>
                </c:pt>
                <c:pt idx="3263">
                  <c:v>1.9267846890528399E-2</c:v>
                </c:pt>
                <c:pt idx="3264">
                  <c:v>1.9285667626331E-2</c:v>
                </c:pt>
                <c:pt idx="3265">
                  <c:v>1.9303675317037802E-2</c:v>
                </c:pt>
                <c:pt idx="3266">
                  <c:v>1.9321871768967502E-2</c:v>
                </c:pt>
                <c:pt idx="3267">
                  <c:v>1.9340258812304001E-2</c:v>
                </c:pt>
                <c:pt idx="3268">
                  <c:v>1.9358838301597899E-2</c:v>
                </c:pt>
                <c:pt idx="3269">
                  <c:v>1.9377612116319401E-2</c:v>
                </c:pt>
                <c:pt idx="3270">
                  <c:v>1.9396582161460101E-2</c:v>
                </c:pt>
                <c:pt idx="3271">
                  <c:v>1.94157503676992E-2</c:v>
                </c:pt>
                <c:pt idx="3272">
                  <c:v>1.94351186914971E-2</c:v>
                </c:pt>
                <c:pt idx="3273">
                  <c:v>1.9454689115764E-2</c:v>
                </c:pt>
                <c:pt idx="3274">
                  <c:v>1.9474463650848799E-2</c:v>
                </c:pt>
                <c:pt idx="3275">
                  <c:v>1.9494444334585501E-2</c:v>
                </c:pt>
                <c:pt idx="3276">
                  <c:v>1.95146332319447E-2</c:v>
                </c:pt>
                <c:pt idx="3277">
                  <c:v>1.9535032436858502E-2</c:v>
                </c:pt>
                <c:pt idx="3278">
                  <c:v>1.9555644071716699E-2</c:v>
                </c:pt>
                <c:pt idx="3279">
                  <c:v>1.9576470288219901E-2</c:v>
                </c:pt>
                <c:pt idx="3280">
                  <c:v>1.9597513267978199E-2</c:v>
                </c:pt>
                <c:pt idx="3281">
                  <c:v>1.9618775222528199E-2</c:v>
                </c:pt>
                <c:pt idx="3282">
                  <c:v>1.96402583939373E-2</c:v>
                </c:pt>
                <c:pt idx="3283">
                  <c:v>1.96619650565741E-2</c:v>
                </c:pt>
                <c:pt idx="3284">
                  <c:v>1.9683897515451299E-2</c:v>
                </c:pt>
                <c:pt idx="3285">
                  <c:v>1.9706058108199601E-2</c:v>
                </c:pt>
                <c:pt idx="3286">
                  <c:v>1.97284492053342E-2</c:v>
                </c:pt>
                <c:pt idx="3287">
                  <c:v>1.97510732112527E-2</c:v>
                </c:pt>
                <c:pt idx="3288">
                  <c:v>1.9773932563782501E-2</c:v>
                </c:pt>
                <c:pt idx="3289">
                  <c:v>1.97970297354155E-2</c:v>
                </c:pt>
                <c:pt idx="3290">
                  <c:v>1.9820367233703499E-2</c:v>
                </c:pt>
                <c:pt idx="3291">
                  <c:v>1.9843947601820799E-2</c:v>
                </c:pt>
                <c:pt idx="3292">
                  <c:v>1.9867773420126199E-2</c:v>
                </c:pt>
                <c:pt idx="3293">
                  <c:v>1.9891847304805799E-2</c:v>
                </c:pt>
                <c:pt idx="3294">
                  <c:v>1.9916171910540501E-2</c:v>
                </c:pt>
                <c:pt idx="3295">
                  <c:v>1.9940749929834599E-2</c:v>
                </c:pt>
                <c:pt idx="3296">
                  <c:v>1.9965584094946E-2</c:v>
                </c:pt>
                <c:pt idx="3297">
                  <c:v>1.9990677175987299E-2</c:v>
                </c:pt>
                <c:pt idx="3298">
                  <c:v>2.0016031985441499E-2</c:v>
                </c:pt>
                <c:pt idx="3299">
                  <c:v>2.0041651375396801E-2</c:v>
                </c:pt>
                <c:pt idx="3300">
                  <c:v>2.0067538241280498E-2</c:v>
                </c:pt>
                <c:pt idx="3301">
                  <c:v>2.00936955185811E-2</c:v>
                </c:pt>
                <c:pt idx="3302">
                  <c:v>2.0120126188327599E-2</c:v>
                </c:pt>
                <c:pt idx="3303">
                  <c:v>2.0146833274892698E-2</c:v>
                </c:pt>
                <c:pt idx="3304">
                  <c:v>2.0173819846519898E-2</c:v>
                </c:pt>
                <c:pt idx="3305">
                  <c:v>2.0201089018762799E-2</c:v>
                </c:pt>
                <c:pt idx="3306">
                  <c:v>2.0228643952812E-2</c:v>
                </c:pt>
                <c:pt idx="3307">
                  <c:v>2.02564878565713E-2</c:v>
                </c:pt>
                <c:pt idx="3308">
                  <c:v>2.0284623986962399E-2</c:v>
                </c:pt>
                <c:pt idx="3309">
                  <c:v>2.0313055649486399E-2</c:v>
                </c:pt>
                <c:pt idx="3310">
                  <c:v>2.03417861999775E-2</c:v>
                </c:pt>
                <c:pt idx="3311">
                  <c:v>2.03708190452771E-2</c:v>
                </c:pt>
                <c:pt idx="3312">
                  <c:v>2.0400157642964399E-2</c:v>
                </c:pt>
                <c:pt idx="3313">
                  <c:v>2.0429805504632199E-2</c:v>
                </c:pt>
                <c:pt idx="3314">
                  <c:v>2.0459766195009499E-2</c:v>
                </c:pt>
                <c:pt idx="3315">
                  <c:v>2.0490043333543501E-2</c:v>
                </c:pt>
                <c:pt idx="3316">
                  <c:v>2.0520640595419099E-2</c:v>
                </c:pt>
                <c:pt idx="3317">
                  <c:v>2.0551561713141899E-2</c:v>
                </c:pt>
                <c:pt idx="3318">
                  <c:v>2.0582810476712801E-2</c:v>
                </c:pt>
                <c:pt idx="3319">
                  <c:v>2.0614390734689E-2</c:v>
                </c:pt>
                <c:pt idx="3320">
                  <c:v>2.0646306396910698E-2</c:v>
                </c:pt>
                <c:pt idx="3321">
                  <c:v>2.0678561433566299E-2</c:v>
                </c:pt>
                <c:pt idx="3322">
                  <c:v>2.07111598769598E-2</c:v>
                </c:pt>
                <c:pt idx="3323">
                  <c:v>2.0744105824300901E-2</c:v>
                </c:pt>
                <c:pt idx="3324">
                  <c:v>2.07774034364702E-2</c:v>
                </c:pt>
                <c:pt idx="3325">
                  <c:v>2.0811056941085E-2</c:v>
                </c:pt>
                <c:pt idx="3326">
                  <c:v>2.0845070633026298E-2</c:v>
                </c:pt>
                <c:pt idx="3327">
                  <c:v>2.0879448875860299E-2</c:v>
                </c:pt>
                <c:pt idx="3328">
                  <c:v>2.09141961028592E-2</c:v>
                </c:pt>
                <c:pt idx="3329">
                  <c:v>2.0949316819680201E-2</c:v>
                </c:pt>
                <c:pt idx="3330">
                  <c:v>2.0984815604019401E-2</c:v>
                </c:pt>
                <c:pt idx="3331">
                  <c:v>2.1020697107726399E-2</c:v>
                </c:pt>
                <c:pt idx="3332">
                  <c:v>2.1056966059860901E-2</c:v>
                </c:pt>
                <c:pt idx="3333">
                  <c:v>2.10936272651773E-2</c:v>
                </c:pt>
                <c:pt idx="3334">
                  <c:v>2.1130685607111E-2</c:v>
                </c:pt>
                <c:pt idx="3335">
                  <c:v>2.1168146051356401E-2</c:v>
                </c:pt>
                <c:pt idx="3336">
                  <c:v>2.12060136442851E-2</c:v>
                </c:pt>
                <c:pt idx="3337">
                  <c:v>2.1244293516674399E-2</c:v>
                </c:pt>
                <c:pt idx="3338">
                  <c:v>2.1282990883443199E-2</c:v>
                </c:pt>
                <c:pt idx="3339">
                  <c:v>2.1322111048990899E-2</c:v>
                </c:pt>
                <c:pt idx="3340">
                  <c:v>2.1361659404556099E-2</c:v>
                </c:pt>
                <c:pt idx="3341">
                  <c:v>2.1401641433024001E-2</c:v>
                </c:pt>
                <c:pt idx="3342">
                  <c:v>2.1442062710229901E-2</c:v>
                </c:pt>
                <c:pt idx="3343">
                  <c:v>2.14829289069088E-2</c:v>
                </c:pt>
                <c:pt idx="3344">
                  <c:v>2.1524245788817301E-2</c:v>
                </c:pt>
                <c:pt idx="3345">
                  <c:v>2.15660192230809E-2</c:v>
                </c:pt>
                <c:pt idx="3346">
                  <c:v>2.1608255175099799E-2</c:v>
                </c:pt>
                <c:pt idx="3347">
                  <c:v>2.1650959714482599E-2</c:v>
                </c:pt>
                <c:pt idx="3348">
                  <c:v>2.1694139014573399E-2</c:v>
                </c:pt>
                <c:pt idx="3349">
                  <c:v>2.1737799359044099E-2</c:v>
                </c:pt>
                <c:pt idx="3350">
                  <c:v>2.1781947137044799E-2</c:v>
                </c:pt>
                <c:pt idx="3351">
                  <c:v>2.1826588853091598E-2</c:v>
                </c:pt>
                <c:pt idx="3352">
                  <c:v>2.1871731124298899E-2</c:v>
                </c:pt>
                <c:pt idx="3353">
                  <c:v>2.1917380685296101E-2</c:v>
                </c:pt>
                <c:pt idx="3354">
                  <c:v>2.1963544390732399E-2</c:v>
                </c:pt>
                <c:pt idx="3355">
                  <c:v>2.2010229216563398E-2</c:v>
                </c:pt>
                <c:pt idx="3356">
                  <c:v>2.2057442263577001E-2</c:v>
                </c:pt>
                <c:pt idx="3357">
                  <c:v>2.2105190759984301E-2</c:v>
                </c:pt>
                <c:pt idx="3358">
                  <c:v>2.2153482065725798E-2</c:v>
                </c:pt>
                <c:pt idx="3359">
                  <c:v>2.2202323672182899E-2</c:v>
                </c:pt>
                <c:pt idx="3360">
                  <c:v>2.22517232074851E-2</c:v>
                </c:pt>
                <c:pt idx="3361">
                  <c:v>2.2301688441043899E-2</c:v>
                </c:pt>
                <c:pt idx="3362">
                  <c:v>2.2352227282294801E-2</c:v>
                </c:pt>
                <c:pt idx="3363">
                  <c:v>2.2403347788128001E-2</c:v>
                </c:pt>
                <c:pt idx="3364">
                  <c:v>2.2455058164263401E-2</c:v>
                </c:pt>
                <c:pt idx="3365">
                  <c:v>2.2507366768020499E-2</c:v>
                </c:pt>
                <c:pt idx="3366">
                  <c:v>2.2560282113648501E-2</c:v>
                </c:pt>
                <c:pt idx="3367">
                  <c:v>2.2613812875109902E-2</c:v>
                </c:pt>
                <c:pt idx="3368">
                  <c:v>2.2667967890783899E-2</c:v>
                </c:pt>
                <c:pt idx="3369">
                  <c:v>2.2722756164988599E-2</c:v>
                </c:pt>
                <c:pt idx="3370">
                  <c:v>2.2778186873848201E-2</c:v>
                </c:pt>
                <c:pt idx="3371">
                  <c:v>2.2834269367147102E-2</c:v>
                </c:pt>
                <c:pt idx="3372">
                  <c:v>2.2891013177830499E-2</c:v>
                </c:pt>
                <c:pt idx="3373">
                  <c:v>2.2948428019347801E-2</c:v>
                </c:pt>
                <c:pt idx="3374">
                  <c:v>2.3006523795054801E-2</c:v>
                </c:pt>
                <c:pt idx="3375">
                  <c:v>2.3065310599810599E-2</c:v>
                </c:pt>
                <c:pt idx="3376">
                  <c:v>2.3124798726998699E-2</c:v>
                </c:pt>
                <c:pt idx="3377">
                  <c:v>2.31849986734909E-2</c:v>
                </c:pt>
                <c:pt idx="3378">
                  <c:v>2.3245921140040999E-2</c:v>
                </c:pt>
                <c:pt idx="3379">
                  <c:v>2.33075770430154E-2</c:v>
                </c:pt>
                <c:pt idx="3380">
                  <c:v>2.3369977513460299E-2</c:v>
                </c:pt>
                <c:pt idx="3381">
                  <c:v>2.34331339088499E-2</c:v>
                </c:pt>
                <c:pt idx="3382">
                  <c:v>2.3497057812511199E-2</c:v>
                </c:pt>
                <c:pt idx="3383">
                  <c:v>2.35617610440579E-2</c:v>
                </c:pt>
                <c:pt idx="3384">
                  <c:v>2.3627255662435901E-2</c:v>
                </c:pt>
                <c:pt idx="3385">
                  <c:v>2.3693553973554798E-2</c:v>
                </c:pt>
                <c:pt idx="3386">
                  <c:v>2.3760668536286399E-2</c:v>
                </c:pt>
                <c:pt idx="3387">
                  <c:v>2.38286121684879E-2</c:v>
                </c:pt>
                <c:pt idx="3388">
                  <c:v>2.3897397954830198E-2</c:v>
                </c:pt>
                <c:pt idx="3389">
                  <c:v>2.3967039252424001E-2</c:v>
                </c:pt>
                <c:pt idx="3390">
                  <c:v>2.4037549698087898E-2</c:v>
                </c:pt>
                <c:pt idx="3391">
                  <c:v>2.4108943216515698E-2</c:v>
                </c:pt>
                <c:pt idx="3392">
                  <c:v>2.4181234029981201E-2</c:v>
                </c:pt>
                <c:pt idx="3393">
                  <c:v>2.4254436659629001E-2</c:v>
                </c:pt>
                <c:pt idx="3394">
                  <c:v>2.4328565941047198E-2</c:v>
                </c:pt>
                <c:pt idx="3395">
                  <c:v>2.4403637028437501E-2</c:v>
                </c:pt>
                <c:pt idx="3396">
                  <c:v>2.44796654037296E-2</c:v>
                </c:pt>
                <c:pt idx="3397">
                  <c:v>2.4556666887390201E-2</c:v>
                </c:pt>
                <c:pt idx="3398">
                  <c:v>2.4634657644400499E-2</c:v>
                </c:pt>
                <c:pt idx="3399">
                  <c:v>2.4713654197736301E-2</c:v>
                </c:pt>
                <c:pt idx="3400">
                  <c:v>2.4793673436306101E-2</c:v>
                </c:pt>
                <c:pt idx="3401">
                  <c:v>2.4874732624224599E-2</c:v>
                </c:pt>
                <c:pt idx="3402">
                  <c:v>2.4956849412692501E-2</c:v>
                </c:pt>
                <c:pt idx="3403">
                  <c:v>2.50400418500073E-2</c:v>
                </c:pt>
                <c:pt idx="3404">
                  <c:v>2.5124328395884601E-2</c:v>
                </c:pt>
                <c:pt idx="3405">
                  <c:v>2.5209727928676401E-2</c:v>
                </c:pt>
                <c:pt idx="3406">
                  <c:v>2.5296259760324E-2</c:v>
                </c:pt>
                <c:pt idx="3407">
                  <c:v>2.53839436466042E-2</c:v>
                </c:pt>
                <c:pt idx="3408">
                  <c:v>2.5472799807201098E-2</c:v>
                </c:pt>
                <c:pt idx="3409">
                  <c:v>2.55628489273887E-2</c:v>
                </c:pt>
                <c:pt idx="3410">
                  <c:v>2.5654112180931599E-2</c:v>
                </c:pt>
                <c:pt idx="3411">
                  <c:v>2.5746611244277899E-2</c:v>
                </c:pt>
                <c:pt idx="3412">
                  <c:v>2.5840368305685799E-2</c:v>
                </c:pt>
                <c:pt idx="3413">
                  <c:v>2.59354060862131E-2</c:v>
                </c:pt>
                <c:pt idx="3414">
                  <c:v>2.6031747855535501E-2</c:v>
                </c:pt>
                <c:pt idx="3415">
                  <c:v>2.6129417442873601E-2</c:v>
                </c:pt>
                <c:pt idx="3416">
                  <c:v>2.62284392639279E-2</c:v>
                </c:pt>
                <c:pt idx="3417">
                  <c:v>2.6328838329592201E-2</c:v>
                </c:pt>
                <c:pt idx="3418">
                  <c:v>2.6430640271507301E-2</c:v>
                </c:pt>
                <c:pt idx="3419">
                  <c:v>2.65338713571464E-2</c:v>
                </c:pt>
                <c:pt idx="3420">
                  <c:v>2.6638558510559799E-2</c:v>
                </c:pt>
                <c:pt idx="3421">
                  <c:v>2.67447293387147E-2</c:v>
                </c:pt>
                <c:pt idx="3422">
                  <c:v>2.6852412143846701E-2</c:v>
                </c:pt>
                <c:pt idx="3423">
                  <c:v>2.6961635953742E-2</c:v>
                </c:pt>
                <c:pt idx="3424">
                  <c:v>2.7072430541833999E-2</c:v>
                </c:pt>
                <c:pt idx="3425">
                  <c:v>2.7184826455576402E-2</c:v>
                </c:pt>
                <c:pt idx="3426">
                  <c:v>2.72988550335579E-2</c:v>
                </c:pt>
                <c:pt idx="3427">
                  <c:v>2.7414548441205E-2</c:v>
                </c:pt>
                <c:pt idx="3428">
                  <c:v>2.75319396952474E-2</c:v>
                </c:pt>
                <c:pt idx="3429">
                  <c:v>2.7651062688703799E-2</c:v>
                </c:pt>
                <c:pt idx="3430">
                  <c:v>2.77719522266647E-2</c:v>
                </c:pt>
                <c:pt idx="3431">
                  <c:v>2.78946440533917E-2</c:v>
                </c:pt>
                <c:pt idx="3432">
                  <c:v>2.8019174888318898E-2</c:v>
                </c:pt>
                <c:pt idx="3433">
                  <c:v>2.8145582453422E-2</c:v>
                </c:pt>
                <c:pt idx="3434">
                  <c:v>2.8273905519069598E-2</c:v>
                </c:pt>
                <c:pt idx="3435">
                  <c:v>2.8404183931066099E-2</c:v>
                </c:pt>
                <c:pt idx="3436">
                  <c:v>2.85364586544334E-2</c:v>
                </c:pt>
                <c:pt idx="3437">
                  <c:v>2.8670771812784698E-2</c:v>
                </c:pt>
                <c:pt idx="3438">
                  <c:v>2.8807166728898301E-2</c:v>
                </c:pt>
                <c:pt idx="3439">
                  <c:v>2.8945687970240001E-2</c:v>
                </c:pt>
                <c:pt idx="3440">
                  <c:v>2.90863813943926E-2</c:v>
                </c:pt>
                <c:pt idx="3441">
                  <c:v>2.9229294198889599E-2</c:v>
                </c:pt>
                <c:pt idx="3442">
                  <c:v>2.9374474965700299E-2</c:v>
                </c:pt>
                <c:pt idx="3443">
                  <c:v>2.9521973720070899E-2</c:v>
                </c:pt>
                <c:pt idx="3444">
                  <c:v>2.9671841982993E-2</c:v>
                </c:pt>
                <c:pt idx="3445">
                  <c:v>2.9824132829476699E-2</c:v>
                </c:pt>
                <c:pt idx="3446">
                  <c:v>2.9978900946564E-2</c:v>
                </c:pt>
                <c:pt idx="3447">
                  <c:v>3.01362027010149E-2</c:v>
                </c:pt>
                <c:pt idx="3448">
                  <c:v>3.0296096201141001E-2</c:v>
                </c:pt>
                <c:pt idx="3449">
                  <c:v>3.0458641371611798E-2</c:v>
                </c:pt>
                <c:pt idx="3450">
                  <c:v>3.0623900014577699E-2</c:v>
                </c:pt>
                <c:pt idx="3451">
                  <c:v>3.0791935906841501E-2</c:v>
                </c:pt>
                <c:pt idx="3452">
                  <c:v>3.09628148637301E-2</c:v>
                </c:pt>
                <c:pt idx="3453">
                  <c:v>3.11366048237764E-2</c:v>
                </c:pt>
                <c:pt idx="3454">
                  <c:v>3.1313375952235802E-2</c:v>
                </c:pt>
                <c:pt idx="3455">
                  <c:v>3.1493200718349802E-2</c:v>
                </c:pt>
                <c:pt idx="3456">
                  <c:v>3.1676154002990502E-2</c:v>
                </c:pt>
                <c:pt idx="3457">
                  <c:v>3.1862313204448399E-2</c:v>
                </c:pt>
                <c:pt idx="3458">
                  <c:v>3.20517583361596E-2</c:v>
                </c:pt>
                <c:pt idx="3459">
                  <c:v>3.2244572159400499E-2</c:v>
                </c:pt>
                <c:pt idx="3460">
                  <c:v>3.2440840287844101E-2</c:v>
                </c:pt>
                <c:pt idx="3461">
                  <c:v>3.2640651323045902E-2</c:v>
                </c:pt>
                <c:pt idx="3462">
                  <c:v>3.2844097001471999E-2</c:v>
                </c:pt>
                <c:pt idx="3463">
                  <c:v>3.3051272317215302E-2</c:v>
                </c:pt>
                <c:pt idx="3464">
                  <c:v>3.3262275685247297E-2</c:v>
                </c:pt>
                <c:pt idx="3465">
                  <c:v>3.3477209103927798E-2</c:v>
                </c:pt>
                <c:pt idx="3466">
                  <c:v>3.3696178312062397E-2</c:v>
                </c:pt>
                <c:pt idx="3467">
                  <c:v>3.3919292987356998E-2</c:v>
                </c:pt>
                <c:pt idx="3468">
                  <c:v>3.4146666922043503E-2</c:v>
                </c:pt>
                <c:pt idx="3469">
                  <c:v>3.4378418226803799E-2</c:v>
                </c:pt>
                <c:pt idx="3470">
                  <c:v>3.4614669554316899E-2</c:v>
                </c:pt>
                <c:pt idx="3471">
                  <c:v>3.4855548313487701E-2</c:v>
                </c:pt>
                <c:pt idx="3472">
                  <c:v>3.5101186927469497E-2</c:v>
                </c:pt>
                <c:pt idx="3473">
                  <c:v>3.5351723069868703E-2</c:v>
                </c:pt>
                <c:pt idx="3474">
                  <c:v>3.5607299970474897E-2</c:v>
                </c:pt>
                <c:pt idx="3475">
                  <c:v>3.5868066665171401E-2</c:v>
                </c:pt>
                <c:pt idx="3476">
                  <c:v>3.6134178351757501E-2</c:v>
                </c:pt>
                <c:pt idx="3477">
                  <c:v>3.6405796684006203E-2</c:v>
                </c:pt>
                <c:pt idx="3478">
                  <c:v>3.6683090151156103E-2</c:v>
                </c:pt>
                <c:pt idx="3479">
                  <c:v>3.6966234449503997E-2</c:v>
                </c:pt>
                <c:pt idx="3480">
                  <c:v>3.7255412883314597E-2</c:v>
                </c:pt>
                <c:pt idx="3481">
                  <c:v>3.7550816803411803E-2</c:v>
                </c:pt>
                <c:pt idx="3482">
                  <c:v>3.78526460797146E-2</c:v>
                </c:pt>
                <c:pt idx="3483">
                  <c:v>3.8161109588216301E-2</c:v>
                </c:pt>
                <c:pt idx="3484">
                  <c:v>3.8476425749664402E-2</c:v>
                </c:pt>
                <c:pt idx="3485">
                  <c:v>3.8798823117040901E-2</c:v>
                </c:pt>
                <c:pt idx="3486">
                  <c:v>3.9128540985482303E-2</c:v>
                </c:pt>
                <c:pt idx="3487">
                  <c:v>3.9465830065726903E-2</c:v>
                </c:pt>
                <c:pt idx="3488">
                  <c:v>3.9810953200902797E-2</c:v>
                </c:pt>
                <c:pt idx="3489">
                  <c:v>4.0164186152515297E-2</c:v>
                </c:pt>
                <c:pt idx="3490">
                  <c:v>4.0525818439409098E-2</c:v>
                </c:pt>
                <c:pt idx="3491">
                  <c:v>4.0896154250694199E-2</c:v>
                </c:pt>
                <c:pt idx="3492">
                  <c:v>4.1275513428674297E-2</c:v>
                </c:pt>
                <c:pt idx="3493">
                  <c:v>4.1664232546562201E-2</c:v>
                </c:pt>
                <c:pt idx="3494">
                  <c:v>4.2062666080840201E-2</c:v>
                </c:pt>
                <c:pt idx="3495">
                  <c:v>4.2471187671809602E-2</c:v>
                </c:pt>
                <c:pt idx="3496">
                  <c:v>4.28901915048494E-2</c:v>
                </c:pt>
                <c:pt idx="3497">
                  <c:v>4.3320093836132403E-2</c:v>
                </c:pt>
                <c:pt idx="3498">
                  <c:v>4.3761334628180298E-2</c:v>
                </c:pt>
                <c:pt idx="3499">
                  <c:v>4.4214379377288303E-2</c:v>
                </c:pt>
                <c:pt idx="3500">
                  <c:v>4.4679721085614903E-2</c:v>
                </c:pt>
                <c:pt idx="3501">
                  <c:v>4.5157882455669103E-2</c:v>
                </c:pt>
                <c:pt idx="3502">
                  <c:v>4.5649418293354102E-2</c:v>
                </c:pt>
                <c:pt idx="3503">
                  <c:v>4.6154918160090798E-2</c:v>
                </c:pt>
                <c:pt idx="3504">
                  <c:v>4.6675009310691497E-2</c:v>
                </c:pt>
                <c:pt idx="3505">
                  <c:v>4.7210359958848799E-2</c:v>
                </c:pt>
                <c:pt idx="3506">
                  <c:v>4.7761682873548802E-2</c:v>
                </c:pt>
                <c:pt idx="3507">
                  <c:v>4.8329739412275002E-2</c:v>
                </c:pt>
                <c:pt idx="3508">
                  <c:v>4.8915344029492498E-2</c:v>
                </c:pt>
                <c:pt idx="3509">
                  <c:v>4.9519369275261599E-2</c:v>
                </c:pt>
                <c:pt idx="3510">
                  <c:v>5.0142751463510098E-2</c:v>
                </c:pt>
                <c:pt idx="3511">
                  <c:v>5.0786497006746499E-2</c:v>
                </c:pt>
                <c:pt idx="3512">
                  <c:v>5.1451689574030797E-2</c:v>
                </c:pt>
                <c:pt idx="3513">
                  <c:v>5.2139498225725098E-2</c:v>
                </c:pt>
                <c:pt idx="3514">
                  <c:v>5.2851186617421303E-2</c:v>
                </c:pt>
                <c:pt idx="3515">
                  <c:v>5.3588123502718597E-2</c:v>
                </c:pt>
                <c:pt idx="3516">
                  <c:v>5.4351794776720003E-2</c:v>
                </c:pt>
                <c:pt idx="3517">
                  <c:v>5.51438172605117E-2</c:v>
                </c:pt>
                <c:pt idx="3518">
                  <c:v>5.5965954679866002E-2</c:v>
                </c:pt>
                <c:pt idx="3519">
                  <c:v>5.68201361121176E-2</c:v>
                </c:pt>
                <c:pt idx="3520">
                  <c:v>5.7708477510322001E-2</c:v>
                </c:pt>
                <c:pt idx="3521">
                  <c:v>5.8633306889549201E-2</c:v>
                </c:pt>
                <c:pt idx="3522">
                  <c:v>5.9597193944117999E-2</c:v>
                </c:pt>
                <c:pt idx="3523">
                  <c:v>6.0602985177761498E-2</c:v>
                </c:pt>
                <c:pt idx="3524">
                  <c:v>6.1653845681759599E-2</c:v>
                </c:pt>
                <c:pt idx="3525">
                  <c:v>6.2753309314281705E-2</c:v>
                </c:pt>
                <c:pt idx="3526">
                  <c:v>6.3905339327702204E-2</c:v>
                </c:pt>
                <c:pt idx="3527">
                  <c:v>6.5114402239536295E-2</c:v>
                </c:pt>
                <c:pt idx="3528">
                  <c:v>6.6385558648087498E-2</c:v>
                </c:pt>
                <c:pt idx="3529">
                  <c:v>6.7724575992070393E-2</c:v>
                </c:pt>
                <c:pt idx="3530">
                  <c:v>6.9138069930985799E-2</c:v>
                </c:pt>
                <c:pt idx="3531">
                  <c:v>7.0633683953029297E-2</c:v>
                </c:pt>
                <c:pt idx="3532">
                  <c:v>7.2220320223078699E-2</c:v>
                </c:pt>
                <c:pt idx="3533">
                  <c:v>7.3908441060971997E-2</c:v>
                </c:pt>
                <c:pt idx="3534">
                  <c:v>7.5710468906904096E-2</c:v>
                </c:pt>
                <c:pt idx="3535">
                  <c:v>7.7641327103594407E-2</c:v>
                </c:pt>
                <c:pt idx="3536">
                  <c:v>7.9719187110476805E-2</c:v>
                </c:pt>
                <c:pt idx="3537">
                  <c:v>8.1966526726236999E-2</c:v>
                </c:pt>
                <c:pt idx="3538">
                  <c:v>8.4411673332916701E-2</c:v>
                </c:pt>
                <c:pt idx="3539">
                  <c:v>8.70911336759852E-2</c:v>
                </c:pt>
                <c:pt idx="3540">
                  <c:v>9.0053261551931801E-2</c:v>
                </c:pt>
                <c:pt idx="3541">
                  <c:v>9.3364338503437894E-2</c:v>
                </c:pt>
                <c:pt idx="3542">
                  <c:v>9.7119339027481003E-2</c:v>
                </c:pt>
                <c:pt idx="3543">
                  <c:v>0.101462710547098</c:v>
                </c:pt>
                <c:pt idx="3544">
                  <c:v>0.10663358561472901</c:v>
                </c:pt>
                <c:pt idx="3545">
                  <c:v>0.113083482618307</c:v>
                </c:pt>
                <c:pt idx="3546">
                  <c:v>0.121894215093866</c:v>
                </c:pt>
                <c:pt idx="3547">
                  <c:v>0.13816780456109201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A-42BA-AAC9-294689BC87EC}"/>
            </c:ext>
          </c:extLst>
        </c:ser>
        <c:ser>
          <c:idx val="2"/>
          <c:order val="2"/>
          <c:tx>
            <c:strRef>
              <c:f>工作表1!$Q$1</c:f>
              <c:strCache>
                <c:ptCount val="1"/>
                <c:pt idx="0">
                  <c:v>ErRr_c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工作表1!$N$2:$N$3602</c:f>
              <c:numCache>
                <c:formatCode>General</c:formatCode>
                <c:ptCount val="360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138.19999999999999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138.69999999999999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139.19999999999999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139.69999999999999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140.19999999999999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140.69999999999999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141.19999999999999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141.69999999999999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142.19999999999999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142.69999999999999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143.19999999999999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143.69999999999999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144.19999999999999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144.69999999999999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145.19999999999999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145.69999999999999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146.19999999999999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146.69999999999999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147.19999999999999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147.69999999999999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148.19999999999999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148.69999999999999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149.19999999999999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149.69999999999999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150.19999999999999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150.69999999999999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151.19999999999999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151.69999999999999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152.19999999999999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152.69999999999999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153.19999999999999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153.69999999999999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154.19999999999999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154.69999999999999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155.19999999999999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155.69999999999999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156.19999999999999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156.69999999999999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157.19999999999999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157.69999999999999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158.19999999999999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158.69999999999999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159.19999999999999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159.69999999999999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160.19999999999999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160.69999999999999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161.19999999999999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161.69999999999999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162.19999999999999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162.69999999999999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163.19999999999999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</c:v>
                </c:pt>
                <c:pt idx="1636">
                  <c:v>163.69999999999999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</c:v>
                </c:pt>
                <c:pt idx="1641">
                  <c:v>164.2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</c:v>
                </c:pt>
                <c:pt idx="1646">
                  <c:v>164.7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</c:v>
                </c:pt>
                <c:pt idx="1651">
                  <c:v>165.2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</c:v>
                </c:pt>
                <c:pt idx="1656">
                  <c:v>165.7</c:v>
                </c:pt>
                <c:pt idx="1657">
                  <c:v>165.8</c:v>
                </c:pt>
                <c:pt idx="1658">
                  <c:v>165.9</c:v>
                </c:pt>
                <c:pt idx="1659">
                  <c:v>166</c:v>
                </c:pt>
                <c:pt idx="1660">
                  <c:v>166.1</c:v>
                </c:pt>
                <c:pt idx="1661">
                  <c:v>166.2</c:v>
                </c:pt>
                <c:pt idx="1662">
                  <c:v>166.3</c:v>
                </c:pt>
                <c:pt idx="1663">
                  <c:v>166.4</c:v>
                </c:pt>
                <c:pt idx="1664">
                  <c:v>166.5</c:v>
                </c:pt>
                <c:pt idx="1665">
                  <c:v>166.6</c:v>
                </c:pt>
                <c:pt idx="1666">
                  <c:v>166.7</c:v>
                </c:pt>
                <c:pt idx="1667">
                  <c:v>166.8</c:v>
                </c:pt>
                <c:pt idx="1668">
                  <c:v>166.9</c:v>
                </c:pt>
                <c:pt idx="1669">
                  <c:v>167</c:v>
                </c:pt>
                <c:pt idx="1670">
                  <c:v>167.1</c:v>
                </c:pt>
                <c:pt idx="1671">
                  <c:v>167.2</c:v>
                </c:pt>
                <c:pt idx="1672">
                  <c:v>167.3</c:v>
                </c:pt>
                <c:pt idx="1673">
                  <c:v>167.4</c:v>
                </c:pt>
                <c:pt idx="1674">
                  <c:v>167.5</c:v>
                </c:pt>
                <c:pt idx="1675">
                  <c:v>167.6</c:v>
                </c:pt>
                <c:pt idx="1676">
                  <c:v>167.7</c:v>
                </c:pt>
                <c:pt idx="1677">
                  <c:v>167.8</c:v>
                </c:pt>
                <c:pt idx="1678">
                  <c:v>167.9</c:v>
                </c:pt>
                <c:pt idx="1679">
                  <c:v>168</c:v>
                </c:pt>
                <c:pt idx="1680">
                  <c:v>168.1</c:v>
                </c:pt>
                <c:pt idx="1681">
                  <c:v>168.2</c:v>
                </c:pt>
                <c:pt idx="1682">
                  <c:v>168.3</c:v>
                </c:pt>
                <c:pt idx="1683">
                  <c:v>168.4</c:v>
                </c:pt>
                <c:pt idx="1684">
                  <c:v>168.5</c:v>
                </c:pt>
                <c:pt idx="1685">
                  <c:v>168.6</c:v>
                </c:pt>
                <c:pt idx="1686">
                  <c:v>168.7</c:v>
                </c:pt>
                <c:pt idx="1687">
                  <c:v>168.8</c:v>
                </c:pt>
                <c:pt idx="1688">
                  <c:v>168.9</c:v>
                </c:pt>
                <c:pt idx="1689">
                  <c:v>169</c:v>
                </c:pt>
                <c:pt idx="1690">
                  <c:v>169.1</c:v>
                </c:pt>
                <c:pt idx="1691">
                  <c:v>169.2</c:v>
                </c:pt>
                <c:pt idx="1692">
                  <c:v>169.3</c:v>
                </c:pt>
                <c:pt idx="1693">
                  <c:v>169.4</c:v>
                </c:pt>
                <c:pt idx="1694">
                  <c:v>169.5</c:v>
                </c:pt>
                <c:pt idx="1695">
                  <c:v>169.6</c:v>
                </c:pt>
                <c:pt idx="1696">
                  <c:v>169.7</c:v>
                </c:pt>
                <c:pt idx="1697">
                  <c:v>169.8</c:v>
                </c:pt>
                <c:pt idx="1698">
                  <c:v>169.9</c:v>
                </c:pt>
                <c:pt idx="1699">
                  <c:v>170</c:v>
                </c:pt>
                <c:pt idx="1700">
                  <c:v>170.1</c:v>
                </c:pt>
                <c:pt idx="1701">
                  <c:v>170.2</c:v>
                </c:pt>
                <c:pt idx="1702">
                  <c:v>170.3</c:v>
                </c:pt>
                <c:pt idx="1703">
                  <c:v>170.4</c:v>
                </c:pt>
                <c:pt idx="1704">
                  <c:v>170.5</c:v>
                </c:pt>
                <c:pt idx="1705">
                  <c:v>170.6</c:v>
                </c:pt>
                <c:pt idx="1706">
                  <c:v>170.7</c:v>
                </c:pt>
                <c:pt idx="1707">
                  <c:v>170.8</c:v>
                </c:pt>
                <c:pt idx="1708">
                  <c:v>170.9</c:v>
                </c:pt>
                <c:pt idx="1709">
                  <c:v>171</c:v>
                </c:pt>
                <c:pt idx="1710">
                  <c:v>171.1</c:v>
                </c:pt>
                <c:pt idx="1711">
                  <c:v>171.2</c:v>
                </c:pt>
                <c:pt idx="1712">
                  <c:v>171.3</c:v>
                </c:pt>
                <c:pt idx="1713">
                  <c:v>171.4</c:v>
                </c:pt>
                <c:pt idx="1714">
                  <c:v>171.5</c:v>
                </c:pt>
                <c:pt idx="1715">
                  <c:v>171.6</c:v>
                </c:pt>
                <c:pt idx="1716">
                  <c:v>171.7</c:v>
                </c:pt>
                <c:pt idx="1717">
                  <c:v>171.8</c:v>
                </c:pt>
                <c:pt idx="1718">
                  <c:v>171.9</c:v>
                </c:pt>
                <c:pt idx="1719">
                  <c:v>172</c:v>
                </c:pt>
                <c:pt idx="1720">
                  <c:v>172.1</c:v>
                </c:pt>
                <c:pt idx="1721">
                  <c:v>172.2</c:v>
                </c:pt>
                <c:pt idx="1722">
                  <c:v>172.3</c:v>
                </c:pt>
                <c:pt idx="1723">
                  <c:v>172.4</c:v>
                </c:pt>
                <c:pt idx="1724">
                  <c:v>172.5</c:v>
                </c:pt>
                <c:pt idx="1725">
                  <c:v>172.6</c:v>
                </c:pt>
                <c:pt idx="1726">
                  <c:v>172.7</c:v>
                </c:pt>
                <c:pt idx="1727">
                  <c:v>172.8</c:v>
                </c:pt>
                <c:pt idx="1728">
                  <c:v>172.9</c:v>
                </c:pt>
                <c:pt idx="1729">
                  <c:v>173</c:v>
                </c:pt>
                <c:pt idx="1730">
                  <c:v>173.1</c:v>
                </c:pt>
                <c:pt idx="1731">
                  <c:v>173.2</c:v>
                </c:pt>
                <c:pt idx="1732">
                  <c:v>173.3</c:v>
                </c:pt>
                <c:pt idx="1733">
                  <c:v>173.4</c:v>
                </c:pt>
                <c:pt idx="1734">
                  <c:v>173.5</c:v>
                </c:pt>
                <c:pt idx="1735">
                  <c:v>173.6</c:v>
                </c:pt>
                <c:pt idx="1736">
                  <c:v>173.7</c:v>
                </c:pt>
                <c:pt idx="1737">
                  <c:v>173.8</c:v>
                </c:pt>
                <c:pt idx="1738">
                  <c:v>173.9</c:v>
                </c:pt>
                <c:pt idx="1739">
                  <c:v>174</c:v>
                </c:pt>
                <c:pt idx="1740">
                  <c:v>174.1</c:v>
                </c:pt>
                <c:pt idx="1741">
                  <c:v>174.2</c:v>
                </c:pt>
                <c:pt idx="1742">
                  <c:v>174.3</c:v>
                </c:pt>
                <c:pt idx="1743">
                  <c:v>174.4</c:v>
                </c:pt>
                <c:pt idx="1744">
                  <c:v>174.5</c:v>
                </c:pt>
                <c:pt idx="1745">
                  <c:v>174.6</c:v>
                </c:pt>
                <c:pt idx="1746">
                  <c:v>174.7</c:v>
                </c:pt>
                <c:pt idx="1747">
                  <c:v>174.8</c:v>
                </c:pt>
                <c:pt idx="1748">
                  <c:v>174.9</c:v>
                </c:pt>
                <c:pt idx="1749">
                  <c:v>175</c:v>
                </c:pt>
                <c:pt idx="1750">
                  <c:v>175.1</c:v>
                </c:pt>
                <c:pt idx="1751">
                  <c:v>175.2</c:v>
                </c:pt>
                <c:pt idx="1752">
                  <c:v>175.3</c:v>
                </c:pt>
                <c:pt idx="1753">
                  <c:v>175.4</c:v>
                </c:pt>
                <c:pt idx="1754">
                  <c:v>175.5</c:v>
                </c:pt>
                <c:pt idx="1755">
                  <c:v>175.6</c:v>
                </c:pt>
                <c:pt idx="1756">
                  <c:v>175.7</c:v>
                </c:pt>
                <c:pt idx="1757">
                  <c:v>175.8</c:v>
                </c:pt>
                <c:pt idx="1758">
                  <c:v>175.9</c:v>
                </c:pt>
                <c:pt idx="1759">
                  <c:v>176</c:v>
                </c:pt>
                <c:pt idx="1760">
                  <c:v>176.1</c:v>
                </c:pt>
                <c:pt idx="1761">
                  <c:v>176.2</c:v>
                </c:pt>
                <c:pt idx="1762">
                  <c:v>176.3</c:v>
                </c:pt>
                <c:pt idx="1763">
                  <c:v>176.4</c:v>
                </c:pt>
                <c:pt idx="1764">
                  <c:v>176.5</c:v>
                </c:pt>
                <c:pt idx="1765">
                  <c:v>176.6</c:v>
                </c:pt>
                <c:pt idx="1766">
                  <c:v>176.7</c:v>
                </c:pt>
                <c:pt idx="1767">
                  <c:v>176.8</c:v>
                </c:pt>
                <c:pt idx="1768">
                  <c:v>176.9</c:v>
                </c:pt>
                <c:pt idx="1769">
                  <c:v>177</c:v>
                </c:pt>
                <c:pt idx="1770">
                  <c:v>177.1</c:v>
                </c:pt>
                <c:pt idx="1771">
                  <c:v>177.2</c:v>
                </c:pt>
                <c:pt idx="1772">
                  <c:v>177.3</c:v>
                </c:pt>
                <c:pt idx="1773">
                  <c:v>177.4</c:v>
                </c:pt>
                <c:pt idx="1774">
                  <c:v>177.5</c:v>
                </c:pt>
                <c:pt idx="1775">
                  <c:v>177.6</c:v>
                </c:pt>
                <c:pt idx="1776">
                  <c:v>177.7</c:v>
                </c:pt>
                <c:pt idx="1777">
                  <c:v>177.8</c:v>
                </c:pt>
                <c:pt idx="1778">
                  <c:v>177.9</c:v>
                </c:pt>
                <c:pt idx="1779">
                  <c:v>178</c:v>
                </c:pt>
                <c:pt idx="1780">
                  <c:v>178.1</c:v>
                </c:pt>
                <c:pt idx="1781">
                  <c:v>178.2</c:v>
                </c:pt>
                <c:pt idx="1782">
                  <c:v>178.3</c:v>
                </c:pt>
                <c:pt idx="1783">
                  <c:v>178.4</c:v>
                </c:pt>
                <c:pt idx="1784">
                  <c:v>178.5</c:v>
                </c:pt>
                <c:pt idx="1785">
                  <c:v>178.6</c:v>
                </c:pt>
                <c:pt idx="1786">
                  <c:v>178.7</c:v>
                </c:pt>
                <c:pt idx="1787">
                  <c:v>178.8</c:v>
                </c:pt>
                <c:pt idx="1788">
                  <c:v>178.9</c:v>
                </c:pt>
                <c:pt idx="1789">
                  <c:v>179</c:v>
                </c:pt>
                <c:pt idx="1790">
                  <c:v>179.1</c:v>
                </c:pt>
                <c:pt idx="1791">
                  <c:v>179.2</c:v>
                </c:pt>
                <c:pt idx="1792">
                  <c:v>179.3</c:v>
                </c:pt>
                <c:pt idx="1793">
                  <c:v>179.4</c:v>
                </c:pt>
                <c:pt idx="1794">
                  <c:v>179.5</c:v>
                </c:pt>
                <c:pt idx="1795">
                  <c:v>179.6</c:v>
                </c:pt>
                <c:pt idx="1796">
                  <c:v>179.7</c:v>
                </c:pt>
                <c:pt idx="1797">
                  <c:v>179.8</c:v>
                </c:pt>
                <c:pt idx="1798">
                  <c:v>179.9</c:v>
                </c:pt>
                <c:pt idx="1799">
                  <c:v>180</c:v>
                </c:pt>
                <c:pt idx="1800">
                  <c:v>180.1</c:v>
                </c:pt>
                <c:pt idx="1801">
                  <c:v>180.2</c:v>
                </c:pt>
                <c:pt idx="1802">
                  <c:v>180.3</c:v>
                </c:pt>
                <c:pt idx="1803">
                  <c:v>180.4</c:v>
                </c:pt>
                <c:pt idx="1804">
                  <c:v>180.5</c:v>
                </c:pt>
                <c:pt idx="1805">
                  <c:v>180.6</c:v>
                </c:pt>
                <c:pt idx="1806">
                  <c:v>180.7</c:v>
                </c:pt>
                <c:pt idx="1807">
                  <c:v>180.8</c:v>
                </c:pt>
                <c:pt idx="1808">
                  <c:v>180.9</c:v>
                </c:pt>
                <c:pt idx="1809">
                  <c:v>181</c:v>
                </c:pt>
                <c:pt idx="1810">
                  <c:v>181.1</c:v>
                </c:pt>
                <c:pt idx="1811">
                  <c:v>181.2</c:v>
                </c:pt>
                <c:pt idx="1812">
                  <c:v>181.3</c:v>
                </c:pt>
                <c:pt idx="1813">
                  <c:v>181.4</c:v>
                </c:pt>
                <c:pt idx="1814">
                  <c:v>181.5</c:v>
                </c:pt>
                <c:pt idx="1815">
                  <c:v>181.6</c:v>
                </c:pt>
                <c:pt idx="1816">
                  <c:v>181.7</c:v>
                </c:pt>
                <c:pt idx="1817">
                  <c:v>181.8</c:v>
                </c:pt>
                <c:pt idx="1818">
                  <c:v>181.9</c:v>
                </c:pt>
                <c:pt idx="1819">
                  <c:v>182</c:v>
                </c:pt>
                <c:pt idx="1820">
                  <c:v>182.1</c:v>
                </c:pt>
                <c:pt idx="1821">
                  <c:v>182.2</c:v>
                </c:pt>
                <c:pt idx="1822">
                  <c:v>182.3</c:v>
                </c:pt>
                <c:pt idx="1823">
                  <c:v>182.4</c:v>
                </c:pt>
                <c:pt idx="1824">
                  <c:v>182.5</c:v>
                </c:pt>
                <c:pt idx="1825">
                  <c:v>182.6</c:v>
                </c:pt>
                <c:pt idx="1826">
                  <c:v>182.7</c:v>
                </c:pt>
                <c:pt idx="1827">
                  <c:v>182.8</c:v>
                </c:pt>
                <c:pt idx="1828">
                  <c:v>182.9</c:v>
                </c:pt>
                <c:pt idx="1829">
                  <c:v>183</c:v>
                </c:pt>
                <c:pt idx="1830">
                  <c:v>183.1</c:v>
                </c:pt>
                <c:pt idx="1831">
                  <c:v>183.2</c:v>
                </c:pt>
                <c:pt idx="1832">
                  <c:v>183.3</c:v>
                </c:pt>
                <c:pt idx="1833">
                  <c:v>183.4</c:v>
                </c:pt>
                <c:pt idx="1834">
                  <c:v>183.5</c:v>
                </c:pt>
                <c:pt idx="1835">
                  <c:v>183.6</c:v>
                </c:pt>
                <c:pt idx="1836">
                  <c:v>183.7</c:v>
                </c:pt>
                <c:pt idx="1837">
                  <c:v>183.8</c:v>
                </c:pt>
                <c:pt idx="1838">
                  <c:v>183.9</c:v>
                </c:pt>
                <c:pt idx="1839">
                  <c:v>184</c:v>
                </c:pt>
                <c:pt idx="1840">
                  <c:v>184.1</c:v>
                </c:pt>
                <c:pt idx="1841">
                  <c:v>184.2</c:v>
                </c:pt>
                <c:pt idx="1842">
                  <c:v>184.3</c:v>
                </c:pt>
                <c:pt idx="1843">
                  <c:v>184.4</c:v>
                </c:pt>
                <c:pt idx="1844">
                  <c:v>184.5</c:v>
                </c:pt>
                <c:pt idx="1845">
                  <c:v>184.6</c:v>
                </c:pt>
                <c:pt idx="1846">
                  <c:v>184.7</c:v>
                </c:pt>
                <c:pt idx="1847">
                  <c:v>184.8</c:v>
                </c:pt>
                <c:pt idx="1848">
                  <c:v>184.9</c:v>
                </c:pt>
                <c:pt idx="1849">
                  <c:v>185</c:v>
                </c:pt>
                <c:pt idx="1850">
                  <c:v>185.1</c:v>
                </c:pt>
                <c:pt idx="1851">
                  <c:v>185.2</c:v>
                </c:pt>
                <c:pt idx="1852">
                  <c:v>185.3</c:v>
                </c:pt>
                <c:pt idx="1853">
                  <c:v>185.4</c:v>
                </c:pt>
                <c:pt idx="1854">
                  <c:v>185.5</c:v>
                </c:pt>
                <c:pt idx="1855">
                  <c:v>185.6</c:v>
                </c:pt>
                <c:pt idx="1856">
                  <c:v>185.7</c:v>
                </c:pt>
                <c:pt idx="1857">
                  <c:v>185.8</c:v>
                </c:pt>
                <c:pt idx="1858">
                  <c:v>185.9</c:v>
                </c:pt>
                <c:pt idx="1859">
                  <c:v>186</c:v>
                </c:pt>
                <c:pt idx="1860">
                  <c:v>186.1</c:v>
                </c:pt>
                <c:pt idx="1861">
                  <c:v>186.2</c:v>
                </c:pt>
                <c:pt idx="1862">
                  <c:v>186.3</c:v>
                </c:pt>
                <c:pt idx="1863">
                  <c:v>186.4</c:v>
                </c:pt>
                <c:pt idx="1864">
                  <c:v>186.5</c:v>
                </c:pt>
                <c:pt idx="1865">
                  <c:v>186.6</c:v>
                </c:pt>
                <c:pt idx="1866">
                  <c:v>186.7</c:v>
                </c:pt>
                <c:pt idx="1867">
                  <c:v>186.8</c:v>
                </c:pt>
                <c:pt idx="1868">
                  <c:v>186.9</c:v>
                </c:pt>
                <c:pt idx="1869">
                  <c:v>187</c:v>
                </c:pt>
                <c:pt idx="1870">
                  <c:v>187.1</c:v>
                </c:pt>
                <c:pt idx="1871">
                  <c:v>187.2</c:v>
                </c:pt>
                <c:pt idx="1872">
                  <c:v>187.3</c:v>
                </c:pt>
                <c:pt idx="1873">
                  <c:v>187.4</c:v>
                </c:pt>
                <c:pt idx="1874">
                  <c:v>187.5</c:v>
                </c:pt>
                <c:pt idx="1875">
                  <c:v>187.6</c:v>
                </c:pt>
                <c:pt idx="1876">
                  <c:v>187.7</c:v>
                </c:pt>
                <c:pt idx="1877">
                  <c:v>187.8</c:v>
                </c:pt>
                <c:pt idx="1878">
                  <c:v>187.9</c:v>
                </c:pt>
                <c:pt idx="1879">
                  <c:v>188</c:v>
                </c:pt>
                <c:pt idx="1880">
                  <c:v>188.1</c:v>
                </c:pt>
                <c:pt idx="1881">
                  <c:v>188.2</c:v>
                </c:pt>
                <c:pt idx="1882">
                  <c:v>188.3</c:v>
                </c:pt>
                <c:pt idx="1883">
                  <c:v>188.4</c:v>
                </c:pt>
                <c:pt idx="1884">
                  <c:v>188.5</c:v>
                </c:pt>
                <c:pt idx="1885">
                  <c:v>188.6</c:v>
                </c:pt>
                <c:pt idx="1886">
                  <c:v>188.7</c:v>
                </c:pt>
                <c:pt idx="1887">
                  <c:v>188.8</c:v>
                </c:pt>
                <c:pt idx="1888">
                  <c:v>188.9</c:v>
                </c:pt>
                <c:pt idx="1889">
                  <c:v>189</c:v>
                </c:pt>
                <c:pt idx="1890">
                  <c:v>189.1</c:v>
                </c:pt>
                <c:pt idx="1891">
                  <c:v>189.2</c:v>
                </c:pt>
                <c:pt idx="1892">
                  <c:v>189.3</c:v>
                </c:pt>
                <c:pt idx="1893">
                  <c:v>189.4</c:v>
                </c:pt>
                <c:pt idx="1894">
                  <c:v>189.5</c:v>
                </c:pt>
                <c:pt idx="1895">
                  <c:v>189.6</c:v>
                </c:pt>
                <c:pt idx="1896">
                  <c:v>189.7</c:v>
                </c:pt>
                <c:pt idx="1897">
                  <c:v>189.8</c:v>
                </c:pt>
                <c:pt idx="1898">
                  <c:v>189.9</c:v>
                </c:pt>
                <c:pt idx="1899">
                  <c:v>190</c:v>
                </c:pt>
                <c:pt idx="1900">
                  <c:v>190.1</c:v>
                </c:pt>
                <c:pt idx="1901">
                  <c:v>190.2</c:v>
                </c:pt>
                <c:pt idx="1902">
                  <c:v>190.3</c:v>
                </c:pt>
                <c:pt idx="1903">
                  <c:v>190.4</c:v>
                </c:pt>
                <c:pt idx="1904">
                  <c:v>190.5</c:v>
                </c:pt>
                <c:pt idx="1905">
                  <c:v>190.6</c:v>
                </c:pt>
                <c:pt idx="1906">
                  <c:v>190.7</c:v>
                </c:pt>
                <c:pt idx="1907">
                  <c:v>190.8</c:v>
                </c:pt>
                <c:pt idx="1908">
                  <c:v>190.9</c:v>
                </c:pt>
                <c:pt idx="1909">
                  <c:v>191</c:v>
                </c:pt>
                <c:pt idx="1910">
                  <c:v>191.1</c:v>
                </c:pt>
                <c:pt idx="1911">
                  <c:v>191.2</c:v>
                </c:pt>
                <c:pt idx="1912">
                  <c:v>191.3</c:v>
                </c:pt>
                <c:pt idx="1913">
                  <c:v>191.4</c:v>
                </c:pt>
                <c:pt idx="1914">
                  <c:v>191.5</c:v>
                </c:pt>
                <c:pt idx="1915">
                  <c:v>191.6</c:v>
                </c:pt>
                <c:pt idx="1916">
                  <c:v>191.7</c:v>
                </c:pt>
                <c:pt idx="1917">
                  <c:v>191.8</c:v>
                </c:pt>
                <c:pt idx="1918">
                  <c:v>191.9</c:v>
                </c:pt>
                <c:pt idx="1919">
                  <c:v>192</c:v>
                </c:pt>
                <c:pt idx="1920">
                  <c:v>192.1</c:v>
                </c:pt>
                <c:pt idx="1921">
                  <c:v>192.2</c:v>
                </c:pt>
                <c:pt idx="1922">
                  <c:v>192.3</c:v>
                </c:pt>
                <c:pt idx="1923">
                  <c:v>192.4</c:v>
                </c:pt>
                <c:pt idx="1924">
                  <c:v>192.5</c:v>
                </c:pt>
                <c:pt idx="1925">
                  <c:v>192.6</c:v>
                </c:pt>
                <c:pt idx="1926">
                  <c:v>192.7</c:v>
                </c:pt>
                <c:pt idx="1927">
                  <c:v>192.8</c:v>
                </c:pt>
                <c:pt idx="1928">
                  <c:v>192.9</c:v>
                </c:pt>
                <c:pt idx="1929">
                  <c:v>193</c:v>
                </c:pt>
                <c:pt idx="1930">
                  <c:v>193.1</c:v>
                </c:pt>
                <c:pt idx="1931">
                  <c:v>193.2</c:v>
                </c:pt>
                <c:pt idx="1932">
                  <c:v>193.3</c:v>
                </c:pt>
                <c:pt idx="1933">
                  <c:v>193.4</c:v>
                </c:pt>
                <c:pt idx="1934">
                  <c:v>193.5</c:v>
                </c:pt>
                <c:pt idx="1935">
                  <c:v>193.6</c:v>
                </c:pt>
                <c:pt idx="1936">
                  <c:v>193.7</c:v>
                </c:pt>
                <c:pt idx="1937">
                  <c:v>193.8</c:v>
                </c:pt>
                <c:pt idx="1938">
                  <c:v>193.9</c:v>
                </c:pt>
                <c:pt idx="1939">
                  <c:v>194</c:v>
                </c:pt>
                <c:pt idx="1940">
                  <c:v>194.1</c:v>
                </c:pt>
                <c:pt idx="1941">
                  <c:v>194.2</c:v>
                </c:pt>
                <c:pt idx="1942">
                  <c:v>194.3</c:v>
                </c:pt>
                <c:pt idx="1943">
                  <c:v>194.4</c:v>
                </c:pt>
                <c:pt idx="1944">
                  <c:v>194.5</c:v>
                </c:pt>
                <c:pt idx="1945">
                  <c:v>194.6</c:v>
                </c:pt>
                <c:pt idx="1946">
                  <c:v>194.7</c:v>
                </c:pt>
                <c:pt idx="1947">
                  <c:v>194.8</c:v>
                </c:pt>
                <c:pt idx="1948">
                  <c:v>194.9</c:v>
                </c:pt>
                <c:pt idx="1949">
                  <c:v>195</c:v>
                </c:pt>
                <c:pt idx="1950">
                  <c:v>195.1</c:v>
                </c:pt>
                <c:pt idx="1951">
                  <c:v>195.2</c:v>
                </c:pt>
                <c:pt idx="1952">
                  <c:v>195.3</c:v>
                </c:pt>
                <c:pt idx="1953">
                  <c:v>195.4</c:v>
                </c:pt>
                <c:pt idx="1954">
                  <c:v>195.5</c:v>
                </c:pt>
                <c:pt idx="1955">
                  <c:v>195.6</c:v>
                </c:pt>
                <c:pt idx="1956">
                  <c:v>195.7</c:v>
                </c:pt>
                <c:pt idx="1957">
                  <c:v>195.8</c:v>
                </c:pt>
                <c:pt idx="1958">
                  <c:v>195.9</c:v>
                </c:pt>
                <c:pt idx="1959">
                  <c:v>196</c:v>
                </c:pt>
                <c:pt idx="1960">
                  <c:v>196.1</c:v>
                </c:pt>
                <c:pt idx="1961">
                  <c:v>196.2</c:v>
                </c:pt>
                <c:pt idx="1962">
                  <c:v>196.3</c:v>
                </c:pt>
                <c:pt idx="1963">
                  <c:v>196.4</c:v>
                </c:pt>
                <c:pt idx="1964">
                  <c:v>196.5</c:v>
                </c:pt>
                <c:pt idx="1965">
                  <c:v>196.6</c:v>
                </c:pt>
                <c:pt idx="1966">
                  <c:v>196.7</c:v>
                </c:pt>
                <c:pt idx="1967">
                  <c:v>196.8</c:v>
                </c:pt>
                <c:pt idx="1968">
                  <c:v>196.9</c:v>
                </c:pt>
                <c:pt idx="1969">
                  <c:v>197</c:v>
                </c:pt>
                <c:pt idx="1970">
                  <c:v>197.1</c:v>
                </c:pt>
                <c:pt idx="1971">
                  <c:v>197.2</c:v>
                </c:pt>
                <c:pt idx="1972">
                  <c:v>197.3</c:v>
                </c:pt>
                <c:pt idx="1973">
                  <c:v>197.4</c:v>
                </c:pt>
                <c:pt idx="1974">
                  <c:v>197.5</c:v>
                </c:pt>
                <c:pt idx="1975">
                  <c:v>197.6</c:v>
                </c:pt>
                <c:pt idx="1976">
                  <c:v>197.7</c:v>
                </c:pt>
                <c:pt idx="1977">
                  <c:v>197.8</c:v>
                </c:pt>
                <c:pt idx="1978">
                  <c:v>197.9</c:v>
                </c:pt>
                <c:pt idx="1979">
                  <c:v>198</c:v>
                </c:pt>
                <c:pt idx="1980">
                  <c:v>198.1</c:v>
                </c:pt>
                <c:pt idx="1981">
                  <c:v>198.2</c:v>
                </c:pt>
                <c:pt idx="1982">
                  <c:v>198.3</c:v>
                </c:pt>
                <c:pt idx="1983">
                  <c:v>198.4</c:v>
                </c:pt>
                <c:pt idx="1984">
                  <c:v>198.5</c:v>
                </c:pt>
                <c:pt idx="1985">
                  <c:v>198.6</c:v>
                </c:pt>
                <c:pt idx="1986">
                  <c:v>198.7</c:v>
                </c:pt>
                <c:pt idx="1987">
                  <c:v>198.8</c:v>
                </c:pt>
                <c:pt idx="1988">
                  <c:v>198.9</c:v>
                </c:pt>
                <c:pt idx="1989">
                  <c:v>199</c:v>
                </c:pt>
                <c:pt idx="1990">
                  <c:v>199.1</c:v>
                </c:pt>
                <c:pt idx="1991">
                  <c:v>199.2</c:v>
                </c:pt>
                <c:pt idx="1992">
                  <c:v>199.3</c:v>
                </c:pt>
                <c:pt idx="1993">
                  <c:v>199.4</c:v>
                </c:pt>
                <c:pt idx="1994">
                  <c:v>199.5</c:v>
                </c:pt>
                <c:pt idx="1995">
                  <c:v>199.6</c:v>
                </c:pt>
                <c:pt idx="1996">
                  <c:v>199.7</c:v>
                </c:pt>
                <c:pt idx="1997">
                  <c:v>199.8</c:v>
                </c:pt>
                <c:pt idx="1998">
                  <c:v>199.9</c:v>
                </c:pt>
                <c:pt idx="1999">
                  <c:v>200</c:v>
                </c:pt>
                <c:pt idx="2000">
                  <c:v>200.1</c:v>
                </c:pt>
                <c:pt idx="2001">
                  <c:v>200.2</c:v>
                </c:pt>
                <c:pt idx="2002">
                  <c:v>200.3</c:v>
                </c:pt>
                <c:pt idx="2003">
                  <c:v>200.4</c:v>
                </c:pt>
                <c:pt idx="2004">
                  <c:v>200.5</c:v>
                </c:pt>
                <c:pt idx="2005">
                  <c:v>200.6</c:v>
                </c:pt>
                <c:pt idx="2006">
                  <c:v>200.7</c:v>
                </c:pt>
                <c:pt idx="2007">
                  <c:v>200.8</c:v>
                </c:pt>
                <c:pt idx="2008">
                  <c:v>200.9</c:v>
                </c:pt>
                <c:pt idx="2009">
                  <c:v>201</c:v>
                </c:pt>
                <c:pt idx="2010">
                  <c:v>201.1</c:v>
                </c:pt>
                <c:pt idx="2011">
                  <c:v>201.2</c:v>
                </c:pt>
                <c:pt idx="2012">
                  <c:v>201.3</c:v>
                </c:pt>
                <c:pt idx="2013">
                  <c:v>201.4</c:v>
                </c:pt>
                <c:pt idx="2014">
                  <c:v>201.5</c:v>
                </c:pt>
                <c:pt idx="2015">
                  <c:v>201.6</c:v>
                </c:pt>
                <c:pt idx="2016">
                  <c:v>201.7</c:v>
                </c:pt>
                <c:pt idx="2017">
                  <c:v>201.8</c:v>
                </c:pt>
                <c:pt idx="2018">
                  <c:v>201.9</c:v>
                </c:pt>
                <c:pt idx="2019">
                  <c:v>202</c:v>
                </c:pt>
                <c:pt idx="2020">
                  <c:v>202.1</c:v>
                </c:pt>
                <c:pt idx="2021">
                  <c:v>202.2</c:v>
                </c:pt>
                <c:pt idx="2022">
                  <c:v>202.3</c:v>
                </c:pt>
                <c:pt idx="2023">
                  <c:v>202.4</c:v>
                </c:pt>
                <c:pt idx="2024">
                  <c:v>202.5</c:v>
                </c:pt>
                <c:pt idx="2025">
                  <c:v>202.6</c:v>
                </c:pt>
                <c:pt idx="2026">
                  <c:v>202.7</c:v>
                </c:pt>
                <c:pt idx="2027">
                  <c:v>202.8</c:v>
                </c:pt>
                <c:pt idx="2028">
                  <c:v>202.9</c:v>
                </c:pt>
                <c:pt idx="2029">
                  <c:v>203</c:v>
                </c:pt>
                <c:pt idx="2030">
                  <c:v>203.1</c:v>
                </c:pt>
                <c:pt idx="2031">
                  <c:v>203.2</c:v>
                </c:pt>
                <c:pt idx="2032">
                  <c:v>203.3</c:v>
                </c:pt>
                <c:pt idx="2033">
                  <c:v>203.4</c:v>
                </c:pt>
                <c:pt idx="2034">
                  <c:v>203.5</c:v>
                </c:pt>
                <c:pt idx="2035">
                  <c:v>203.6</c:v>
                </c:pt>
                <c:pt idx="2036">
                  <c:v>203.7</c:v>
                </c:pt>
                <c:pt idx="2037">
                  <c:v>203.8</c:v>
                </c:pt>
                <c:pt idx="2038">
                  <c:v>203.9</c:v>
                </c:pt>
                <c:pt idx="2039">
                  <c:v>204</c:v>
                </c:pt>
                <c:pt idx="2040">
                  <c:v>204.1</c:v>
                </c:pt>
                <c:pt idx="2041">
                  <c:v>204.2</c:v>
                </c:pt>
                <c:pt idx="2042">
                  <c:v>204.3</c:v>
                </c:pt>
                <c:pt idx="2043">
                  <c:v>204.4</c:v>
                </c:pt>
                <c:pt idx="2044">
                  <c:v>204.5</c:v>
                </c:pt>
                <c:pt idx="2045">
                  <c:v>204.6</c:v>
                </c:pt>
                <c:pt idx="2046">
                  <c:v>204.7</c:v>
                </c:pt>
                <c:pt idx="2047">
                  <c:v>204.8</c:v>
                </c:pt>
                <c:pt idx="2048">
                  <c:v>204.9</c:v>
                </c:pt>
                <c:pt idx="2049">
                  <c:v>205</c:v>
                </c:pt>
                <c:pt idx="2050">
                  <c:v>205.1</c:v>
                </c:pt>
                <c:pt idx="2051">
                  <c:v>205.2</c:v>
                </c:pt>
                <c:pt idx="2052">
                  <c:v>205.3</c:v>
                </c:pt>
                <c:pt idx="2053">
                  <c:v>205.4</c:v>
                </c:pt>
                <c:pt idx="2054">
                  <c:v>205.5</c:v>
                </c:pt>
                <c:pt idx="2055">
                  <c:v>205.6</c:v>
                </c:pt>
                <c:pt idx="2056">
                  <c:v>205.7</c:v>
                </c:pt>
                <c:pt idx="2057">
                  <c:v>205.8</c:v>
                </c:pt>
                <c:pt idx="2058">
                  <c:v>205.9</c:v>
                </c:pt>
                <c:pt idx="2059">
                  <c:v>206</c:v>
                </c:pt>
                <c:pt idx="2060">
                  <c:v>206.1</c:v>
                </c:pt>
                <c:pt idx="2061">
                  <c:v>206.2</c:v>
                </c:pt>
                <c:pt idx="2062">
                  <c:v>206.3</c:v>
                </c:pt>
                <c:pt idx="2063">
                  <c:v>206.4</c:v>
                </c:pt>
                <c:pt idx="2064">
                  <c:v>206.5</c:v>
                </c:pt>
                <c:pt idx="2065">
                  <c:v>206.6</c:v>
                </c:pt>
                <c:pt idx="2066">
                  <c:v>206.7</c:v>
                </c:pt>
                <c:pt idx="2067">
                  <c:v>206.8</c:v>
                </c:pt>
                <c:pt idx="2068">
                  <c:v>206.9</c:v>
                </c:pt>
                <c:pt idx="2069">
                  <c:v>207</c:v>
                </c:pt>
                <c:pt idx="2070">
                  <c:v>207.1</c:v>
                </c:pt>
                <c:pt idx="2071">
                  <c:v>207.2</c:v>
                </c:pt>
                <c:pt idx="2072">
                  <c:v>207.3</c:v>
                </c:pt>
                <c:pt idx="2073">
                  <c:v>207.4</c:v>
                </c:pt>
                <c:pt idx="2074">
                  <c:v>207.5</c:v>
                </c:pt>
                <c:pt idx="2075">
                  <c:v>207.6</c:v>
                </c:pt>
                <c:pt idx="2076">
                  <c:v>207.7</c:v>
                </c:pt>
                <c:pt idx="2077">
                  <c:v>207.8</c:v>
                </c:pt>
                <c:pt idx="2078">
                  <c:v>207.9</c:v>
                </c:pt>
                <c:pt idx="2079">
                  <c:v>208</c:v>
                </c:pt>
                <c:pt idx="2080">
                  <c:v>208.1</c:v>
                </c:pt>
                <c:pt idx="2081">
                  <c:v>208.2</c:v>
                </c:pt>
                <c:pt idx="2082">
                  <c:v>208.3</c:v>
                </c:pt>
                <c:pt idx="2083">
                  <c:v>208.4</c:v>
                </c:pt>
                <c:pt idx="2084">
                  <c:v>208.5</c:v>
                </c:pt>
                <c:pt idx="2085">
                  <c:v>208.6</c:v>
                </c:pt>
                <c:pt idx="2086">
                  <c:v>208.7</c:v>
                </c:pt>
                <c:pt idx="2087">
                  <c:v>208.8</c:v>
                </c:pt>
                <c:pt idx="2088">
                  <c:v>208.9</c:v>
                </c:pt>
                <c:pt idx="2089">
                  <c:v>209</c:v>
                </c:pt>
                <c:pt idx="2090">
                  <c:v>209.1</c:v>
                </c:pt>
                <c:pt idx="2091">
                  <c:v>209.2</c:v>
                </c:pt>
                <c:pt idx="2092">
                  <c:v>209.3</c:v>
                </c:pt>
                <c:pt idx="2093">
                  <c:v>209.4</c:v>
                </c:pt>
                <c:pt idx="2094">
                  <c:v>209.5</c:v>
                </c:pt>
                <c:pt idx="2095">
                  <c:v>209.6</c:v>
                </c:pt>
                <c:pt idx="2096">
                  <c:v>209.7</c:v>
                </c:pt>
                <c:pt idx="2097">
                  <c:v>209.8</c:v>
                </c:pt>
                <c:pt idx="2098">
                  <c:v>209.9</c:v>
                </c:pt>
                <c:pt idx="2099">
                  <c:v>210</c:v>
                </c:pt>
                <c:pt idx="2100">
                  <c:v>210.1</c:v>
                </c:pt>
                <c:pt idx="2101">
                  <c:v>210.2</c:v>
                </c:pt>
                <c:pt idx="2102">
                  <c:v>210.3</c:v>
                </c:pt>
                <c:pt idx="2103">
                  <c:v>210.4</c:v>
                </c:pt>
                <c:pt idx="2104">
                  <c:v>210.5</c:v>
                </c:pt>
                <c:pt idx="2105">
                  <c:v>210.6</c:v>
                </c:pt>
                <c:pt idx="2106">
                  <c:v>210.7</c:v>
                </c:pt>
                <c:pt idx="2107">
                  <c:v>210.8</c:v>
                </c:pt>
                <c:pt idx="2108">
                  <c:v>210.9</c:v>
                </c:pt>
                <c:pt idx="2109">
                  <c:v>211</c:v>
                </c:pt>
                <c:pt idx="2110">
                  <c:v>211.1</c:v>
                </c:pt>
                <c:pt idx="2111">
                  <c:v>211.2</c:v>
                </c:pt>
                <c:pt idx="2112">
                  <c:v>211.3</c:v>
                </c:pt>
                <c:pt idx="2113">
                  <c:v>211.4</c:v>
                </c:pt>
                <c:pt idx="2114">
                  <c:v>211.5</c:v>
                </c:pt>
                <c:pt idx="2115">
                  <c:v>211.6</c:v>
                </c:pt>
                <c:pt idx="2116">
                  <c:v>211.7</c:v>
                </c:pt>
                <c:pt idx="2117">
                  <c:v>211.8</c:v>
                </c:pt>
                <c:pt idx="2118">
                  <c:v>211.9</c:v>
                </c:pt>
                <c:pt idx="2119">
                  <c:v>212</c:v>
                </c:pt>
                <c:pt idx="2120">
                  <c:v>212.1</c:v>
                </c:pt>
                <c:pt idx="2121">
                  <c:v>212.2</c:v>
                </c:pt>
                <c:pt idx="2122">
                  <c:v>212.3</c:v>
                </c:pt>
                <c:pt idx="2123">
                  <c:v>212.4</c:v>
                </c:pt>
                <c:pt idx="2124">
                  <c:v>212.5</c:v>
                </c:pt>
                <c:pt idx="2125">
                  <c:v>212.6</c:v>
                </c:pt>
                <c:pt idx="2126">
                  <c:v>212.7</c:v>
                </c:pt>
                <c:pt idx="2127">
                  <c:v>212.8</c:v>
                </c:pt>
                <c:pt idx="2128">
                  <c:v>212.9</c:v>
                </c:pt>
                <c:pt idx="2129">
                  <c:v>213</c:v>
                </c:pt>
                <c:pt idx="2130">
                  <c:v>213.1</c:v>
                </c:pt>
                <c:pt idx="2131">
                  <c:v>213.2</c:v>
                </c:pt>
                <c:pt idx="2132">
                  <c:v>213.3</c:v>
                </c:pt>
                <c:pt idx="2133">
                  <c:v>213.4</c:v>
                </c:pt>
                <c:pt idx="2134">
                  <c:v>213.5</c:v>
                </c:pt>
                <c:pt idx="2135">
                  <c:v>213.6</c:v>
                </c:pt>
                <c:pt idx="2136">
                  <c:v>213.7</c:v>
                </c:pt>
                <c:pt idx="2137">
                  <c:v>213.8</c:v>
                </c:pt>
                <c:pt idx="2138">
                  <c:v>213.9</c:v>
                </c:pt>
                <c:pt idx="2139">
                  <c:v>214</c:v>
                </c:pt>
                <c:pt idx="2140">
                  <c:v>214.1</c:v>
                </c:pt>
                <c:pt idx="2141">
                  <c:v>214.2</c:v>
                </c:pt>
                <c:pt idx="2142">
                  <c:v>214.3</c:v>
                </c:pt>
                <c:pt idx="2143">
                  <c:v>214.4</c:v>
                </c:pt>
                <c:pt idx="2144">
                  <c:v>214.5</c:v>
                </c:pt>
                <c:pt idx="2145">
                  <c:v>214.6</c:v>
                </c:pt>
                <c:pt idx="2146">
                  <c:v>214.7</c:v>
                </c:pt>
                <c:pt idx="2147">
                  <c:v>214.8</c:v>
                </c:pt>
                <c:pt idx="2148">
                  <c:v>214.9</c:v>
                </c:pt>
                <c:pt idx="2149">
                  <c:v>215</c:v>
                </c:pt>
                <c:pt idx="2150">
                  <c:v>215.1</c:v>
                </c:pt>
                <c:pt idx="2151">
                  <c:v>215.2</c:v>
                </c:pt>
                <c:pt idx="2152">
                  <c:v>215.3</c:v>
                </c:pt>
                <c:pt idx="2153">
                  <c:v>215.4</c:v>
                </c:pt>
                <c:pt idx="2154">
                  <c:v>215.5</c:v>
                </c:pt>
                <c:pt idx="2155">
                  <c:v>215.6</c:v>
                </c:pt>
                <c:pt idx="2156">
                  <c:v>215.7</c:v>
                </c:pt>
                <c:pt idx="2157">
                  <c:v>215.8</c:v>
                </c:pt>
                <c:pt idx="2158">
                  <c:v>215.9</c:v>
                </c:pt>
                <c:pt idx="2159">
                  <c:v>216</c:v>
                </c:pt>
                <c:pt idx="2160">
                  <c:v>216.1</c:v>
                </c:pt>
                <c:pt idx="2161">
                  <c:v>216.2</c:v>
                </c:pt>
                <c:pt idx="2162">
                  <c:v>216.3</c:v>
                </c:pt>
                <c:pt idx="2163">
                  <c:v>216.4</c:v>
                </c:pt>
                <c:pt idx="2164">
                  <c:v>216.5</c:v>
                </c:pt>
                <c:pt idx="2165">
                  <c:v>216.6</c:v>
                </c:pt>
                <c:pt idx="2166">
                  <c:v>216.7</c:v>
                </c:pt>
                <c:pt idx="2167">
                  <c:v>216.8</c:v>
                </c:pt>
                <c:pt idx="2168">
                  <c:v>216.9</c:v>
                </c:pt>
                <c:pt idx="2169">
                  <c:v>217</c:v>
                </c:pt>
                <c:pt idx="2170">
                  <c:v>217.1</c:v>
                </c:pt>
                <c:pt idx="2171">
                  <c:v>217.2</c:v>
                </c:pt>
                <c:pt idx="2172">
                  <c:v>217.3</c:v>
                </c:pt>
                <c:pt idx="2173">
                  <c:v>217.4</c:v>
                </c:pt>
                <c:pt idx="2174">
                  <c:v>217.5</c:v>
                </c:pt>
                <c:pt idx="2175">
                  <c:v>217.6</c:v>
                </c:pt>
                <c:pt idx="2176">
                  <c:v>217.7</c:v>
                </c:pt>
                <c:pt idx="2177">
                  <c:v>217.8</c:v>
                </c:pt>
                <c:pt idx="2178">
                  <c:v>217.9</c:v>
                </c:pt>
                <c:pt idx="2179">
                  <c:v>218</c:v>
                </c:pt>
                <c:pt idx="2180">
                  <c:v>218.1</c:v>
                </c:pt>
                <c:pt idx="2181">
                  <c:v>218.2</c:v>
                </c:pt>
                <c:pt idx="2182">
                  <c:v>218.3</c:v>
                </c:pt>
                <c:pt idx="2183">
                  <c:v>218.4</c:v>
                </c:pt>
                <c:pt idx="2184">
                  <c:v>218.5</c:v>
                </c:pt>
                <c:pt idx="2185">
                  <c:v>218.6</c:v>
                </c:pt>
                <c:pt idx="2186">
                  <c:v>218.7</c:v>
                </c:pt>
                <c:pt idx="2187">
                  <c:v>218.8</c:v>
                </c:pt>
                <c:pt idx="2188">
                  <c:v>218.9</c:v>
                </c:pt>
                <c:pt idx="2189">
                  <c:v>219</c:v>
                </c:pt>
                <c:pt idx="2190">
                  <c:v>219.1</c:v>
                </c:pt>
                <c:pt idx="2191">
                  <c:v>219.2</c:v>
                </c:pt>
                <c:pt idx="2192">
                  <c:v>219.3</c:v>
                </c:pt>
                <c:pt idx="2193">
                  <c:v>219.4</c:v>
                </c:pt>
                <c:pt idx="2194">
                  <c:v>219.5</c:v>
                </c:pt>
                <c:pt idx="2195">
                  <c:v>219.6</c:v>
                </c:pt>
                <c:pt idx="2196">
                  <c:v>219.7</c:v>
                </c:pt>
                <c:pt idx="2197">
                  <c:v>219.8</c:v>
                </c:pt>
                <c:pt idx="2198">
                  <c:v>219.9</c:v>
                </c:pt>
                <c:pt idx="2199">
                  <c:v>220</c:v>
                </c:pt>
                <c:pt idx="2200">
                  <c:v>220.1</c:v>
                </c:pt>
                <c:pt idx="2201">
                  <c:v>220.2</c:v>
                </c:pt>
                <c:pt idx="2202">
                  <c:v>220.3</c:v>
                </c:pt>
                <c:pt idx="2203">
                  <c:v>220.4</c:v>
                </c:pt>
                <c:pt idx="2204">
                  <c:v>220.5</c:v>
                </c:pt>
                <c:pt idx="2205">
                  <c:v>220.6</c:v>
                </c:pt>
                <c:pt idx="2206">
                  <c:v>220.7</c:v>
                </c:pt>
                <c:pt idx="2207">
                  <c:v>220.8</c:v>
                </c:pt>
                <c:pt idx="2208">
                  <c:v>220.9</c:v>
                </c:pt>
                <c:pt idx="2209">
                  <c:v>221</c:v>
                </c:pt>
                <c:pt idx="2210">
                  <c:v>221.1</c:v>
                </c:pt>
                <c:pt idx="2211">
                  <c:v>221.2</c:v>
                </c:pt>
                <c:pt idx="2212">
                  <c:v>221.3</c:v>
                </c:pt>
                <c:pt idx="2213">
                  <c:v>221.4</c:v>
                </c:pt>
                <c:pt idx="2214">
                  <c:v>221.5</c:v>
                </c:pt>
                <c:pt idx="2215">
                  <c:v>221.6</c:v>
                </c:pt>
                <c:pt idx="2216">
                  <c:v>221.7</c:v>
                </c:pt>
                <c:pt idx="2217">
                  <c:v>221.8</c:v>
                </c:pt>
                <c:pt idx="2218">
                  <c:v>221.9</c:v>
                </c:pt>
                <c:pt idx="2219">
                  <c:v>222</c:v>
                </c:pt>
                <c:pt idx="2220">
                  <c:v>222.1</c:v>
                </c:pt>
                <c:pt idx="2221">
                  <c:v>222.2</c:v>
                </c:pt>
                <c:pt idx="2222">
                  <c:v>222.3</c:v>
                </c:pt>
                <c:pt idx="2223">
                  <c:v>222.4</c:v>
                </c:pt>
                <c:pt idx="2224">
                  <c:v>222.5</c:v>
                </c:pt>
                <c:pt idx="2225">
                  <c:v>222.6</c:v>
                </c:pt>
                <c:pt idx="2226">
                  <c:v>222.7</c:v>
                </c:pt>
                <c:pt idx="2227">
                  <c:v>222.8</c:v>
                </c:pt>
                <c:pt idx="2228">
                  <c:v>222.9</c:v>
                </c:pt>
                <c:pt idx="2229">
                  <c:v>223</c:v>
                </c:pt>
                <c:pt idx="2230">
                  <c:v>223.1</c:v>
                </c:pt>
                <c:pt idx="2231">
                  <c:v>223.2</c:v>
                </c:pt>
                <c:pt idx="2232">
                  <c:v>223.3</c:v>
                </c:pt>
                <c:pt idx="2233">
                  <c:v>223.4</c:v>
                </c:pt>
                <c:pt idx="2234">
                  <c:v>223.5</c:v>
                </c:pt>
                <c:pt idx="2235">
                  <c:v>223.6</c:v>
                </c:pt>
                <c:pt idx="2236">
                  <c:v>223.7</c:v>
                </c:pt>
                <c:pt idx="2237">
                  <c:v>223.8</c:v>
                </c:pt>
                <c:pt idx="2238">
                  <c:v>223.9</c:v>
                </c:pt>
                <c:pt idx="2239">
                  <c:v>224</c:v>
                </c:pt>
                <c:pt idx="2240">
                  <c:v>224.1</c:v>
                </c:pt>
                <c:pt idx="2241">
                  <c:v>224.2</c:v>
                </c:pt>
                <c:pt idx="2242">
                  <c:v>224.3</c:v>
                </c:pt>
                <c:pt idx="2243">
                  <c:v>224.4</c:v>
                </c:pt>
                <c:pt idx="2244">
                  <c:v>224.5</c:v>
                </c:pt>
                <c:pt idx="2245">
                  <c:v>224.6</c:v>
                </c:pt>
                <c:pt idx="2246">
                  <c:v>224.7</c:v>
                </c:pt>
                <c:pt idx="2247">
                  <c:v>224.8</c:v>
                </c:pt>
                <c:pt idx="2248">
                  <c:v>224.9</c:v>
                </c:pt>
                <c:pt idx="2249">
                  <c:v>225</c:v>
                </c:pt>
                <c:pt idx="2250">
                  <c:v>225.1</c:v>
                </c:pt>
                <c:pt idx="2251">
                  <c:v>225.2</c:v>
                </c:pt>
                <c:pt idx="2252">
                  <c:v>225.3</c:v>
                </c:pt>
                <c:pt idx="2253">
                  <c:v>225.4</c:v>
                </c:pt>
                <c:pt idx="2254">
                  <c:v>225.5</c:v>
                </c:pt>
                <c:pt idx="2255">
                  <c:v>225.6</c:v>
                </c:pt>
                <c:pt idx="2256">
                  <c:v>225.7</c:v>
                </c:pt>
                <c:pt idx="2257">
                  <c:v>225.8</c:v>
                </c:pt>
                <c:pt idx="2258">
                  <c:v>225.9</c:v>
                </c:pt>
                <c:pt idx="2259">
                  <c:v>226</c:v>
                </c:pt>
                <c:pt idx="2260">
                  <c:v>226.1</c:v>
                </c:pt>
                <c:pt idx="2261">
                  <c:v>226.2</c:v>
                </c:pt>
                <c:pt idx="2262">
                  <c:v>226.3</c:v>
                </c:pt>
                <c:pt idx="2263">
                  <c:v>226.4</c:v>
                </c:pt>
                <c:pt idx="2264">
                  <c:v>226.5</c:v>
                </c:pt>
                <c:pt idx="2265">
                  <c:v>226.6</c:v>
                </c:pt>
                <c:pt idx="2266">
                  <c:v>226.7</c:v>
                </c:pt>
                <c:pt idx="2267">
                  <c:v>226.8</c:v>
                </c:pt>
                <c:pt idx="2268">
                  <c:v>226.9</c:v>
                </c:pt>
                <c:pt idx="2269">
                  <c:v>227</c:v>
                </c:pt>
                <c:pt idx="2270">
                  <c:v>227.1</c:v>
                </c:pt>
                <c:pt idx="2271">
                  <c:v>227.2</c:v>
                </c:pt>
                <c:pt idx="2272">
                  <c:v>227.3</c:v>
                </c:pt>
                <c:pt idx="2273">
                  <c:v>227.4</c:v>
                </c:pt>
                <c:pt idx="2274">
                  <c:v>227.5</c:v>
                </c:pt>
                <c:pt idx="2275">
                  <c:v>227.6</c:v>
                </c:pt>
                <c:pt idx="2276">
                  <c:v>227.7</c:v>
                </c:pt>
                <c:pt idx="2277">
                  <c:v>227.8</c:v>
                </c:pt>
                <c:pt idx="2278">
                  <c:v>227.9</c:v>
                </c:pt>
                <c:pt idx="2279">
                  <c:v>228</c:v>
                </c:pt>
                <c:pt idx="2280">
                  <c:v>228.1</c:v>
                </c:pt>
                <c:pt idx="2281">
                  <c:v>228.2</c:v>
                </c:pt>
                <c:pt idx="2282">
                  <c:v>228.3</c:v>
                </c:pt>
                <c:pt idx="2283">
                  <c:v>228.4</c:v>
                </c:pt>
                <c:pt idx="2284">
                  <c:v>228.5</c:v>
                </c:pt>
                <c:pt idx="2285">
                  <c:v>228.6</c:v>
                </c:pt>
                <c:pt idx="2286">
                  <c:v>228.7</c:v>
                </c:pt>
                <c:pt idx="2287">
                  <c:v>228.8</c:v>
                </c:pt>
                <c:pt idx="2288">
                  <c:v>228.9</c:v>
                </c:pt>
                <c:pt idx="2289">
                  <c:v>229</c:v>
                </c:pt>
                <c:pt idx="2290">
                  <c:v>229.1</c:v>
                </c:pt>
                <c:pt idx="2291">
                  <c:v>229.2</c:v>
                </c:pt>
                <c:pt idx="2292">
                  <c:v>229.3</c:v>
                </c:pt>
                <c:pt idx="2293">
                  <c:v>229.4</c:v>
                </c:pt>
                <c:pt idx="2294">
                  <c:v>229.5</c:v>
                </c:pt>
                <c:pt idx="2295">
                  <c:v>229.6</c:v>
                </c:pt>
                <c:pt idx="2296">
                  <c:v>229.7</c:v>
                </c:pt>
                <c:pt idx="2297">
                  <c:v>229.8</c:v>
                </c:pt>
                <c:pt idx="2298">
                  <c:v>229.9</c:v>
                </c:pt>
                <c:pt idx="2299">
                  <c:v>230</c:v>
                </c:pt>
                <c:pt idx="2300">
                  <c:v>230.1</c:v>
                </c:pt>
                <c:pt idx="2301">
                  <c:v>230.2</c:v>
                </c:pt>
                <c:pt idx="2302">
                  <c:v>230.3</c:v>
                </c:pt>
                <c:pt idx="2303">
                  <c:v>230.4</c:v>
                </c:pt>
                <c:pt idx="2304">
                  <c:v>230.5</c:v>
                </c:pt>
                <c:pt idx="2305">
                  <c:v>230.6</c:v>
                </c:pt>
                <c:pt idx="2306">
                  <c:v>230.7</c:v>
                </c:pt>
                <c:pt idx="2307">
                  <c:v>230.8</c:v>
                </c:pt>
                <c:pt idx="2308">
                  <c:v>230.9</c:v>
                </c:pt>
                <c:pt idx="2309">
                  <c:v>231</c:v>
                </c:pt>
                <c:pt idx="2310">
                  <c:v>231.1</c:v>
                </c:pt>
                <c:pt idx="2311">
                  <c:v>231.2</c:v>
                </c:pt>
                <c:pt idx="2312">
                  <c:v>231.3</c:v>
                </c:pt>
                <c:pt idx="2313">
                  <c:v>231.4</c:v>
                </c:pt>
                <c:pt idx="2314">
                  <c:v>231.5</c:v>
                </c:pt>
                <c:pt idx="2315">
                  <c:v>231.6</c:v>
                </c:pt>
                <c:pt idx="2316">
                  <c:v>231.7</c:v>
                </c:pt>
                <c:pt idx="2317">
                  <c:v>231.8</c:v>
                </c:pt>
                <c:pt idx="2318">
                  <c:v>231.9</c:v>
                </c:pt>
                <c:pt idx="2319">
                  <c:v>232</c:v>
                </c:pt>
                <c:pt idx="2320">
                  <c:v>232.1</c:v>
                </c:pt>
                <c:pt idx="2321">
                  <c:v>232.2</c:v>
                </c:pt>
                <c:pt idx="2322">
                  <c:v>232.3</c:v>
                </c:pt>
                <c:pt idx="2323">
                  <c:v>232.4</c:v>
                </c:pt>
                <c:pt idx="2324">
                  <c:v>232.5</c:v>
                </c:pt>
                <c:pt idx="2325">
                  <c:v>232.6</c:v>
                </c:pt>
                <c:pt idx="2326">
                  <c:v>232.7</c:v>
                </c:pt>
                <c:pt idx="2327">
                  <c:v>232.8</c:v>
                </c:pt>
                <c:pt idx="2328">
                  <c:v>232.9</c:v>
                </c:pt>
                <c:pt idx="2329">
                  <c:v>233</c:v>
                </c:pt>
                <c:pt idx="2330">
                  <c:v>233.1</c:v>
                </c:pt>
                <c:pt idx="2331">
                  <c:v>233.2</c:v>
                </c:pt>
                <c:pt idx="2332">
                  <c:v>233.3</c:v>
                </c:pt>
                <c:pt idx="2333">
                  <c:v>233.4</c:v>
                </c:pt>
                <c:pt idx="2334">
                  <c:v>233.5</c:v>
                </c:pt>
                <c:pt idx="2335">
                  <c:v>233.6</c:v>
                </c:pt>
                <c:pt idx="2336">
                  <c:v>233.7</c:v>
                </c:pt>
                <c:pt idx="2337">
                  <c:v>233.8</c:v>
                </c:pt>
                <c:pt idx="2338">
                  <c:v>233.9</c:v>
                </c:pt>
                <c:pt idx="2339">
                  <c:v>234</c:v>
                </c:pt>
                <c:pt idx="2340">
                  <c:v>234.1</c:v>
                </c:pt>
                <c:pt idx="2341">
                  <c:v>234.2</c:v>
                </c:pt>
                <c:pt idx="2342">
                  <c:v>234.3</c:v>
                </c:pt>
                <c:pt idx="2343">
                  <c:v>234.4</c:v>
                </c:pt>
                <c:pt idx="2344">
                  <c:v>234.5</c:v>
                </c:pt>
                <c:pt idx="2345">
                  <c:v>234.6</c:v>
                </c:pt>
                <c:pt idx="2346">
                  <c:v>234.7</c:v>
                </c:pt>
                <c:pt idx="2347">
                  <c:v>234.8</c:v>
                </c:pt>
                <c:pt idx="2348">
                  <c:v>234.9</c:v>
                </c:pt>
                <c:pt idx="2349">
                  <c:v>235</c:v>
                </c:pt>
                <c:pt idx="2350">
                  <c:v>235.1</c:v>
                </c:pt>
                <c:pt idx="2351">
                  <c:v>235.2</c:v>
                </c:pt>
                <c:pt idx="2352">
                  <c:v>235.3</c:v>
                </c:pt>
                <c:pt idx="2353">
                  <c:v>235.4</c:v>
                </c:pt>
                <c:pt idx="2354">
                  <c:v>235.5</c:v>
                </c:pt>
                <c:pt idx="2355">
                  <c:v>235.6</c:v>
                </c:pt>
                <c:pt idx="2356">
                  <c:v>235.7</c:v>
                </c:pt>
                <c:pt idx="2357">
                  <c:v>235.8</c:v>
                </c:pt>
                <c:pt idx="2358">
                  <c:v>235.9</c:v>
                </c:pt>
                <c:pt idx="2359">
                  <c:v>236</c:v>
                </c:pt>
                <c:pt idx="2360">
                  <c:v>236.1</c:v>
                </c:pt>
                <c:pt idx="2361">
                  <c:v>236.2</c:v>
                </c:pt>
                <c:pt idx="2362">
                  <c:v>236.3</c:v>
                </c:pt>
                <c:pt idx="2363">
                  <c:v>236.4</c:v>
                </c:pt>
                <c:pt idx="2364">
                  <c:v>236.5</c:v>
                </c:pt>
                <c:pt idx="2365">
                  <c:v>236.6</c:v>
                </c:pt>
                <c:pt idx="2366">
                  <c:v>236.7</c:v>
                </c:pt>
                <c:pt idx="2367">
                  <c:v>236.8</c:v>
                </c:pt>
                <c:pt idx="2368">
                  <c:v>236.9</c:v>
                </c:pt>
                <c:pt idx="2369">
                  <c:v>237</c:v>
                </c:pt>
                <c:pt idx="2370">
                  <c:v>237.1</c:v>
                </c:pt>
                <c:pt idx="2371">
                  <c:v>237.2</c:v>
                </c:pt>
                <c:pt idx="2372">
                  <c:v>237.3</c:v>
                </c:pt>
                <c:pt idx="2373">
                  <c:v>237.4</c:v>
                </c:pt>
                <c:pt idx="2374">
                  <c:v>237.5</c:v>
                </c:pt>
                <c:pt idx="2375">
                  <c:v>237.6</c:v>
                </c:pt>
                <c:pt idx="2376">
                  <c:v>237.7</c:v>
                </c:pt>
                <c:pt idx="2377">
                  <c:v>237.8</c:v>
                </c:pt>
                <c:pt idx="2378">
                  <c:v>237.9</c:v>
                </c:pt>
                <c:pt idx="2379">
                  <c:v>238</c:v>
                </c:pt>
                <c:pt idx="2380">
                  <c:v>238.1</c:v>
                </c:pt>
                <c:pt idx="2381">
                  <c:v>238.2</c:v>
                </c:pt>
                <c:pt idx="2382">
                  <c:v>238.3</c:v>
                </c:pt>
                <c:pt idx="2383">
                  <c:v>238.4</c:v>
                </c:pt>
                <c:pt idx="2384">
                  <c:v>238.5</c:v>
                </c:pt>
                <c:pt idx="2385">
                  <c:v>238.6</c:v>
                </c:pt>
                <c:pt idx="2386">
                  <c:v>238.7</c:v>
                </c:pt>
                <c:pt idx="2387">
                  <c:v>238.8</c:v>
                </c:pt>
                <c:pt idx="2388">
                  <c:v>238.9</c:v>
                </c:pt>
                <c:pt idx="2389">
                  <c:v>239</c:v>
                </c:pt>
                <c:pt idx="2390">
                  <c:v>239.1</c:v>
                </c:pt>
                <c:pt idx="2391">
                  <c:v>239.2</c:v>
                </c:pt>
                <c:pt idx="2392">
                  <c:v>239.3</c:v>
                </c:pt>
                <c:pt idx="2393">
                  <c:v>239.4</c:v>
                </c:pt>
                <c:pt idx="2394">
                  <c:v>239.5</c:v>
                </c:pt>
                <c:pt idx="2395">
                  <c:v>239.6</c:v>
                </c:pt>
                <c:pt idx="2396">
                  <c:v>239.7</c:v>
                </c:pt>
                <c:pt idx="2397">
                  <c:v>239.8</c:v>
                </c:pt>
                <c:pt idx="2398">
                  <c:v>239.9</c:v>
                </c:pt>
                <c:pt idx="2399">
                  <c:v>240</c:v>
                </c:pt>
                <c:pt idx="2400">
                  <c:v>240.1</c:v>
                </c:pt>
                <c:pt idx="2401">
                  <c:v>240.2</c:v>
                </c:pt>
                <c:pt idx="2402">
                  <c:v>240.3</c:v>
                </c:pt>
                <c:pt idx="2403">
                  <c:v>240.4</c:v>
                </c:pt>
                <c:pt idx="2404">
                  <c:v>240.5</c:v>
                </c:pt>
                <c:pt idx="2405">
                  <c:v>240.6</c:v>
                </c:pt>
                <c:pt idx="2406">
                  <c:v>240.7</c:v>
                </c:pt>
                <c:pt idx="2407">
                  <c:v>240.8</c:v>
                </c:pt>
                <c:pt idx="2408">
                  <c:v>240.9</c:v>
                </c:pt>
                <c:pt idx="2409">
                  <c:v>241</c:v>
                </c:pt>
                <c:pt idx="2410">
                  <c:v>241.1</c:v>
                </c:pt>
                <c:pt idx="2411">
                  <c:v>241.2</c:v>
                </c:pt>
                <c:pt idx="2412">
                  <c:v>241.3</c:v>
                </c:pt>
                <c:pt idx="2413">
                  <c:v>241.4</c:v>
                </c:pt>
                <c:pt idx="2414">
                  <c:v>241.5</c:v>
                </c:pt>
                <c:pt idx="2415">
                  <c:v>241.6</c:v>
                </c:pt>
                <c:pt idx="2416">
                  <c:v>241.7</c:v>
                </c:pt>
                <c:pt idx="2417">
                  <c:v>241.8</c:v>
                </c:pt>
                <c:pt idx="2418">
                  <c:v>241.9</c:v>
                </c:pt>
                <c:pt idx="2419">
                  <c:v>242</c:v>
                </c:pt>
                <c:pt idx="2420">
                  <c:v>242.1</c:v>
                </c:pt>
                <c:pt idx="2421">
                  <c:v>242.2</c:v>
                </c:pt>
                <c:pt idx="2422">
                  <c:v>242.3</c:v>
                </c:pt>
                <c:pt idx="2423">
                  <c:v>242.4</c:v>
                </c:pt>
                <c:pt idx="2424">
                  <c:v>242.5</c:v>
                </c:pt>
                <c:pt idx="2425">
                  <c:v>242.6</c:v>
                </c:pt>
                <c:pt idx="2426">
                  <c:v>242.7</c:v>
                </c:pt>
                <c:pt idx="2427">
                  <c:v>242.8</c:v>
                </c:pt>
                <c:pt idx="2428">
                  <c:v>242.9</c:v>
                </c:pt>
                <c:pt idx="2429">
                  <c:v>243</c:v>
                </c:pt>
                <c:pt idx="2430">
                  <c:v>243.1</c:v>
                </c:pt>
                <c:pt idx="2431">
                  <c:v>243.2</c:v>
                </c:pt>
                <c:pt idx="2432">
                  <c:v>243.3</c:v>
                </c:pt>
                <c:pt idx="2433">
                  <c:v>243.4</c:v>
                </c:pt>
                <c:pt idx="2434">
                  <c:v>243.5</c:v>
                </c:pt>
                <c:pt idx="2435">
                  <c:v>243.6</c:v>
                </c:pt>
                <c:pt idx="2436">
                  <c:v>243.7</c:v>
                </c:pt>
                <c:pt idx="2437">
                  <c:v>243.8</c:v>
                </c:pt>
                <c:pt idx="2438">
                  <c:v>243.9</c:v>
                </c:pt>
                <c:pt idx="2439">
                  <c:v>244</c:v>
                </c:pt>
                <c:pt idx="2440">
                  <c:v>244.1</c:v>
                </c:pt>
                <c:pt idx="2441">
                  <c:v>244.2</c:v>
                </c:pt>
                <c:pt idx="2442">
                  <c:v>244.3</c:v>
                </c:pt>
                <c:pt idx="2443">
                  <c:v>244.4</c:v>
                </c:pt>
                <c:pt idx="2444">
                  <c:v>244.5</c:v>
                </c:pt>
                <c:pt idx="2445">
                  <c:v>244.6</c:v>
                </c:pt>
                <c:pt idx="2446">
                  <c:v>244.7</c:v>
                </c:pt>
                <c:pt idx="2447">
                  <c:v>244.8</c:v>
                </c:pt>
                <c:pt idx="2448">
                  <c:v>244.9</c:v>
                </c:pt>
                <c:pt idx="2449">
                  <c:v>245</c:v>
                </c:pt>
                <c:pt idx="2450">
                  <c:v>245.1</c:v>
                </c:pt>
                <c:pt idx="2451">
                  <c:v>245.2</c:v>
                </c:pt>
                <c:pt idx="2452">
                  <c:v>245.3</c:v>
                </c:pt>
                <c:pt idx="2453">
                  <c:v>245.4</c:v>
                </c:pt>
                <c:pt idx="2454">
                  <c:v>245.5</c:v>
                </c:pt>
                <c:pt idx="2455">
                  <c:v>245.6</c:v>
                </c:pt>
                <c:pt idx="2456">
                  <c:v>245.7</c:v>
                </c:pt>
                <c:pt idx="2457">
                  <c:v>245.8</c:v>
                </c:pt>
                <c:pt idx="2458">
                  <c:v>245.9</c:v>
                </c:pt>
                <c:pt idx="2459">
                  <c:v>246</c:v>
                </c:pt>
                <c:pt idx="2460">
                  <c:v>246.1</c:v>
                </c:pt>
                <c:pt idx="2461">
                  <c:v>246.2</c:v>
                </c:pt>
                <c:pt idx="2462">
                  <c:v>246.3</c:v>
                </c:pt>
                <c:pt idx="2463">
                  <c:v>246.4</c:v>
                </c:pt>
                <c:pt idx="2464">
                  <c:v>246.5</c:v>
                </c:pt>
                <c:pt idx="2465">
                  <c:v>246.6</c:v>
                </c:pt>
                <c:pt idx="2466">
                  <c:v>246.7</c:v>
                </c:pt>
                <c:pt idx="2467">
                  <c:v>246.8</c:v>
                </c:pt>
                <c:pt idx="2468">
                  <c:v>246.9</c:v>
                </c:pt>
                <c:pt idx="2469">
                  <c:v>247</c:v>
                </c:pt>
                <c:pt idx="2470">
                  <c:v>247.1</c:v>
                </c:pt>
                <c:pt idx="2471">
                  <c:v>247.2</c:v>
                </c:pt>
                <c:pt idx="2472">
                  <c:v>247.3</c:v>
                </c:pt>
                <c:pt idx="2473">
                  <c:v>247.4</c:v>
                </c:pt>
                <c:pt idx="2474">
                  <c:v>247.5</c:v>
                </c:pt>
                <c:pt idx="2475">
                  <c:v>247.6</c:v>
                </c:pt>
                <c:pt idx="2476">
                  <c:v>247.7</c:v>
                </c:pt>
                <c:pt idx="2477">
                  <c:v>247.8</c:v>
                </c:pt>
                <c:pt idx="2478">
                  <c:v>247.9</c:v>
                </c:pt>
                <c:pt idx="2479">
                  <c:v>248</c:v>
                </c:pt>
                <c:pt idx="2480">
                  <c:v>248.1</c:v>
                </c:pt>
                <c:pt idx="2481">
                  <c:v>248.2</c:v>
                </c:pt>
                <c:pt idx="2482">
                  <c:v>248.3</c:v>
                </c:pt>
                <c:pt idx="2483">
                  <c:v>248.4</c:v>
                </c:pt>
                <c:pt idx="2484">
                  <c:v>248.5</c:v>
                </c:pt>
                <c:pt idx="2485">
                  <c:v>248.6</c:v>
                </c:pt>
                <c:pt idx="2486">
                  <c:v>248.7</c:v>
                </c:pt>
                <c:pt idx="2487">
                  <c:v>248.8</c:v>
                </c:pt>
                <c:pt idx="2488">
                  <c:v>248.9</c:v>
                </c:pt>
                <c:pt idx="2489">
                  <c:v>249</c:v>
                </c:pt>
                <c:pt idx="2490">
                  <c:v>249.1</c:v>
                </c:pt>
                <c:pt idx="2491">
                  <c:v>249.2</c:v>
                </c:pt>
                <c:pt idx="2492">
                  <c:v>249.3</c:v>
                </c:pt>
                <c:pt idx="2493">
                  <c:v>249.4</c:v>
                </c:pt>
                <c:pt idx="2494">
                  <c:v>249.5</c:v>
                </c:pt>
                <c:pt idx="2495">
                  <c:v>249.6</c:v>
                </c:pt>
                <c:pt idx="2496">
                  <c:v>249.7</c:v>
                </c:pt>
                <c:pt idx="2497">
                  <c:v>249.8</c:v>
                </c:pt>
                <c:pt idx="2498">
                  <c:v>249.9</c:v>
                </c:pt>
                <c:pt idx="2499">
                  <c:v>250</c:v>
                </c:pt>
                <c:pt idx="2500">
                  <c:v>250.1</c:v>
                </c:pt>
                <c:pt idx="2501">
                  <c:v>250.2</c:v>
                </c:pt>
                <c:pt idx="2502">
                  <c:v>250.3</c:v>
                </c:pt>
                <c:pt idx="2503">
                  <c:v>250.4</c:v>
                </c:pt>
                <c:pt idx="2504">
                  <c:v>250.5</c:v>
                </c:pt>
                <c:pt idx="2505">
                  <c:v>250.6</c:v>
                </c:pt>
                <c:pt idx="2506">
                  <c:v>250.7</c:v>
                </c:pt>
                <c:pt idx="2507">
                  <c:v>250.8</c:v>
                </c:pt>
                <c:pt idx="2508">
                  <c:v>250.9</c:v>
                </c:pt>
                <c:pt idx="2509">
                  <c:v>251</c:v>
                </c:pt>
                <c:pt idx="2510">
                  <c:v>251.1</c:v>
                </c:pt>
                <c:pt idx="2511">
                  <c:v>251.2</c:v>
                </c:pt>
                <c:pt idx="2512">
                  <c:v>251.3</c:v>
                </c:pt>
                <c:pt idx="2513">
                  <c:v>251.4</c:v>
                </c:pt>
                <c:pt idx="2514">
                  <c:v>251.5</c:v>
                </c:pt>
                <c:pt idx="2515">
                  <c:v>251.6</c:v>
                </c:pt>
                <c:pt idx="2516">
                  <c:v>251.7</c:v>
                </c:pt>
                <c:pt idx="2517">
                  <c:v>251.8</c:v>
                </c:pt>
                <c:pt idx="2518">
                  <c:v>251.9</c:v>
                </c:pt>
                <c:pt idx="2519">
                  <c:v>252</c:v>
                </c:pt>
                <c:pt idx="2520">
                  <c:v>252.1</c:v>
                </c:pt>
                <c:pt idx="2521">
                  <c:v>252.2</c:v>
                </c:pt>
                <c:pt idx="2522">
                  <c:v>252.3</c:v>
                </c:pt>
                <c:pt idx="2523">
                  <c:v>252.4</c:v>
                </c:pt>
                <c:pt idx="2524">
                  <c:v>252.5</c:v>
                </c:pt>
                <c:pt idx="2525">
                  <c:v>252.6</c:v>
                </c:pt>
                <c:pt idx="2526">
                  <c:v>252.7</c:v>
                </c:pt>
                <c:pt idx="2527">
                  <c:v>252.8</c:v>
                </c:pt>
                <c:pt idx="2528">
                  <c:v>252.9</c:v>
                </c:pt>
                <c:pt idx="2529">
                  <c:v>253</c:v>
                </c:pt>
                <c:pt idx="2530">
                  <c:v>253.1</c:v>
                </c:pt>
                <c:pt idx="2531">
                  <c:v>253.2</c:v>
                </c:pt>
                <c:pt idx="2532">
                  <c:v>253.3</c:v>
                </c:pt>
                <c:pt idx="2533">
                  <c:v>253.4</c:v>
                </c:pt>
                <c:pt idx="2534">
                  <c:v>253.5</c:v>
                </c:pt>
                <c:pt idx="2535">
                  <c:v>253.6</c:v>
                </c:pt>
                <c:pt idx="2536">
                  <c:v>253.7</c:v>
                </c:pt>
                <c:pt idx="2537">
                  <c:v>253.8</c:v>
                </c:pt>
                <c:pt idx="2538">
                  <c:v>253.9</c:v>
                </c:pt>
                <c:pt idx="2539">
                  <c:v>254</c:v>
                </c:pt>
                <c:pt idx="2540">
                  <c:v>254.1</c:v>
                </c:pt>
                <c:pt idx="2541">
                  <c:v>254.2</c:v>
                </c:pt>
                <c:pt idx="2542">
                  <c:v>254.3</c:v>
                </c:pt>
                <c:pt idx="2543">
                  <c:v>254.4</c:v>
                </c:pt>
                <c:pt idx="2544">
                  <c:v>254.5</c:v>
                </c:pt>
                <c:pt idx="2545">
                  <c:v>254.6</c:v>
                </c:pt>
                <c:pt idx="2546">
                  <c:v>254.7</c:v>
                </c:pt>
                <c:pt idx="2547">
                  <c:v>254.8</c:v>
                </c:pt>
                <c:pt idx="2548">
                  <c:v>254.9</c:v>
                </c:pt>
                <c:pt idx="2549">
                  <c:v>255</c:v>
                </c:pt>
                <c:pt idx="2550">
                  <c:v>255.1</c:v>
                </c:pt>
                <c:pt idx="2551">
                  <c:v>255.2</c:v>
                </c:pt>
                <c:pt idx="2552">
                  <c:v>255.3</c:v>
                </c:pt>
                <c:pt idx="2553">
                  <c:v>255.4</c:v>
                </c:pt>
                <c:pt idx="2554">
                  <c:v>255.5</c:v>
                </c:pt>
                <c:pt idx="2555">
                  <c:v>255.6</c:v>
                </c:pt>
                <c:pt idx="2556">
                  <c:v>255.7</c:v>
                </c:pt>
                <c:pt idx="2557">
                  <c:v>255.8</c:v>
                </c:pt>
                <c:pt idx="2558">
                  <c:v>255.9</c:v>
                </c:pt>
                <c:pt idx="2559">
                  <c:v>256</c:v>
                </c:pt>
                <c:pt idx="2560">
                  <c:v>256.10000000000002</c:v>
                </c:pt>
                <c:pt idx="2561">
                  <c:v>256.2</c:v>
                </c:pt>
                <c:pt idx="2562">
                  <c:v>256.3</c:v>
                </c:pt>
                <c:pt idx="2563">
                  <c:v>256.39999999999998</c:v>
                </c:pt>
                <c:pt idx="2564">
                  <c:v>256.5</c:v>
                </c:pt>
                <c:pt idx="2565">
                  <c:v>256.60000000000002</c:v>
                </c:pt>
                <c:pt idx="2566">
                  <c:v>256.7</c:v>
                </c:pt>
                <c:pt idx="2567">
                  <c:v>256.8</c:v>
                </c:pt>
                <c:pt idx="2568">
                  <c:v>256.89999999999998</c:v>
                </c:pt>
                <c:pt idx="2569">
                  <c:v>257</c:v>
                </c:pt>
                <c:pt idx="2570">
                  <c:v>257.10000000000002</c:v>
                </c:pt>
                <c:pt idx="2571">
                  <c:v>257.2</c:v>
                </c:pt>
                <c:pt idx="2572">
                  <c:v>257.3</c:v>
                </c:pt>
                <c:pt idx="2573">
                  <c:v>257.39999999999998</c:v>
                </c:pt>
                <c:pt idx="2574">
                  <c:v>257.5</c:v>
                </c:pt>
                <c:pt idx="2575">
                  <c:v>257.60000000000002</c:v>
                </c:pt>
                <c:pt idx="2576">
                  <c:v>257.7</c:v>
                </c:pt>
                <c:pt idx="2577">
                  <c:v>257.8</c:v>
                </c:pt>
                <c:pt idx="2578">
                  <c:v>257.89999999999998</c:v>
                </c:pt>
                <c:pt idx="2579">
                  <c:v>258</c:v>
                </c:pt>
                <c:pt idx="2580">
                  <c:v>258.10000000000002</c:v>
                </c:pt>
                <c:pt idx="2581">
                  <c:v>258.2</c:v>
                </c:pt>
                <c:pt idx="2582">
                  <c:v>258.3</c:v>
                </c:pt>
                <c:pt idx="2583">
                  <c:v>258.39999999999998</c:v>
                </c:pt>
                <c:pt idx="2584">
                  <c:v>258.5</c:v>
                </c:pt>
                <c:pt idx="2585">
                  <c:v>258.60000000000002</c:v>
                </c:pt>
                <c:pt idx="2586">
                  <c:v>258.7</c:v>
                </c:pt>
                <c:pt idx="2587">
                  <c:v>258.8</c:v>
                </c:pt>
                <c:pt idx="2588">
                  <c:v>258.89999999999998</c:v>
                </c:pt>
                <c:pt idx="2589">
                  <c:v>259</c:v>
                </c:pt>
                <c:pt idx="2590">
                  <c:v>259.10000000000002</c:v>
                </c:pt>
                <c:pt idx="2591">
                  <c:v>259.2</c:v>
                </c:pt>
                <c:pt idx="2592">
                  <c:v>259.3</c:v>
                </c:pt>
                <c:pt idx="2593">
                  <c:v>259.39999999999998</c:v>
                </c:pt>
                <c:pt idx="2594">
                  <c:v>259.5</c:v>
                </c:pt>
                <c:pt idx="2595">
                  <c:v>259.60000000000002</c:v>
                </c:pt>
                <c:pt idx="2596">
                  <c:v>259.7</c:v>
                </c:pt>
                <c:pt idx="2597">
                  <c:v>259.8</c:v>
                </c:pt>
                <c:pt idx="2598">
                  <c:v>259.89999999999998</c:v>
                </c:pt>
                <c:pt idx="2599">
                  <c:v>260</c:v>
                </c:pt>
                <c:pt idx="2600">
                  <c:v>260.10000000000002</c:v>
                </c:pt>
                <c:pt idx="2601">
                  <c:v>260.2</c:v>
                </c:pt>
                <c:pt idx="2602">
                  <c:v>260.3</c:v>
                </c:pt>
                <c:pt idx="2603">
                  <c:v>260.39999999999998</c:v>
                </c:pt>
                <c:pt idx="2604">
                  <c:v>260.5</c:v>
                </c:pt>
                <c:pt idx="2605">
                  <c:v>260.60000000000002</c:v>
                </c:pt>
                <c:pt idx="2606">
                  <c:v>260.7</c:v>
                </c:pt>
                <c:pt idx="2607">
                  <c:v>260.8</c:v>
                </c:pt>
                <c:pt idx="2608">
                  <c:v>260.89999999999998</c:v>
                </c:pt>
                <c:pt idx="2609">
                  <c:v>261</c:v>
                </c:pt>
                <c:pt idx="2610">
                  <c:v>261.10000000000002</c:v>
                </c:pt>
                <c:pt idx="2611">
                  <c:v>261.2</c:v>
                </c:pt>
                <c:pt idx="2612">
                  <c:v>261.3</c:v>
                </c:pt>
                <c:pt idx="2613">
                  <c:v>261.39999999999998</c:v>
                </c:pt>
                <c:pt idx="2614">
                  <c:v>261.5</c:v>
                </c:pt>
                <c:pt idx="2615">
                  <c:v>261.60000000000002</c:v>
                </c:pt>
                <c:pt idx="2616">
                  <c:v>261.7</c:v>
                </c:pt>
                <c:pt idx="2617">
                  <c:v>261.8</c:v>
                </c:pt>
                <c:pt idx="2618">
                  <c:v>261.89999999999998</c:v>
                </c:pt>
                <c:pt idx="2619">
                  <c:v>262</c:v>
                </c:pt>
                <c:pt idx="2620">
                  <c:v>262.10000000000002</c:v>
                </c:pt>
                <c:pt idx="2621">
                  <c:v>262.2</c:v>
                </c:pt>
                <c:pt idx="2622">
                  <c:v>262.3</c:v>
                </c:pt>
                <c:pt idx="2623">
                  <c:v>262.39999999999998</c:v>
                </c:pt>
                <c:pt idx="2624">
                  <c:v>262.5</c:v>
                </c:pt>
                <c:pt idx="2625">
                  <c:v>262.60000000000002</c:v>
                </c:pt>
                <c:pt idx="2626">
                  <c:v>262.7</c:v>
                </c:pt>
                <c:pt idx="2627">
                  <c:v>262.8</c:v>
                </c:pt>
                <c:pt idx="2628">
                  <c:v>262.89999999999998</c:v>
                </c:pt>
                <c:pt idx="2629">
                  <c:v>263</c:v>
                </c:pt>
                <c:pt idx="2630">
                  <c:v>263.10000000000002</c:v>
                </c:pt>
                <c:pt idx="2631">
                  <c:v>263.2</c:v>
                </c:pt>
                <c:pt idx="2632">
                  <c:v>263.3</c:v>
                </c:pt>
                <c:pt idx="2633">
                  <c:v>263.39999999999998</c:v>
                </c:pt>
                <c:pt idx="2634">
                  <c:v>263.5</c:v>
                </c:pt>
                <c:pt idx="2635">
                  <c:v>263.60000000000002</c:v>
                </c:pt>
                <c:pt idx="2636">
                  <c:v>263.7</c:v>
                </c:pt>
                <c:pt idx="2637">
                  <c:v>263.8</c:v>
                </c:pt>
                <c:pt idx="2638">
                  <c:v>263.89999999999998</c:v>
                </c:pt>
                <c:pt idx="2639">
                  <c:v>264</c:v>
                </c:pt>
                <c:pt idx="2640">
                  <c:v>264.10000000000002</c:v>
                </c:pt>
                <c:pt idx="2641">
                  <c:v>264.2</c:v>
                </c:pt>
                <c:pt idx="2642">
                  <c:v>264.3</c:v>
                </c:pt>
                <c:pt idx="2643">
                  <c:v>264.39999999999998</c:v>
                </c:pt>
                <c:pt idx="2644">
                  <c:v>264.5</c:v>
                </c:pt>
                <c:pt idx="2645">
                  <c:v>264.60000000000002</c:v>
                </c:pt>
                <c:pt idx="2646">
                  <c:v>264.7</c:v>
                </c:pt>
                <c:pt idx="2647">
                  <c:v>264.8</c:v>
                </c:pt>
                <c:pt idx="2648">
                  <c:v>264.89999999999998</c:v>
                </c:pt>
                <c:pt idx="2649">
                  <c:v>265</c:v>
                </c:pt>
                <c:pt idx="2650">
                  <c:v>265.10000000000002</c:v>
                </c:pt>
                <c:pt idx="2651">
                  <c:v>265.2</c:v>
                </c:pt>
                <c:pt idx="2652">
                  <c:v>265.3</c:v>
                </c:pt>
                <c:pt idx="2653">
                  <c:v>265.39999999999998</c:v>
                </c:pt>
                <c:pt idx="2654">
                  <c:v>265.5</c:v>
                </c:pt>
                <c:pt idx="2655">
                  <c:v>265.60000000000002</c:v>
                </c:pt>
                <c:pt idx="2656">
                  <c:v>265.7</c:v>
                </c:pt>
                <c:pt idx="2657">
                  <c:v>265.8</c:v>
                </c:pt>
                <c:pt idx="2658">
                  <c:v>265.89999999999998</c:v>
                </c:pt>
                <c:pt idx="2659">
                  <c:v>266</c:v>
                </c:pt>
                <c:pt idx="2660">
                  <c:v>266.10000000000002</c:v>
                </c:pt>
                <c:pt idx="2661">
                  <c:v>266.2</c:v>
                </c:pt>
                <c:pt idx="2662">
                  <c:v>266.3</c:v>
                </c:pt>
                <c:pt idx="2663">
                  <c:v>266.39999999999998</c:v>
                </c:pt>
                <c:pt idx="2664">
                  <c:v>266.5</c:v>
                </c:pt>
                <c:pt idx="2665">
                  <c:v>266.60000000000002</c:v>
                </c:pt>
                <c:pt idx="2666">
                  <c:v>266.7</c:v>
                </c:pt>
                <c:pt idx="2667">
                  <c:v>266.8</c:v>
                </c:pt>
                <c:pt idx="2668">
                  <c:v>266.89999999999998</c:v>
                </c:pt>
                <c:pt idx="2669">
                  <c:v>267</c:v>
                </c:pt>
                <c:pt idx="2670">
                  <c:v>267.10000000000002</c:v>
                </c:pt>
                <c:pt idx="2671">
                  <c:v>267.2</c:v>
                </c:pt>
                <c:pt idx="2672">
                  <c:v>267.3</c:v>
                </c:pt>
                <c:pt idx="2673">
                  <c:v>267.39999999999998</c:v>
                </c:pt>
                <c:pt idx="2674">
                  <c:v>267.5</c:v>
                </c:pt>
                <c:pt idx="2675">
                  <c:v>267.60000000000002</c:v>
                </c:pt>
                <c:pt idx="2676">
                  <c:v>267.7</c:v>
                </c:pt>
                <c:pt idx="2677">
                  <c:v>267.8</c:v>
                </c:pt>
                <c:pt idx="2678">
                  <c:v>267.89999999999998</c:v>
                </c:pt>
                <c:pt idx="2679">
                  <c:v>268</c:v>
                </c:pt>
                <c:pt idx="2680">
                  <c:v>268.10000000000002</c:v>
                </c:pt>
                <c:pt idx="2681">
                  <c:v>268.2</c:v>
                </c:pt>
                <c:pt idx="2682">
                  <c:v>268.3</c:v>
                </c:pt>
                <c:pt idx="2683">
                  <c:v>268.39999999999998</c:v>
                </c:pt>
                <c:pt idx="2684">
                  <c:v>268.5</c:v>
                </c:pt>
                <c:pt idx="2685">
                  <c:v>268.60000000000002</c:v>
                </c:pt>
                <c:pt idx="2686">
                  <c:v>268.7</c:v>
                </c:pt>
                <c:pt idx="2687">
                  <c:v>268.8</c:v>
                </c:pt>
                <c:pt idx="2688">
                  <c:v>268.89999999999998</c:v>
                </c:pt>
                <c:pt idx="2689">
                  <c:v>269</c:v>
                </c:pt>
                <c:pt idx="2690">
                  <c:v>269.10000000000002</c:v>
                </c:pt>
                <c:pt idx="2691">
                  <c:v>269.2</c:v>
                </c:pt>
                <c:pt idx="2692">
                  <c:v>269.3</c:v>
                </c:pt>
                <c:pt idx="2693">
                  <c:v>269.39999999999998</c:v>
                </c:pt>
                <c:pt idx="2694">
                  <c:v>269.5</c:v>
                </c:pt>
                <c:pt idx="2695">
                  <c:v>269.60000000000002</c:v>
                </c:pt>
                <c:pt idx="2696">
                  <c:v>269.7</c:v>
                </c:pt>
                <c:pt idx="2697">
                  <c:v>269.8</c:v>
                </c:pt>
                <c:pt idx="2698">
                  <c:v>269.89999999999998</c:v>
                </c:pt>
                <c:pt idx="2699">
                  <c:v>270</c:v>
                </c:pt>
                <c:pt idx="2700">
                  <c:v>270.10000000000002</c:v>
                </c:pt>
                <c:pt idx="2701">
                  <c:v>270.2</c:v>
                </c:pt>
                <c:pt idx="2702">
                  <c:v>270.3</c:v>
                </c:pt>
                <c:pt idx="2703">
                  <c:v>270.39999999999998</c:v>
                </c:pt>
                <c:pt idx="2704">
                  <c:v>270.5</c:v>
                </c:pt>
                <c:pt idx="2705">
                  <c:v>270.60000000000002</c:v>
                </c:pt>
                <c:pt idx="2706">
                  <c:v>270.7</c:v>
                </c:pt>
                <c:pt idx="2707">
                  <c:v>270.8</c:v>
                </c:pt>
                <c:pt idx="2708">
                  <c:v>270.89999999999998</c:v>
                </c:pt>
                <c:pt idx="2709">
                  <c:v>271</c:v>
                </c:pt>
                <c:pt idx="2710">
                  <c:v>271.10000000000002</c:v>
                </c:pt>
                <c:pt idx="2711">
                  <c:v>271.2</c:v>
                </c:pt>
                <c:pt idx="2712">
                  <c:v>271.3</c:v>
                </c:pt>
                <c:pt idx="2713">
                  <c:v>271.39999999999998</c:v>
                </c:pt>
                <c:pt idx="2714">
                  <c:v>271.5</c:v>
                </c:pt>
                <c:pt idx="2715">
                  <c:v>271.60000000000002</c:v>
                </c:pt>
                <c:pt idx="2716">
                  <c:v>271.7</c:v>
                </c:pt>
                <c:pt idx="2717">
                  <c:v>271.8</c:v>
                </c:pt>
                <c:pt idx="2718">
                  <c:v>271.89999999999998</c:v>
                </c:pt>
                <c:pt idx="2719">
                  <c:v>272</c:v>
                </c:pt>
                <c:pt idx="2720">
                  <c:v>272.10000000000002</c:v>
                </c:pt>
                <c:pt idx="2721">
                  <c:v>272.2</c:v>
                </c:pt>
                <c:pt idx="2722">
                  <c:v>272.3</c:v>
                </c:pt>
                <c:pt idx="2723">
                  <c:v>272.39999999999998</c:v>
                </c:pt>
                <c:pt idx="2724">
                  <c:v>272.5</c:v>
                </c:pt>
                <c:pt idx="2725">
                  <c:v>272.60000000000002</c:v>
                </c:pt>
                <c:pt idx="2726">
                  <c:v>272.7</c:v>
                </c:pt>
                <c:pt idx="2727">
                  <c:v>272.8</c:v>
                </c:pt>
                <c:pt idx="2728">
                  <c:v>272.89999999999998</c:v>
                </c:pt>
                <c:pt idx="2729">
                  <c:v>273</c:v>
                </c:pt>
                <c:pt idx="2730">
                  <c:v>273.10000000000002</c:v>
                </c:pt>
                <c:pt idx="2731">
                  <c:v>273.2</c:v>
                </c:pt>
                <c:pt idx="2732">
                  <c:v>273.3</c:v>
                </c:pt>
                <c:pt idx="2733">
                  <c:v>273.39999999999998</c:v>
                </c:pt>
                <c:pt idx="2734">
                  <c:v>273.5</c:v>
                </c:pt>
                <c:pt idx="2735">
                  <c:v>273.60000000000002</c:v>
                </c:pt>
                <c:pt idx="2736">
                  <c:v>273.7</c:v>
                </c:pt>
                <c:pt idx="2737">
                  <c:v>273.8</c:v>
                </c:pt>
                <c:pt idx="2738">
                  <c:v>273.89999999999998</c:v>
                </c:pt>
                <c:pt idx="2739">
                  <c:v>274</c:v>
                </c:pt>
                <c:pt idx="2740">
                  <c:v>274.10000000000002</c:v>
                </c:pt>
                <c:pt idx="2741">
                  <c:v>274.2</c:v>
                </c:pt>
                <c:pt idx="2742">
                  <c:v>274.3</c:v>
                </c:pt>
                <c:pt idx="2743">
                  <c:v>274.39999999999998</c:v>
                </c:pt>
                <c:pt idx="2744">
                  <c:v>274.5</c:v>
                </c:pt>
                <c:pt idx="2745">
                  <c:v>274.60000000000002</c:v>
                </c:pt>
                <c:pt idx="2746">
                  <c:v>274.7</c:v>
                </c:pt>
                <c:pt idx="2747">
                  <c:v>274.8</c:v>
                </c:pt>
                <c:pt idx="2748">
                  <c:v>274.89999999999998</c:v>
                </c:pt>
                <c:pt idx="2749">
                  <c:v>275</c:v>
                </c:pt>
                <c:pt idx="2750">
                  <c:v>275.10000000000002</c:v>
                </c:pt>
                <c:pt idx="2751">
                  <c:v>275.2</c:v>
                </c:pt>
                <c:pt idx="2752">
                  <c:v>275.3</c:v>
                </c:pt>
                <c:pt idx="2753">
                  <c:v>275.39999999999998</c:v>
                </c:pt>
                <c:pt idx="2754">
                  <c:v>275.5</c:v>
                </c:pt>
                <c:pt idx="2755">
                  <c:v>275.60000000000002</c:v>
                </c:pt>
                <c:pt idx="2756">
                  <c:v>275.7</c:v>
                </c:pt>
                <c:pt idx="2757">
                  <c:v>275.8</c:v>
                </c:pt>
                <c:pt idx="2758">
                  <c:v>275.89999999999998</c:v>
                </c:pt>
                <c:pt idx="2759">
                  <c:v>276</c:v>
                </c:pt>
                <c:pt idx="2760">
                  <c:v>276.10000000000002</c:v>
                </c:pt>
                <c:pt idx="2761">
                  <c:v>276.2</c:v>
                </c:pt>
                <c:pt idx="2762">
                  <c:v>276.3</c:v>
                </c:pt>
                <c:pt idx="2763">
                  <c:v>276.39999999999998</c:v>
                </c:pt>
                <c:pt idx="2764">
                  <c:v>276.5</c:v>
                </c:pt>
                <c:pt idx="2765">
                  <c:v>276.60000000000002</c:v>
                </c:pt>
                <c:pt idx="2766">
                  <c:v>276.7</c:v>
                </c:pt>
                <c:pt idx="2767">
                  <c:v>276.8</c:v>
                </c:pt>
                <c:pt idx="2768">
                  <c:v>276.89999999999998</c:v>
                </c:pt>
                <c:pt idx="2769">
                  <c:v>277</c:v>
                </c:pt>
                <c:pt idx="2770">
                  <c:v>277.10000000000002</c:v>
                </c:pt>
                <c:pt idx="2771">
                  <c:v>277.2</c:v>
                </c:pt>
                <c:pt idx="2772">
                  <c:v>277.3</c:v>
                </c:pt>
                <c:pt idx="2773">
                  <c:v>277.39999999999998</c:v>
                </c:pt>
                <c:pt idx="2774">
                  <c:v>277.5</c:v>
                </c:pt>
                <c:pt idx="2775">
                  <c:v>277.60000000000002</c:v>
                </c:pt>
                <c:pt idx="2776">
                  <c:v>277.7</c:v>
                </c:pt>
                <c:pt idx="2777">
                  <c:v>277.8</c:v>
                </c:pt>
                <c:pt idx="2778">
                  <c:v>277.89999999999998</c:v>
                </c:pt>
                <c:pt idx="2779">
                  <c:v>278</c:v>
                </c:pt>
                <c:pt idx="2780">
                  <c:v>278.10000000000002</c:v>
                </c:pt>
                <c:pt idx="2781">
                  <c:v>278.2</c:v>
                </c:pt>
                <c:pt idx="2782">
                  <c:v>278.3</c:v>
                </c:pt>
                <c:pt idx="2783">
                  <c:v>278.39999999999998</c:v>
                </c:pt>
                <c:pt idx="2784">
                  <c:v>278.5</c:v>
                </c:pt>
                <c:pt idx="2785">
                  <c:v>278.60000000000002</c:v>
                </c:pt>
                <c:pt idx="2786">
                  <c:v>278.7</c:v>
                </c:pt>
                <c:pt idx="2787">
                  <c:v>278.8</c:v>
                </c:pt>
                <c:pt idx="2788">
                  <c:v>278.89999999999998</c:v>
                </c:pt>
                <c:pt idx="2789">
                  <c:v>279</c:v>
                </c:pt>
                <c:pt idx="2790">
                  <c:v>279.10000000000002</c:v>
                </c:pt>
                <c:pt idx="2791">
                  <c:v>279.2</c:v>
                </c:pt>
                <c:pt idx="2792">
                  <c:v>279.3</c:v>
                </c:pt>
                <c:pt idx="2793">
                  <c:v>279.39999999999998</c:v>
                </c:pt>
                <c:pt idx="2794">
                  <c:v>279.5</c:v>
                </c:pt>
                <c:pt idx="2795">
                  <c:v>279.60000000000002</c:v>
                </c:pt>
                <c:pt idx="2796">
                  <c:v>279.7</c:v>
                </c:pt>
                <c:pt idx="2797">
                  <c:v>279.8</c:v>
                </c:pt>
                <c:pt idx="2798">
                  <c:v>279.89999999999998</c:v>
                </c:pt>
                <c:pt idx="2799">
                  <c:v>280</c:v>
                </c:pt>
                <c:pt idx="2800">
                  <c:v>280.10000000000002</c:v>
                </c:pt>
                <c:pt idx="2801">
                  <c:v>280.2</c:v>
                </c:pt>
                <c:pt idx="2802">
                  <c:v>280.3</c:v>
                </c:pt>
                <c:pt idx="2803">
                  <c:v>280.39999999999998</c:v>
                </c:pt>
                <c:pt idx="2804">
                  <c:v>280.5</c:v>
                </c:pt>
                <c:pt idx="2805">
                  <c:v>280.60000000000002</c:v>
                </c:pt>
                <c:pt idx="2806">
                  <c:v>280.7</c:v>
                </c:pt>
                <c:pt idx="2807">
                  <c:v>280.8</c:v>
                </c:pt>
                <c:pt idx="2808">
                  <c:v>280.89999999999998</c:v>
                </c:pt>
                <c:pt idx="2809">
                  <c:v>281</c:v>
                </c:pt>
                <c:pt idx="2810">
                  <c:v>281.10000000000002</c:v>
                </c:pt>
                <c:pt idx="2811">
                  <c:v>281.2</c:v>
                </c:pt>
                <c:pt idx="2812">
                  <c:v>281.3</c:v>
                </c:pt>
                <c:pt idx="2813">
                  <c:v>281.39999999999998</c:v>
                </c:pt>
                <c:pt idx="2814">
                  <c:v>281.5</c:v>
                </c:pt>
                <c:pt idx="2815">
                  <c:v>281.60000000000002</c:v>
                </c:pt>
                <c:pt idx="2816">
                  <c:v>281.7</c:v>
                </c:pt>
                <c:pt idx="2817">
                  <c:v>281.8</c:v>
                </c:pt>
                <c:pt idx="2818">
                  <c:v>281.89999999999998</c:v>
                </c:pt>
                <c:pt idx="2819">
                  <c:v>282</c:v>
                </c:pt>
                <c:pt idx="2820">
                  <c:v>282.10000000000002</c:v>
                </c:pt>
                <c:pt idx="2821">
                  <c:v>282.2</c:v>
                </c:pt>
                <c:pt idx="2822">
                  <c:v>282.3</c:v>
                </c:pt>
                <c:pt idx="2823">
                  <c:v>282.39999999999998</c:v>
                </c:pt>
                <c:pt idx="2824">
                  <c:v>282.5</c:v>
                </c:pt>
                <c:pt idx="2825">
                  <c:v>282.60000000000002</c:v>
                </c:pt>
                <c:pt idx="2826">
                  <c:v>282.7</c:v>
                </c:pt>
                <c:pt idx="2827">
                  <c:v>282.8</c:v>
                </c:pt>
                <c:pt idx="2828">
                  <c:v>282.89999999999998</c:v>
                </c:pt>
                <c:pt idx="2829">
                  <c:v>283</c:v>
                </c:pt>
                <c:pt idx="2830">
                  <c:v>283.10000000000002</c:v>
                </c:pt>
                <c:pt idx="2831">
                  <c:v>283.2</c:v>
                </c:pt>
                <c:pt idx="2832">
                  <c:v>283.3</c:v>
                </c:pt>
                <c:pt idx="2833">
                  <c:v>283.39999999999998</c:v>
                </c:pt>
                <c:pt idx="2834">
                  <c:v>283.5</c:v>
                </c:pt>
                <c:pt idx="2835">
                  <c:v>283.60000000000002</c:v>
                </c:pt>
                <c:pt idx="2836">
                  <c:v>283.7</c:v>
                </c:pt>
                <c:pt idx="2837">
                  <c:v>283.8</c:v>
                </c:pt>
                <c:pt idx="2838">
                  <c:v>283.89999999999998</c:v>
                </c:pt>
                <c:pt idx="2839">
                  <c:v>284</c:v>
                </c:pt>
                <c:pt idx="2840">
                  <c:v>284.10000000000002</c:v>
                </c:pt>
                <c:pt idx="2841">
                  <c:v>284.2</c:v>
                </c:pt>
                <c:pt idx="2842">
                  <c:v>284.3</c:v>
                </c:pt>
                <c:pt idx="2843">
                  <c:v>284.39999999999998</c:v>
                </c:pt>
                <c:pt idx="2844">
                  <c:v>284.5</c:v>
                </c:pt>
                <c:pt idx="2845">
                  <c:v>284.60000000000002</c:v>
                </c:pt>
                <c:pt idx="2846">
                  <c:v>284.7</c:v>
                </c:pt>
                <c:pt idx="2847">
                  <c:v>284.8</c:v>
                </c:pt>
                <c:pt idx="2848">
                  <c:v>284.89999999999998</c:v>
                </c:pt>
                <c:pt idx="2849">
                  <c:v>285</c:v>
                </c:pt>
                <c:pt idx="2850">
                  <c:v>285.10000000000002</c:v>
                </c:pt>
                <c:pt idx="2851">
                  <c:v>285.2</c:v>
                </c:pt>
                <c:pt idx="2852">
                  <c:v>285.3</c:v>
                </c:pt>
                <c:pt idx="2853">
                  <c:v>285.39999999999998</c:v>
                </c:pt>
                <c:pt idx="2854">
                  <c:v>285.5</c:v>
                </c:pt>
                <c:pt idx="2855">
                  <c:v>285.60000000000002</c:v>
                </c:pt>
                <c:pt idx="2856">
                  <c:v>285.7</c:v>
                </c:pt>
                <c:pt idx="2857">
                  <c:v>285.8</c:v>
                </c:pt>
                <c:pt idx="2858">
                  <c:v>285.89999999999998</c:v>
                </c:pt>
                <c:pt idx="2859">
                  <c:v>286</c:v>
                </c:pt>
                <c:pt idx="2860">
                  <c:v>286.10000000000002</c:v>
                </c:pt>
                <c:pt idx="2861">
                  <c:v>286.2</c:v>
                </c:pt>
                <c:pt idx="2862">
                  <c:v>286.3</c:v>
                </c:pt>
                <c:pt idx="2863">
                  <c:v>286.39999999999998</c:v>
                </c:pt>
                <c:pt idx="2864">
                  <c:v>286.5</c:v>
                </c:pt>
                <c:pt idx="2865">
                  <c:v>286.60000000000002</c:v>
                </c:pt>
                <c:pt idx="2866">
                  <c:v>286.7</c:v>
                </c:pt>
                <c:pt idx="2867">
                  <c:v>286.8</c:v>
                </c:pt>
                <c:pt idx="2868">
                  <c:v>286.89999999999998</c:v>
                </c:pt>
                <c:pt idx="2869">
                  <c:v>287</c:v>
                </c:pt>
                <c:pt idx="2870">
                  <c:v>287.10000000000002</c:v>
                </c:pt>
                <c:pt idx="2871">
                  <c:v>287.2</c:v>
                </c:pt>
                <c:pt idx="2872">
                  <c:v>287.3</c:v>
                </c:pt>
                <c:pt idx="2873">
                  <c:v>287.39999999999998</c:v>
                </c:pt>
                <c:pt idx="2874">
                  <c:v>287.5</c:v>
                </c:pt>
                <c:pt idx="2875">
                  <c:v>287.60000000000002</c:v>
                </c:pt>
                <c:pt idx="2876">
                  <c:v>287.7</c:v>
                </c:pt>
                <c:pt idx="2877">
                  <c:v>287.8</c:v>
                </c:pt>
                <c:pt idx="2878">
                  <c:v>287.89999999999998</c:v>
                </c:pt>
                <c:pt idx="2879">
                  <c:v>288</c:v>
                </c:pt>
                <c:pt idx="2880">
                  <c:v>288.10000000000002</c:v>
                </c:pt>
                <c:pt idx="2881">
                  <c:v>288.2</c:v>
                </c:pt>
                <c:pt idx="2882">
                  <c:v>288.3</c:v>
                </c:pt>
                <c:pt idx="2883">
                  <c:v>288.39999999999998</c:v>
                </c:pt>
                <c:pt idx="2884">
                  <c:v>288.5</c:v>
                </c:pt>
                <c:pt idx="2885">
                  <c:v>288.60000000000002</c:v>
                </c:pt>
                <c:pt idx="2886">
                  <c:v>288.7</c:v>
                </c:pt>
                <c:pt idx="2887">
                  <c:v>288.8</c:v>
                </c:pt>
                <c:pt idx="2888">
                  <c:v>288.89999999999998</c:v>
                </c:pt>
                <c:pt idx="2889">
                  <c:v>289</c:v>
                </c:pt>
                <c:pt idx="2890">
                  <c:v>289.10000000000002</c:v>
                </c:pt>
                <c:pt idx="2891">
                  <c:v>289.2</c:v>
                </c:pt>
                <c:pt idx="2892">
                  <c:v>289.3</c:v>
                </c:pt>
                <c:pt idx="2893">
                  <c:v>289.39999999999998</c:v>
                </c:pt>
                <c:pt idx="2894">
                  <c:v>289.5</c:v>
                </c:pt>
                <c:pt idx="2895">
                  <c:v>289.60000000000002</c:v>
                </c:pt>
                <c:pt idx="2896">
                  <c:v>289.7</c:v>
                </c:pt>
                <c:pt idx="2897">
                  <c:v>289.8</c:v>
                </c:pt>
                <c:pt idx="2898">
                  <c:v>289.89999999999998</c:v>
                </c:pt>
                <c:pt idx="2899">
                  <c:v>290</c:v>
                </c:pt>
                <c:pt idx="2900">
                  <c:v>290.10000000000002</c:v>
                </c:pt>
                <c:pt idx="2901">
                  <c:v>290.2</c:v>
                </c:pt>
                <c:pt idx="2902">
                  <c:v>290.3</c:v>
                </c:pt>
                <c:pt idx="2903">
                  <c:v>290.39999999999998</c:v>
                </c:pt>
                <c:pt idx="2904">
                  <c:v>290.5</c:v>
                </c:pt>
                <c:pt idx="2905">
                  <c:v>290.60000000000002</c:v>
                </c:pt>
                <c:pt idx="2906">
                  <c:v>290.7</c:v>
                </c:pt>
                <c:pt idx="2907">
                  <c:v>290.8</c:v>
                </c:pt>
                <c:pt idx="2908">
                  <c:v>290.89999999999998</c:v>
                </c:pt>
                <c:pt idx="2909">
                  <c:v>291</c:v>
                </c:pt>
                <c:pt idx="2910">
                  <c:v>291.10000000000002</c:v>
                </c:pt>
                <c:pt idx="2911">
                  <c:v>291.2</c:v>
                </c:pt>
                <c:pt idx="2912">
                  <c:v>291.3</c:v>
                </c:pt>
                <c:pt idx="2913">
                  <c:v>291.39999999999998</c:v>
                </c:pt>
                <c:pt idx="2914">
                  <c:v>291.5</c:v>
                </c:pt>
                <c:pt idx="2915">
                  <c:v>291.60000000000002</c:v>
                </c:pt>
                <c:pt idx="2916">
                  <c:v>291.7</c:v>
                </c:pt>
                <c:pt idx="2917">
                  <c:v>291.8</c:v>
                </c:pt>
                <c:pt idx="2918">
                  <c:v>291.89999999999998</c:v>
                </c:pt>
                <c:pt idx="2919">
                  <c:v>292</c:v>
                </c:pt>
                <c:pt idx="2920">
                  <c:v>292.10000000000002</c:v>
                </c:pt>
                <c:pt idx="2921">
                  <c:v>292.2</c:v>
                </c:pt>
                <c:pt idx="2922">
                  <c:v>292.3</c:v>
                </c:pt>
                <c:pt idx="2923">
                  <c:v>292.39999999999998</c:v>
                </c:pt>
                <c:pt idx="2924">
                  <c:v>292.5</c:v>
                </c:pt>
                <c:pt idx="2925">
                  <c:v>292.60000000000002</c:v>
                </c:pt>
                <c:pt idx="2926">
                  <c:v>292.7</c:v>
                </c:pt>
                <c:pt idx="2927">
                  <c:v>292.8</c:v>
                </c:pt>
                <c:pt idx="2928">
                  <c:v>292.89999999999998</c:v>
                </c:pt>
                <c:pt idx="2929">
                  <c:v>293</c:v>
                </c:pt>
                <c:pt idx="2930">
                  <c:v>293.10000000000002</c:v>
                </c:pt>
                <c:pt idx="2931">
                  <c:v>293.2</c:v>
                </c:pt>
                <c:pt idx="2932">
                  <c:v>293.3</c:v>
                </c:pt>
                <c:pt idx="2933">
                  <c:v>293.39999999999998</c:v>
                </c:pt>
                <c:pt idx="2934">
                  <c:v>293.5</c:v>
                </c:pt>
                <c:pt idx="2935">
                  <c:v>293.60000000000002</c:v>
                </c:pt>
                <c:pt idx="2936">
                  <c:v>293.7</c:v>
                </c:pt>
                <c:pt idx="2937">
                  <c:v>293.8</c:v>
                </c:pt>
                <c:pt idx="2938">
                  <c:v>293.89999999999998</c:v>
                </c:pt>
                <c:pt idx="2939">
                  <c:v>294</c:v>
                </c:pt>
                <c:pt idx="2940">
                  <c:v>294.10000000000002</c:v>
                </c:pt>
                <c:pt idx="2941">
                  <c:v>294.2</c:v>
                </c:pt>
                <c:pt idx="2942">
                  <c:v>294.3</c:v>
                </c:pt>
                <c:pt idx="2943">
                  <c:v>294.39999999999998</c:v>
                </c:pt>
                <c:pt idx="2944">
                  <c:v>294.5</c:v>
                </c:pt>
                <c:pt idx="2945">
                  <c:v>294.60000000000002</c:v>
                </c:pt>
                <c:pt idx="2946">
                  <c:v>294.7</c:v>
                </c:pt>
                <c:pt idx="2947">
                  <c:v>294.8</c:v>
                </c:pt>
                <c:pt idx="2948">
                  <c:v>294.89999999999998</c:v>
                </c:pt>
                <c:pt idx="2949">
                  <c:v>295</c:v>
                </c:pt>
                <c:pt idx="2950">
                  <c:v>295.10000000000002</c:v>
                </c:pt>
                <c:pt idx="2951">
                  <c:v>295.2</c:v>
                </c:pt>
                <c:pt idx="2952">
                  <c:v>295.3</c:v>
                </c:pt>
                <c:pt idx="2953">
                  <c:v>295.39999999999998</c:v>
                </c:pt>
                <c:pt idx="2954">
                  <c:v>295.5</c:v>
                </c:pt>
                <c:pt idx="2955">
                  <c:v>295.60000000000002</c:v>
                </c:pt>
                <c:pt idx="2956">
                  <c:v>295.7</c:v>
                </c:pt>
                <c:pt idx="2957">
                  <c:v>295.8</c:v>
                </c:pt>
                <c:pt idx="2958">
                  <c:v>295.89999999999998</c:v>
                </c:pt>
                <c:pt idx="2959">
                  <c:v>296</c:v>
                </c:pt>
                <c:pt idx="2960">
                  <c:v>296.10000000000002</c:v>
                </c:pt>
                <c:pt idx="2961">
                  <c:v>296.2</c:v>
                </c:pt>
                <c:pt idx="2962">
                  <c:v>296.3</c:v>
                </c:pt>
                <c:pt idx="2963">
                  <c:v>296.39999999999998</c:v>
                </c:pt>
                <c:pt idx="2964">
                  <c:v>296.5</c:v>
                </c:pt>
                <c:pt idx="2965">
                  <c:v>296.60000000000002</c:v>
                </c:pt>
                <c:pt idx="2966">
                  <c:v>296.7</c:v>
                </c:pt>
                <c:pt idx="2967">
                  <c:v>296.8</c:v>
                </c:pt>
                <c:pt idx="2968">
                  <c:v>296.89999999999998</c:v>
                </c:pt>
                <c:pt idx="2969">
                  <c:v>297</c:v>
                </c:pt>
                <c:pt idx="2970">
                  <c:v>297.10000000000002</c:v>
                </c:pt>
                <c:pt idx="2971">
                  <c:v>297.2</c:v>
                </c:pt>
                <c:pt idx="2972">
                  <c:v>297.3</c:v>
                </c:pt>
                <c:pt idx="2973">
                  <c:v>297.39999999999998</c:v>
                </c:pt>
                <c:pt idx="2974">
                  <c:v>297.5</c:v>
                </c:pt>
                <c:pt idx="2975">
                  <c:v>297.60000000000002</c:v>
                </c:pt>
                <c:pt idx="2976">
                  <c:v>297.7</c:v>
                </c:pt>
                <c:pt idx="2977">
                  <c:v>297.8</c:v>
                </c:pt>
                <c:pt idx="2978">
                  <c:v>297.89999999999998</c:v>
                </c:pt>
                <c:pt idx="2979">
                  <c:v>298</c:v>
                </c:pt>
                <c:pt idx="2980">
                  <c:v>298.10000000000002</c:v>
                </c:pt>
                <c:pt idx="2981">
                  <c:v>298.2</c:v>
                </c:pt>
                <c:pt idx="2982">
                  <c:v>298.3</c:v>
                </c:pt>
                <c:pt idx="2983">
                  <c:v>298.39999999999998</c:v>
                </c:pt>
                <c:pt idx="2984">
                  <c:v>298.5</c:v>
                </c:pt>
                <c:pt idx="2985">
                  <c:v>298.60000000000002</c:v>
                </c:pt>
                <c:pt idx="2986">
                  <c:v>298.7</c:v>
                </c:pt>
                <c:pt idx="2987">
                  <c:v>298.8</c:v>
                </c:pt>
                <c:pt idx="2988">
                  <c:v>298.89999999999998</c:v>
                </c:pt>
                <c:pt idx="2989">
                  <c:v>299</c:v>
                </c:pt>
                <c:pt idx="2990">
                  <c:v>299.10000000000002</c:v>
                </c:pt>
                <c:pt idx="2991">
                  <c:v>299.2</c:v>
                </c:pt>
                <c:pt idx="2992">
                  <c:v>299.3</c:v>
                </c:pt>
                <c:pt idx="2993">
                  <c:v>299.39999999999998</c:v>
                </c:pt>
                <c:pt idx="2994">
                  <c:v>299.5</c:v>
                </c:pt>
                <c:pt idx="2995">
                  <c:v>299.60000000000002</c:v>
                </c:pt>
                <c:pt idx="2996">
                  <c:v>299.7</c:v>
                </c:pt>
                <c:pt idx="2997">
                  <c:v>299.8</c:v>
                </c:pt>
                <c:pt idx="2998">
                  <c:v>299.89999999999998</c:v>
                </c:pt>
                <c:pt idx="2999">
                  <c:v>300</c:v>
                </c:pt>
                <c:pt idx="3000">
                  <c:v>300.10000000000002</c:v>
                </c:pt>
                <c:pt idx="3001">
                  <c:v>300.2</c:v>
                </c:pt>
                <c:pt idx="3002">
                  <c:v>300.3</c:v>
                </c:pt>
                <c:pt idx="3003">
                  <c:v>300.39999999999998</c:v>
                </c:pt>
                <c:pt idx="3004">
                  <c:v>300.5</c:v>
                </c:pt>
                <c:pt idx="3005">
                  <c:v>300.60000000000002</c:v>
                </c:pt>
                <c:pt idx="3006">
                  <c:v>300.7</c:v>
                </c:pt>
                <c:pt idx="3007">
                  <c:v>300.8</c:v>
                </c:pt>
                <c:pt idx="3008">
                  <c:v>300.89999999999998</c:v>
                </c:pt>
                <c:pt idx="3009">
                  <c:v>301</c:v>
                </c:pt>
                <c:pt idx="3010">
                  <c:v>301.10000000000002</c:v>
                </c:pt>
                <c:pt idx="3011">
                  <c:v>301.2</c:v>
                </c:pt>
                <c:pt idx="3012">
                  <c:v>301.3</c:v>
                </c:pt>
                <c:pt idx="3013">
                  <c:v>301.39999999999998</c:v>
                </c:pt>
                <c:pt idx="3014">
                  <c:v>301.5</c:v>
                </c:pt>
                <c:pt idx="3015">
                  <c:v>301.60000000000002</c:v>
                </c:pt>
                <c:pt idx="3016">
                  <c:v>301.7</c:v>
                </c:pt>
                <c:pt idx="3017">
                  <c:v>301.8</c:v>
                </c:pt>
                <c:pt idx="3018">
                  <c:v>301.89999999999998</c:v>
                </c:pt>
                <c:pt idx="3019">
                  <c:v>302</c:v>
                </c:pt>
                <c:pt idx="3020">
                  <c:v>302.10000000000002</c:v>
                </c:pt>
                <c:pt idx="3021">
                  <c:v>302.2</c:v>
                </c:pt>
                <c:pt idx="3022">
                  <c:v>302.3</c:v>
                </c:pt>
                <c:pt idx="3023">
                  <c:v>302.39999999999998</c:v>
                </c:pt>
                <c:pt idx="3024">
                  <c:v>302.5</c:v>
                </c:pt>
                <c:pt idx="3025">
                  <c:v>302.60000000000002</c:v>
                </c:pt>
                <c:pt idx="3026">
                  <c:v>302.7</c:v>
                </c:pt>
                <c:pt idx="3027">
                  <c:v>302.8</c:v>
                </c:pt>
                <c:pt idx="3028">
                  <c:v>302.89999999999998</c:v>
                </c:pt>
                <c:pt idx="3029">
                  <c:v>303</c:v>
                </c:pt>
                <c:pt idx="3030">
                  <c:v>303.10000000000002</c:v>
                </c:pt>
                <c:pt idx="3031">
                  <c:v>303.2</c:v>
                </c:pt>
                <c:pt idx="3032">
                  <c:v>303.3</c:v>
                </c:pt>
                <c:pt idx="3033">
                  <c:v>303.39999999999998</c:v>
                </c:pt>
                <c:pt idx="3034">
                  <c:v>303.5</c:v>
                </c:pt>
                <c:pt idx="3035">
                  <c:v>303.60000000000002</c:v>
                </c:pt>
                <c:pt idx="3036">
                  <c:v>303.7</c:v>
                </c:pt>
                <c:pt idx="3037">
                  <c:v>303.8</c:v>
                </c:pt>
                <c:pt idx="3038">
                  <c:v>303.89999999999998</c:v>
                </c:pt>
                <c:pt idx="3039">
                  <c:v>304</c:v>
                </c:pt>
                <c:pt idx="3040">
                  <c:v>304.10000000000002</c:v>
                </c:pt>
                <c:pt idx="3041">
                  <c:v>304.2</c:v>
                </c:pt>
                <c:pt idx="3042">
                  <c:v>304.3</c:v>
                </c:pt>
                <c:pt idx="3043">
                  <c:v>304.39999999999998</c:v>
                </c:pt>
                <c:pt idx="3044">
                  <c:v>304.5</c:v>
                </c:pt>
                <c:pt idx="3045">
                  <c:v>304.60000000000002</c:v>
                </c:pt>
                <c:pt idx="3046">
                  <c:v>304.7</c:v>
                </c:pt>
                <c:pt idx="3047">
                  <c:v>304.8</c:v>
                </c:pt>
                <c:pt idx="3048">
                  <c:v>304.89999999999998</c:v>
                </c:pt>
                <c:pt idx="3049">
                  <c:v>305</c:v>
                </c:pt>
                <c:pt idx="3050">
                  <c:v>305.10000000000002</c:v>
                </c:pt>
                <c:pt idx="3051">
                  <c:v>305.2</c:v>
                </c:pt>
                <c:pt idx="3052">
                  <c:v>305.3</c:v>
                </c:pt>
                <c:pt idx="3053">
                  <c:v>305.39999999999998</c:v>
                </c:pt>
                <c:pt idx="3054">
                  <c:v>305.5</c:v>
                </c:pt>
                <c:pt idx="3055">
                  <c:v>305.60000000000002</c:v>
                </c:pt>
                <c:pt idx="3056">
                  <c:v>305.7</c:v>
                </c:pt>
                <c:pt idx="3057">
                  <c:v>305.8</c:v>
                </c:pt>
                <c:pt idx="3058">
                  <c:v>305.89999999999998</c:v>
                </c:pt>
                <c:pt idx="3059">
                  <c:v>306</c:v>
                </c:pt>
                <c:pt idx="3060">
                  <c:v>306.10000000000002</c:v>
                </c:pt>
                <c:pt idx="3061">
                  <c:v>306.2</c:v>
                </c:pt>
                <c:pt idx="3062">
                  <c:v>306.3</c:v>
                </c:pt>
                <c:pt idx="3063">
                  <c:v>306.39999999999998</c:v>
                </c:pt>
                <c:pt idx="3064">
                  <c:v>306.5</c:v>
                </c:pt>
                <c:pt idx="3065">
                  <c:v>306.60000000000002</c:v>
                </c:pt>
                <c:pt idx="3066">
                  <c:v>306.7</c:v>
                </c:pt>
                <c:pt idx="3067">
                  <c:v>306.8</c:v>
                </c:pt>
                <c:pt idx="3068">
                  <c:v>306.89999999999998</c:v>
                </c:pt>
                <c:pt idx="3069">
                  <c:v>307</c:v>
                </c:pt>
                <c:pt idx="3070">
                  <c:v>307.10000000000002</c:v>
                </c:pt>
                <c:pt idx="3071">
                  <c:v>307.2</c:v>
                </c:pt>
                <c:pt idx="3072">
                  <c:v>307.3</c:v>
                </c:pt>
                <c:pt idx="3073">
                  <c:v>307.39999999999998</c:v>
                </c:pt>
                <c:pt idx="3074">
                  <c:v>307.5</c:v>
                </c:pt>
                <c:pt idx="3075">
                  <c:v>307.60000000000002</c:v>
                </c:pt>
                <c:pt idx="3076">
                  <c:v>307.7</c:v>
                </c:pt>
                <c:pt idx="3077">
                  <c:v>307.8</c:v>
                </c:pt>
                <c:pt idx="3078">
                  <c:v>307.89999999999998</c:v>
                </c:pt>
                <c:pt idx="3079">
                  <c:v>308</c:v>
                </c:pt>
                <c:pt idx="3080">
                  <c:v>308.10000000000002</c:v>
                </c:pt>
                <c:pt idx="3081">
                  <c:v>308.2</c:v>
                </c:pt>
                <c:pt idx="3082">
                  <c:v>308.3</c:v>
                </c:pt>
                <c:pt idx="3083">
                  <c:v>308.39999999999998</c:v>
                </c:pt>
                <c:pt idx="3084">
                  <c:v>308.5</c:v>
                </c:pt>
                <c:pt idx="3085">
                  <c:v>308.60000000000002</c:v>
                </c:pt>
                <c:pt idx="3086">
                  <c:v>308.7</c:v>
                </c:pt>
                <c:pt idx="3087">
                  <c:v>308.8</c:v>
                </c:pt>
                <c:pt idx="3088">
                  <c:v>308.89999999999998</c:v>
                </c:pt>
                <c:pt idx="3089">
                  <c:v>309</c:v>
                </c:pt>
                <c:pt idx="3090">
                  <c:v>309.10000000000002</c:v>
                </c:pt>
                <c:pt idx="3091">
                  <c:v>309.2</c:v>
                </c:pt>
                <c:pt idx="3092">
                  <c:v>309.3</c:v>
                </c:pt>
                <c:pt idx="3093">
                  <c:v>309.39999999999998</c:v>
                </c:pt>
                <c:pt idx="3094">
                  <c:v>309.5</c:v>
                </c:pt>
                <c:pt idx="3095">
                  <c:v>309.60000000000002</c:v>
                </c:pt>
                <c:pt idx="3096">
                  <c:v>309.7</c:v>
                </c:pt>
                <c:pt idx="3097">
                  <c:v>309.8</c:v>
                </c:pt>
                <c:pt idx="3098">
                  <c:v>309.89999999999998</c:v>
                </c:pt>
                <c:pt idx="3099">
                  <c:v>310</c:v>
                </c:pt>
                <c:pt idx="3100">
                  <c:v>310.10000000000002</c:v>
                </c:pt>
                <c:pt idx="3101">
                  <c:v>310.2</c:v>
                </c:pt>
                <c:pt idx="3102">
                  <c:v>310.3</c:v>
                </c:pt>
                <c:pt idx="3103">
                  <c:v>310.39999999999998</c:v>
                </c:pt>
                <c:pt idx="3104">
                  <c:v>310.5</c:v>
                </c:pt>
                <c:pt idx="3105">
                  <c:v>310.60000000000002</c:v>
                </c:pt>
                <c:pt idx="3106">
                  <c:v>310.7</c:v>
                </c:pt>
                <c:pt idx="3107">
                  <c:v>310.8</c:v>
                </c:pt>
                <c:pt idx="3108">
                  <c:v>310.89999999999998</c:v>
                </c:pt>
                <c:pt idx="3109">
                  <c:v>311</c:v>
                </c:pt>
                <c:pt idx="3110">
                  <c:v>311.10000000000002</c:v>
                </c:pt>
                <c:pt idx="3111">
                  <c:v>311.2</c:v>
                </c:pt>
                <c:pt idx="3112">
                  <c:v>311.3</c:v>
                </c:pt>
                <c:pt idx="3113">
                  <c:v>311.39999999999998</c:v>
                </c:pt>
                <c:pt idx="3114">
                  <c:v>311.5</c:v>
                </c:pt>
                <c:pt idx="3115">
                  <c:v>311.60000000000002</c:v>
                </c:pt>
                <c:pt idx="3116">
                  <c:v>311.7</c:v>
                </c:pt>
                <c:pt idx="3117">
                  <c:v>311.8</c:v>
                </c:pt>
                <c:pt idx="3118">
                  <c:v>311.89999999999998</c:v>
                </c:pt>
                <c:pt idx="3119">
                  <c:v>312</c:v>
                </c:pt>
                <c:pt idx="3120">
                  <c:v>312.10000000000002</c:v>
                </c:pt>
                <c:pt idx="3121">
                  <c:v>312.2</c:v>
                </c:pt>
                <c:pt idx="3122">
                  <c:v>312.3</c:v>
                </c:pt>
                <c:pt idx="3123">
                  <c:v>312.39999999999998</c:v>
                </c:pt>
                <c:pt idx="3124">
                  <c:v>312.5</c:v>
                </c:pt>
                <c:pt idx="3125">
                  <c:v>312.60000000000002</c:v>
                </c:pt>
                <c:pt idx="3126">
                  <c:v>312.7</c:v>
                </c:pt>
                <c:pt idx="3127">
                  <c:v>312.8</c:v>
                </c:pt>
                <c:pt idx="3128">
                  <c:v>312.89999999999998</c:v>
                </c:pt>
                <c:pt idx="3129">
                  <c:v>313</c:v>
                </c:pt>
                <c:pt idx="3130">
                  <c:v>313.10000000000002</c:v>
                </c:pt>
                <c:pt idx="3131">
                  <c:v>313.2</c:v>
                </c:pt>
                <c:pt idx="3132">
                  <c:v>313.3</c:v>
                </c:pt>
                <c:pt idx="3133">
                  <c:v>313.39999999999998</c:v>
                </c:pt>
                <c:pt idx="3134">
                  <c:v>313.5</c:v>
                </c:pt>
                <c:pt idx="3135">
                  <c:v>313.60000000000002</c:v>
                </c:pt>
                <c:pt idx="3136">
                  <c:v>313.7</c:v>
                </c:pt>
                <c:pt idx="3137">
                  <c:v>313.8</c:v>
                </c:pt>
                <c:pt idx="3138">
                  <c:v>313.89999999999998</c:v>
                </c:pt>
                <c:pt idx="3139">
                  <c:v>314</c:v>
                </c:pt>
                <c:pt idx="3140">
                  <c:v>314.10000000000002</c:v>
                </c:pt>
                <c:pt idx="3141">
                  <c:v>314.2</c:v>
                </c:pt>
                <c:pt idx="3142">
                  <c:v>314.3</c:v>
                </c:pt>
                <c:pt idx="3143">
                  <c:v>314.39999999999998</c:v>
                </c:pt>
                <c:pt idx="3144">
                  <c:v>314.5</c:v>
                </c:pt>
                <c:pt idx="3145">
                  <c:v>314.60000000000002</c:v>
                </c:pt>
                <c:pt idx="3146">
                  <c:v>314.7</c:v>
                </c:pt>
                <c:pt idx="3147">
                  <c:v>314.8</c:v>
                </c:pt>
                <c:pt idx="3148">
                  <c:v>314.89999999999998</c:v>
                </c:pt>
                <c:pt idx="3149">
                  <c:v>315</c:v>
                </c:pt>
                <c:pt idx="3150">
                  <c:v>315.10000000000002</c:v>
                </c:pt>
                <c:pt idx="3151">
                  <c:v>315.2</c:v>
                </c:pt>
                <c:pt idx="3152">
                  <c:v>315.3</c:v>
                </c:pt>
                <c:pt idx="3153">
                  <c:v>315.39999999999998</c:v>
                </c:pt>
                <c:pt idx="3154">
                  <c:v>315.5</c:v>
                </c:pt>
                <c:pt idx="3155">
                  <c:v>315.60000000000002</c:v>
                </c:pt>
                <c:pt idx="3156">
                  <c:v>315.7</c:v>
                </c:pt>
                <c:pt idx="3157">
                  <c:v>315.8</c:v>
                </c:pt>
                <c:pt idx="3158">
                  <c:v>315.89999999999998</c:v>
                </c:pt>
                <c:pt idx="3159">
                  <c:v>316</c:v>
                </c:pt>
                <c:pt idx="3160">
                  <c:v>316.10000000000002</c:v>
                </c:pt>
                <c:pt idx="3161">
                  <c:v>316.2</c:v>
                </c:pt>
                <c:pt idx="3162">
                  <c:v>316.3</c:v>
                </c:pt>
                <c:pt idx="3163">
                  <c:v>316.39999999999998</c:v>
                </c:pt>
                <c:pt idx="3164">
                  <c:v>316.5</c:v>
                </c:pt>
                <c:pt idx="3165">
                  <c:v>316.60000000000002</c:v>
                </c:pt>
                <c:pt idx="3166">
                  <c:v>316.7</c:v>
                </c:pt>
                <c:pt idx="3167">
                  <c:v>316.8</c:v>
                </c:pt>
                <c:pt idx="3168">
                  <c:v>316.89999999999998</c:v>
                </c:pt>
                <c:pt idx="3169">
                  <c:v>317</c:v>
                </c:pt>
                <c:pt idx="3170">
                  <c:v>317.10000000000002</c:v>
                </c:pt>
                <c:pt idx="3171">
                  <c:v>317.2</c:v>
                </c:pt>
                <c:pt idx="3172">
                  <c:v>317.3</c:v>
                </c:pt>
                <c:pt idx="3173">
                  <c:v>317.39999999999998</c:v>
                </c:pt>
                <c:pt idx="3174">
                  <c:v>317.5</c:v>
                </c:pt>
                <c:pt idx="3175">
                  <c:v>317.60000000000002</c:v>
                </c:pt>
                <c:pt idx="3176">
                  <c:v>317.7</c:v>
                </c:pt>
                <c:pt idx="3177">
                  <c:v>317.8</c:v>
                </c:pt>
                <c:pt idx="3178">
                  <c:v>317.89999999999998</c:v>
                </c:pt>
                <c:pt idx="3179">
                  <c:v>318</c:v>
                </c:pt>
                <c:pt idx="3180">
                  <c:v>318.10000000000002</c:v>
                </c:pt>
                <c:pt idx="3181">
                  <c:v>318.2</c:v>
                </c:pt>
                <c:pt idx="3182">
                  <c:v>318.3</c:v>
                </c:pt>
                <c:pt idx="3183">
                  <c:v>318.39999999999998</c:v>
                </c:pt>
                <c:pt idx="3184">
                  <c:v>318.5</c:v>
                </c:pt>
                <c:pt idx="3185">
                  <c:v>318.60000000000002</c:v>
                </c:pt>
                <c:pt idx="3186">
                  <c:v>318.7</c:v>
                </c:pt>
                <c:pt idx="3187">
                  <c:v>318.8</c:v>
                </c:pt>
                <c:pt idx="3188">
                  <c:v>318.89999999999998</c:v>
                </c:pt>
                <c:pt idx="3189">
                  <c:v>319</c:v>
                </c:pt>
                <c:pt idx="3190">
                  <c:v>319.10000000000002</c:v>
                </c:pt>
                <c:pt idx="3191">
                  <c:v>319.2</c:v>
                </c:pt>
                <c:pt idx="3192">
                  <c:v>319.3</c:v>
                </c:pt>
                <c:pt idx="3193">
                  <c:v>319.39999999999998</c:v>
                </c:pt>
                <c:pt idx="3194">
                  <c:v>319.5</c:v>
                </c:pt>
                <c:pt idx="3195">
                  <c:v>319.60000000000002</c:v>
                </c:pt>
                <c:pt idx="3196">
                  <c:v>319.7</c:v>
                </c:pt>
                <c:pt idx="3197">
                  <c:v>319.8</c:v>
                </c:pt>
                <c:pt idx="3198">
                  <c:v>319.89999999999998</c:v>
                </c:pt>
                <c:pt idx="3199">
                  <c:v>320</c:v>
                </c:pt>
                <c:pt idx="3200">
                  <c:v>320.10000000000002</c:v>
                </c:pt>
                <c:pt idx="3201">
                  <c:v>320.2</c:v>
                </c:pt>
                <c:pt idx="3202">
                  <c:v>320.3</c:v>
                </c:pt>
                <c:pt idx="3203">
                  <c:v>320.39999999999998</c:v>
                </c:pt>
                <c:pt idx="3204">
                  <c:v>320.5</c:v>
                </c:pt>
                <c:pt idx="3205">
                  <c:v>320.60000000000002</c:v>
                </c:pt>
                <c:pt idx="3206">
                  <c:v>320.7</c:v>
                </c:pt>
                <c:pt idx="3207">
                  <c:v>320.8</c:v>
                </c:pt>
                <c:pt idx="3208">
                  <c:v>320.89999999999998</c:v>
                </c:pt>
                <c:pt idx="3209">
                  <c:v>321</c:v>
                </c:pt>
                <c:pt idx="3210">
                  <c:v>321.10000000000002</c:v>
                </c:pt>
                <c:pt idx="3211">
                  <c:v>321.2</c:v>
                </c:pt>
                <c:pt idx="3212">
                  <c:v>321.3</c:v>
                </c:pt>
                <c:pt idx="3213">
                  <c:v>321.39999999999998</c:v>
                </c:pt>
                <c:pt idx="3214">
                  <c:v>321.5</c:v>
                </c:pt>
                <c:pt idx="3215">
                  <c:v>321.60000000000002</c:v>
                </c:pt>
                <c:pt idx="3216">
                  <c:v>321.7</c:v>
                </c:pt>
                <c:pt idx="3217">
                  <c:v>321.8</c:v>
                </c:pt>
                <c:pt idx="3218">
                  <c:v>321.89999999999998</c:v>
                </c:pt>
                <c:pt idx="3219">
                  <c:v>322</c:v>
                </c:pt>
                <c:pt idx="3220">
                  <c:v>322.10000000000002</c:v>
                </c:pt>
                <c:pt idx="3221">
                  <c:v>322.2</c:v>
                </c:pt>
                <c:pt idx="3222">
                  <c:v>322.3</c:v>
                </c:pt>
                <c:pt idx="3223">
                  <c:v>322.39999999999998</c:v>
                </c:pt>
                <c:pt idx="3224">
                  <c:v>322.5</c:v>
                </c:pt>
                <c:pt idx="3225">
                  <c:v>322.60000000000002</c:v>
                </c:pt>
                <c:pt idx="3226">
                  <c:v>322.7</c:v>
                </c:pt>
                <c:pt idx="3227">
                  <c:v>322.8</c:v>
                </c:pt>
                <c:pt idx="3228">
                  <c:v>322.89999999999998</c:v>
                </c:pt>
                <c:pt idx="3229">
                  <c:v>323</c:v>
                </c:pt>
                <c:pt idx="3230">
                  <c:v>323.10000000000002</c:v>
                </c:pt>
                <c:pt idx="3231">
                  <c:v>323.2</c:v>
                </c:pt>
                <c:pt idx="3232">
                  <c:v>323.3</c:v>
                </c:pt>
                <c:pt idx="3233">
                  <c:v>323.39999999999998</c:v>
                </c:pt>
                <c:pt idx="3234">
                  <c:v>323.5</c:v>
                </c:pt>
                <c:pt idx="3235">
                  <c:v>323.60000000000002</c:v>
                </c:pt>
                <c:pt idx="3236">
                  <c:v>323.7</c:v>
                </c:pt>
                <c:pt idx="3237">
                  <c:v>323.8</c:v>
                </c:pt>
                <c:pt idx="3238">
                  <c:v>323.89999999999998</c:v>
                </c:pt>
                <c:pt idx="3239">
                  <c:v>324</c:v>
                </c:pt>
                <c:pt idx="3240">
                  <c:v>324.10000000000002</c:v>
                </c:pt>
                <c:pt idx="3241">
                  <c:v>324.2</c:v>
                </c:pt>
                <c:pt idx="3242">
                  <c:v>324.3</c:v>
                </c:pt>
                <c:pt idx="3243">
                  <c:v>324.39999999999998</c:v>
                </c:pt>
                <c:pt idx="3244">
                  <c:v>324.5</c:v>
                </c:pt>
                <c:pt idx="3245">
                  <c:v>324.60000000000002</c:v>
                </c:pt>
                <c:pt idx="3246">
                  <c:v>324.7</c:v>
                </c:pt>
                <c:pt idx="3247">
                  <c:v>324.8</c:v>
                </c:pt>
                <c:pt idx="3248">
                  <c:v>324.89999999999998</c:v>
                </c:pt>
                <c:pt idx="3249">
                  <c:v>325</c:v>
                </c:pt>
                <c:pt idx="3250">
                  <c:v>325.10000000000002</c:v>
                </c:pt>
                <c:pt idx="3251">
                  <c:v>325.2</c:v>
                </c:pt>
                <c:pt idx="3252">
                  <c:v>325.3</c:v>
                </c:pt>
                <c:pt idx="3253">
                  <c:v>325.39999999999998</c:v>
                </c:pt>
                <c:pt idx="3254">
                  <c:v>325.5</c:v>
                </c:pt>
                <c:pt idx="3255">
                  <c:v>325.60000000000002</c:v>
                </c:pt>
                <c:pt idx="3256">
                  <c:v>325.7</c:v>
                </c:pt>
                <c:pt idx="3257">
                  <c:v>325.8</c:v>
                </c:pt>
                <c:pt idx="3258">
                  <c:v>325.89999999999998</c:v>
                </c:pt>
                <c:pt idx="3259">
                  <c:v>326</c:v>
                </c:pt>
                <c:pt idx="3260">
                  <c:v>326.10000000000002</c:v>
                </c:pt>
                <c:pt idx="3261">
                  <c:v>326.2</c:v>
                </c:pt>
                <c:pt idx="3262">
                  <c:v>326.3</c:v>
                </c:pt>
                <c:pt idx="3263">
                  <c:v>326.39999999999998</c:v>
                </c:pt>
                <c:pt idx="3264">
                  <c:v>326.5</c:v>
                </c:pt>
                <c:pt idx="3265">
                  <c:v>326.60000000000002</c:v>
                </c:pt>
                <c:pt idx="3266">
                  <c:v>326.7</c:v>
                </c:pt>
                <c:pt idx="3267">
                  <c:v>326.8</c:v>
                </c:pt>
                <c:pt idx="3268">
                  <c:v>326.89999999999998</c:v>
                </c:pt>
                <c:pt idx="3269">
                  <c:v>327</c:v>
                </c:pt>
                <c:pt idx="3270">
                  <c:v>327.10000000000002</c:v>
                </c:pt>
                <c:pt idx="3271">
                  <c:v>327.2</c:v>
                </c:pt>
                <c:pt idx="3272">
                  <c:v>327.3</c:v>
                </c:pt>
                <c:pt idx="3273">
                  <c:v>327.39999999999998</c:v>
                </c:pt>
                <c:pt idx="3274">
                  <c:v>327.5</c:v>
                </c:pt>
                <c:pt idx="3275">
                  <c:v>327.60000000000002</c:v>
                </c:pt>
                <c:pt idx="3276">
                  <c:v>327.7</c:v>
                </c:pt>
                <c:pt idx="3277">
                  <c:v>327.8</c:v>
                </c:pt>
                <c:pt idx="3278">
                  <c:v>327.9</c:v>
                </c:pt>
                <c:pt idx="3279">
                  <c:v>328</c:v>
                </c:pt>
                <c:pt idx="3280">
                  <c:v>328.1</c:v>
                </c:pt>
                <c:pt idx="3281">
                  <c:v>328.2</c:v>
                </c:pt>
                <c:pt idx="3282">
                  <c:v>328.3</c:v>
                </c:pt>
                <c:pt idx="3283">
                  <c:v>328.4</c:v>
                </c:pt>
                <c:pt idx="3284">
                  <c:v>328.5</c:v>
                </c:pt>
                <c:pt idx="3285">
                  <c:v>328.6</c:v>
                </c:pt>
                <c:pt idx="3286">
                  <c:v>328.7</c:v>
                </c:pt>
                <c:pt idx="3287">
                  <c:v>328.8</c:v>
                </c:pt>
                <c:pt idx="3288">
                  <c:v>328.9</c:v>
                </c:pt>
                <c:pt idx="3289">
                  <c:v>329</c:v>
                </c:pt>
                <c:pt idx="3290">
                  <c:v>329.1</c:v>
                </c:pt>
                <c:pt idx="3291">
                  <c:v>329.2</c:v>
                </c:pt>
                <c:pt idx="3292">
                  <c:v>329.3</c:v>
                </c:pt>
                <c:pt idx="3293">
                  <c:v>329.4</c:v>
                </c:pt>
                <c:pt idx="3294">
                  <c:v>329.5</c:v>
                </c:pt>
                <c:pt idx="3295">
                  <c:v>329.6</c:v>
                </c:pt>
                <c:pt idx="3296">
                  <c:v>329.7</c:v>
                </c:pt>
                <c:pt idx="3297">
                  <c:v>329.8</c:v>
                </c:pt>
                <c:pt idx="3298">
                  <c:v>329.9</c:v>
                </c:pt>
                <c:pt idx="3299">
                  <c:v>330</c:v>
                </c:pt>
                <c:pt idx="3300">
                  <c:v>330.1</c:v>
                </c:pt>
                <c:pt idx="3301">
                  <c:v>330.2</c:v>
                </c:pt>
                <c:pt idx="3302">
                  <c:v>330.3</c:v>
                </c:pt>
                <c:pt idx="3303">
                  <c:v>330.4</c:v>
                </c:pt>
                <c:pt idx="3304">
                  <c:v>330.5</c:v>
                </c:pt>
                <c:pt idx="3305">
                  <c:v>330.6</c:v>
                </c:pt>
                <c:pt idx="3306">
                  <c:v>330.7</c:v>
                </c:pt>
                <c:pt idx="3307">
                  <c:v>330.8</c:v>
                </c:pt>
                <c:pt idx="3308">
                  <c:v>330.9</c:v>
                </c:pt>
                <c:pt idx="3309">
                  <c:v>331</c:v>
                </c:pt>
                <c:pt idx="3310">
                  <c:v>331.1</c:v>
                </c:pt>
                <c:pt idx="3311">
                  <c:v>331.2</c:v>
                </c:pt>
                <c:pt idx="3312">
                  <c:v>331.3</c:v>
                </c:pt>
                <c:pt idx="3313">
                  <c:v>331.4</c:v>
                </c:pt>
                <c:pt idx="3314">
                  <c:v>331.5</c:v>
                </c:pt>
                <c:pt idx="3315">
                  <c:v>331.6</c:v>
                </c:pt>
                <c:pt idx="3316">
                  <c:v>331.7</c:v>
                </c:pt>
                <c:pt idx="3317">
                  <c:v>331.8</c:v>
                </c:pt>
                <c:pt idx="3318">
                  <c:v>331.9</c:v>
                </c:pt>
                <c:pt idx="3319">
                  <c:v>332</c:v>
                </c:pt>
                <c:pt idx="3320">
                  <c:v>332.1</c:v>
                </c:pt>
                <c:pt idx="3321">
                  <c:v>332.2</c:v>
                </c:pt>
                <c:pt idx="3322">
                  <c:v>332.3</c:v>
                </c:pt>
                <c:pt idx="3323">
                  <c:v>332.4</c:v>
                </c:pt>
                <c:pt idx="3324">
                  <c:v>332.5</c:v>
                </c:pt>
                <c:pt idx="3325">
                  <c:v>332.6</c:v>
                </c:pt>
                <c:pt idx="3326">
                  <c:v>332.7</c:v>
                </c:pt>
                <c:pt idx="3327">
                  <c:v>332.8</c:v>
                </c:pt>
                <c:pt idx="3328">
                  <c:v>332.9</c:v>
                </c:pt>
                <c:pt idx="3329">
                  <c:v>333</c:v>
                </c:pt>
                <c:pt idx="3330">
                  <c:v>333.1</c:v>
                </c:pt>
                <c:pt idx="3331">
                  <c:v>333.2</c:v>
                </c:pt>
                <c:pt idx="3332">
                  <c:v>333.3</c:v>
                </c:pt>
                <c:pt idx="3333">
                  <c:v>333.4</c:v>
                </c:pt>
                <c:pt idx="3334">
                  <c:v>333.5</c:v>
                </c:pt>
                <c:pt idx="3335">
                  <c:v>333.6</c:v>
                </c:pt>
                <c:pt idx="3336">
                  <c:v>333.7</c:v>
                </c:pt>
                <c:pt idx="3337">
                  <c:v>333.8</c:v>
                </c:pt>
                <c:pt idx="3338">
                  <c:v>333.9</c:v>
                </c:pt>
                <c:pt idx="3339">
                  <c:v>334</c:v>
                </c:pt>
                <c:pt idx="3340">
                  <c:v>334.1</c:v>
                </c:pt>
                <c:pt idx="3341">
                  <c:v>334.2</c:v>
                </c:pt>
                <c:pt idx="3342">
                  <c:v>334.3</c:v>
                </c:pt>
                <c:pt idx="3343">
                  <c:v>334.4</c:v>
                </c:pt>
                <c:pt idx="3344">
                  <c:v>334.5</c:v>
                </c:pt>
                <c:pt idx="3345">
                  <c:v>334.6</c:v>
                </c:pt>
                <c:pt idx="3346">
                  <c:v>334.7</c:v>
                </c:pt>
                <c:pt idx="3347">
                  <c:v>334.8</c:v>
                </c:pt>
                <c:pt idx="3348">
                  <c:v>334.9</c:v>
                </c:pt>
                <c:pt idx="3349">
                  <c:v>335</c:v>
                </c:pt>
                <c:pt idx="3350">
                  <c:v>335.1</c:v>
                </c:pt>
                <c:pt idx="3351">
                  <c:v>335.2</c:v>
                </c:pt>
                <c:pt idx="3352">
                  <c:v>335.3</c:v>
                </c:pt>
                <c:pt idx="3353">
                  <c:v>335.4</c:v>
                </c:pt>
                <c:pt idx="3354">
                  <c:v>335.5</c:v>
                </c:pt>
                <c:pt idx="3355">
                  <c:v>335.6</c:v>
                </c:pt>
                <c:pt idx="3356">
                  <c:v>335.7</c:v>
                </c:pt>
                <c:pt idx="3357">
                  <c:v>335.8</c:v>
                </c:pt>
                <c:pt idx="3358">
                  <c:v>335.9</c:v>
                </c:pt>
                <c:pt idx="3359">
                  <c:v>336</c:v>
                </c:pt>
                <c:pt idx="3360">
                  <c:v>336.1</c:v>
                </c:pt>
                <c:pt idx="3361">
                  <c:v>336.2</c:v>
                </c:pt>
                <c:pt idx="3362">
                  <c:v>336.3</c:v>
                </c:pt>
                <c:pt idx="3363">
                  <c:v>336.4</c:v>
                </c:pt>
                <c:pt idx="3364">
                  <c:v>336.5</c:v>
                </c:pt>
                <c:pt idx="3365">
                  <c:v>336.6</c:v>
                </c:pt>
                <c:pt idx="3366">
                  <c:v>336.7</c:v>
                </c:pt>
                <c:pt idx="3367">
                  <c:v>336.8</c:v>
                </c:pt>
                <c:pt idx="3368">
                  <c:v>336.9</c:v>
                </c:pt>
                <c:pt idx="3369">
                  <c:v>337</c:v>
                </c:pt>
                <c:pt idx="3370">
                  <c:v>337.1</c:v>
                </c:pt>
                <c:pt idx="3371">
                  <c:v>337.2</c:v>
                </c:pt>
                <c:pt idx="3372">
                  <c:v>337.3</c:v>
                </c:pt>
                <c:pt idx="3373">
                  <c:v>337.4</c:v>
                </c:pt>
                <c:pt idx="3374">
                  <c:v>337.5</c:v>
                </c:pt>
                <c:pt idx="3375">
                  <c:v>337.6</c:v>
                </c:pt>
                <c:pt idx="3376">
                  <c:v>337.7</c:v>
                </c:pt>
                <c:pt idx="3377">
                  <c:v>337.8</c:v>
                </c:pt>
                <c:pt idx="3378">
                  <c:v>337.9</c:v>
                </c:pt>
                <c:pt idx="3379">
                  <c:v>338</c:v>
                </c:pt>
                <c:pt idx="3380">
                  <c:v>338.1</c:v>
                </c:pt>
                <c:pt idx="3381">
                  <c:v>338.2</c:v>
                </c:pt>
                <c:pt idx="3382">
                  <c:v>338.3</c:v>
                </c:pt>
                <c:pt idx="3383">
                  <c:v>338.4</c:v>
                </c:pt>
                <c:pt idx="3384">
                  <c:v>338.5</c:v>
                </c:pt>
                <c:pt idx="3385">
                  <c:v>338.6</c:v>
                </c:pt>
                <c:pt idx="3386">
                  <c:v>338.7</c:v>
                </c:pt>
                <c:pt idx="3387">
                  <c:v>338.8</c:v>
                </c:pt>
                <c:pt idx="3388">
                  <c:v>338.9</c:v>
                </c:pt>
                <c:pt idx="3389">
                  <c:v>339</c:v>
                </c:pt>
                <c:pt idx="3390">
                  <c:v>339.1</c:v>
                </c:pt>
                <c:pt idx="3391">
                  <c:v>339.2</c:v>
                </c:pt>
                <c:pt idx="3392">
                  <c:v>339.3</c:v>
                </c:pt>
                <c:pt idx="3393">
                  <c:v>339.4</c:v>
                </c:pt>
                <c:pt idx="3394">
                  <c:v>339.5</c:v>
                </c:pt>
                <c:pt idx="3395">
                  <c:v>339.6</c:v>
                </c:pt>
                <c:pt idx="3396">
                  <c:v>339.7</c:v>
                </c:pt>
                <c:pt idx="3397">
                  <c:v>339.8</c:v>
                </c:pt>
                <c:pt idx="3398">
                  <c:v>339.9</c:v>
                </c:pt>
                <c:pt idx="3399">
                  <c:v>340</c:v>
                </c:pt>
                <c:pt idx="3400">
                  <c:v>340.1</c:v>
                </c:pt>
                <c:pt idx="3401">
                  <c:v>340.2</c:v>
                </c:pt>
                <c:pt idx="3402">
                  <c:v>340.3</c:v>
                </c:pt>
                <c:pt idx="3403">
                  <c:v>340.4</c:v>
                </c:pt>
                <c:pt idx="3404">
                  <c:v>340.5</c:v>
                </c:pt>
                <c:pt idx="3405">
                  <c:v>340.6</c:v>
                </c:pt>
                <c:pt idx="3406">
                  <c:v>340.7</c:v>
                </c:pt>
                <c:pt idx="3407">
                  <c:v>340.8</c:v>
                </c:pt>
                <c:pt idx="3408">
                  <c:v>340.9</c:v>
                </c:pt>
                <c:pt idx="3409">
                  <c:v>341</c:v>
                </c:pt>
                <c:pt idx="3410">
                  <c:v>341.1</c:v>
                </c:pt>
                <c:pt idx="3411">
                  <c:v>341.2</c:v>
                </c:pt>
                <c:pt idx="3412">
                  <c:v>341.3</c:v>
                </c:pt>
                <c:pt idx="3413">
                  <c:v>341.4</c:v>
                </c:pt>
                <c:pt idx="3414">
                  <c:v>341.5</c:v>
                </c:pt>
                <c:pt idx="3415">
                  <c:v>341.6</c:v>
                </c:pt>
                <c:pt idx="3416">
                  <c:v>341.7</c:v>
                </c:pt>
                <c:pt idx="3417">
                  <c:v>341.8</c:v>
                </c:pt>
                <c:pt idx="3418">
                  <c:v>341.9</c:v>
                </c:pt>
                <c:pt idx="3419">
                  <c:v>342</c:v>
                </c:pt>
                <c:pt idx="3420">
                  <c:v>342.1</c:v>
                </c:pt>
                <c:pt idx="3421">
                  <c:v>342.2</c:v>
                </c:pt>
                <c:pt idx="3422">
                  <c:v>342.3</c:v>
                </c:pt>
                <c:pt idx="3423">
                  <c:v>342.4</c:v>
                </c:pt>
                <c:pt idx="3424">
                  <c:v>342.5</c:v>
                </c:pt>
                <c:pt idx="3425">
                  <c:v>342.6</c:v>
                </c:pt>
                <c:pt idx="3426">
                  <c:v>342.7</c:v>
                </c:pt>
                <c:pt idx="3427">
                  <c:v>342.8</c:v>
                </c:pt>
                <c:pt idx="3428">
                  <c:v>342.9</c:v>
                </c:pt>
                <c:pt idx="3429">
                  <c:v>343</c:v>
                </c:pt>
                <c:pt idx="3430">
                  <c:v>343.1</c:v>
                </c:pt>
                <c:pt idx="3431">
                  <c:v>343.2</c:v>
                </c:pt>
                <c:pt idx="3432">
                  <c:v>343.3</c:v>
                </c:pt>
                <c:pt idx="3433">
                  <c:v>343.4</c:v>
                </c:pt>
                <c:pt idx="3434">
                  <c:v>343.5</c:v>
                </c:pt>
                <c:pt idx="3435">
                  <c:v>343.6</c:v>
                </c:pt>
                <c:pt idx="3436">
                  <c:v>343.7</c:v>
                </c:pt>
                <c:pt idx="3437">
                  <c:v>343.8</c:v>
                </c:pt>
                <c:pt idx="3438">
                  <c:v>343.9</c:v>
                </c:pt>
                <c:pt idx="3439">
                  <c:v>344</c:v>
                </c:pt>
                <c:pt idx="3440">
                  <c:v>344.1</c:v>
                </c:pt>
                <c:pt idx="3441">
                  <c:v>344.2</c:v>
                </c:pt>
                <c:pt idx="3442">
                  <c:v>344.3</c:v>
                </c:pt>
                <c:pt idx="3443">
                  <c:v>344.4</c:v>
                </c:pt>
                <c:pt idx="3444">
                  <c:v>344.5</c:v>
                </c:pt>
                <c:pt idx="3445">
                  <c:v>344.6</c:v>
                </c:pt>
                <c:pt idx="3446">
                  <c:v>344.7</c:v>
                </c:pt>
                <c:pt idx="3447">
                  <c:v>344.8</c:v>
                </c:pt>
                <c:pt idx="3448">
                  <c:v>344.9</c:v>
                </c:pt>
                <c:pt idx="3449">
                  <c:v>345</c:v>
                </c:pt>
                <c:pt idx="3450">
                  <c:v>345.1</c:v>
                </c:pt>
                <c:pt idx="3451">
                  <c:v>345.2</c:v>
                </c:pt>
                <c:pt idx="3452">
                  <c:v>345.3</c:v>
                </c:pt>
                <c:pt idx="3453">
                  <c:v>345.4</c:v>
                </c:pt>
                <c:pt idx="3454">
                  <c:v>345.5</c:v>
                </c:pt>
                <c:pt idx="3455">
                  <c:v>345.6</c:v>
                </c:pt>
                <c:pt idx="3456">
                  <c:v>345.7</c:v>
                </c:pt>
                <c:pt idx="3457">
                  <c:v>345.8</c:v>
                </c:pt>
                <c:pt idx="3458">
                  <c:v>345.9</c:v>
                </c:pt>
                <c:pt idx="3459">
                  <c:v>346</c:v>
                </c:pt>
                <c:pt idx="3460">
                  <c:v>346.1</c:v>
                </c:pt>
                <c:pt idx="3461">
                  <c:v>346.2</c:v>
                </c:pt>
                <c:pt idx="3462">
                  <c:v>346.3</c:v>
                </c:pt>
                <c:pt idx="3463">
                  <c:v>346.4</c:v>
                </c:pt>
                <c:pt idx="3464">
                  <c:v>346.5</c:v>
                </c:pt>
                <c:pt idx="3465">
                  <c:v>346.6</c:v>
                </c:pt>
                <c:pt idx="3466">
                  <c:v>346.7</c:v>
                </c:pt>
                <c:pt idx="3467">
                  <c:v>346.8</c:v>
                </c:pt>
                <c:pt idx="3468">
                  <c:v>346.9</c:v>
                </c:pt>
                <c:pt idx="3469">
                  <c:v>347</c:v>
                </c:pt>
                <c:pt idx="3470">
                  <c:v>347.1</c:v>
                </c:pt>
                <c:pt idx="3471">
                  <c:v>347.2</c:v>
                </c:pt>
                <c:pt idx="3472">
                  <c:v>347.3</c:v>
                </c:pt>
                <c:pt idx="3473">
                  <c:v>347.4</c:v>
                </c:pt>
                <c:pt idx="3474">
                  <c:v>347.5</c:v>
                </c:pt>
                <c:pt idx="3475">
                  <c:v>347.6</c:v>
                </c:pt>
                <c:pt idx="3476">
                  <c:v>347.7</c:v>
                </c:pt>
                <c:pt idx="3477">
                  <c:v>347.8</c:v>
                </c:pt>
                <c:pt idx="3478">
                  <c:v>347.9</c:v>
                </c:pt>
                <c:pt idx="3479">
                  <c:v>348</c:v>
                </c:pt>
                <c:pt idx="3480">
                  <c:v>348.1</c:v>
                </c:pt>
                <c:pt idx="3481">
                  <c:v>348.2</c:v>
                </c:pt>
                <c:pt idx="3482">
                  <c:v>348.3</c:v>
                </c:pt>
                <c:pt idx="3483">
                  <c:v>348.4</c:v>
                </c:pt>
                <c:pt idx="3484">
                  <c:v>348.5</c:v>
                </c:pt>
                <c:pt idx="3485">
                  <c:v>348.6</c:v>
                </c:pt>
                <c:pt idx="3486">
                  <c:v>348.7</c:v>
                </c:pt>
                <c:pt idx="3487">
                  <c:v>348.8</c:v>
                </c:pt>
                <c:pt idx="3488">
                  <c:v>348.9</c:v>
                </c:pt>
                <c:pt idx="3489">
                  <c:v>349</c:v>
                </c:pt>
                <c:pt idx="3490">
                  <c:v>349.1</c:v>
                </c:pt>
                <c:pt idx="3491">
                  <c:v>349.2</c:v>
                </c:pt>
                <c:pt idx="3492">
                  <c:v>349.3</c:v>
                </c:pt>
                <c:pt idx="3493">
                  <c:v>349.4</c:v>
                </c:pt>
                <c:pt idx="3494">
                  <c:v>349.5</c:v>
                </c:pt>
                <c:pt idx="3495">
                  <c:v>349.6</c:v>
                </c:pt>
                <c:pt idx="3496">
                  <c:v>349.7</c:v>
                </c:pt>
                <c:pt idx="3497">
                  <c:v>349.8</c:v>
                </c:pt>
                <c:pt idx="3498">
                  <c:v>349.9</c:v>
                </c:pt>
                <c:pt idx="3499">
                  <c:v>350</c:v>
                </c:pt>
                <c:pt idx="3500">
                  <c:v>350.1</c:v>
                </c:pt>
                <c:pt idx="3501">
                  <c:v>350.2</c:v>
                </c:pt>
                <c:pt idx="3502">
                  <c:v>350.3</c:v>
                </c:pt>
                <c:pt idx="3503">
                  <c:v>350.4</c:v>
                </c:pt>
                <c:pt idx="3504">
                  <c:v>350.5</c:v>
                </c:pt>
                <c:pt idx="3505">
                  <c:v>350.6</c:v>
                </c:pt>
                <c:pt idx="3506">
                  <c:v>350.7</c:v>
                </c:pt>
                <c:pt idx="3507">
                  <c:v>350.8</c:v>
                </c:pt>
                <c:pt idx="3508">
                  <c:v>350.9</c:v>
                </c:pt>
                <c:pt idx="3509">
                  <c:v>351</c:v>
                </c:pt>
                <c:pt idx="3510">
                  <c:v>351.1</c:v>
                </c:pt>
                <c:pt idx="3511">
                  <c:v>351.2</c:v>
                </c:pt>
                <c:pt idx="3512">
                  <c:v>351.3</c:v>
                </c:pt>
                <c:pt idx="3513">
                  <c:v>351.4</c:v>
                </c:pt>
                <c:pt idx="3514">
                  <c:v>351.5</c:v>
                </c:pt>
                <c:pt idx="3515">
                  <c:v>351.6</c:v>
                </c:pt>
                <c:pt idx="3516">
                  <c:v>351.7</c:v>
                </c:pt>
                <c:pt idx="3517">
                  <c:v>351.8</c:v>
                </c:pt>
                <c:pt idx="3518">
                  <c:v>351.9</c:v>
                </c:pt>
                <c:pt idx="3519">
                  <c:v>352</c:v>
                </c:pt>
                <c:pt idx="3520">
                  <c:v>352.1</c:v>
                </c:pt>
                <c:pt idx="3521">
                  <c:v>352.2</c:v>
                </c:pt>
                <c:pt idx="3522">
                  <c:v>352.3</c:v>
                </c:pt>
                <c:pt idx="3523">
                  <c:v>352.4</c:v>
                </c:pt>
                <c:pt idx="3524">
                  <c:v>352.5</c:v>
                </c:pt>
                <c:pt idx="3525">
                  <c:v>352.6</c:v>
                </c:pt>
                <c:pt idx="3526">
                  <c:v>352.7</c:v>
                </c:pt>
                <c:pt idx="3527">
                  <c:v>352.8</c:v>
                </c:pt>
                <c:pt idx="3528">
                  <c:v>352.9</c:v>
                </c:pt>
                <c:pt idx="3529">
                  <c:v>353</c:v>
                </c:pt>
                <c:pt idx="3530">
                  <c:v>353.1</c:v>
                </c:pt>
                <c:pt idx="3531">
                  <c:v>353.2</c:v>
                </c:pt>
                <c:pt idx="3532">
                  <c:v>353.3</c:v>
                </c:pt>
                <c:pt idx="3533">
                  <c:v>353.4</c:v>
                </c:pt>
                <c:pt idx="3534">
                  <c:v>353.5</c:v>
                </c:pt>
                <c:pt idx="3535">
                  <c:v>353.6</c:v>
                </c:pt>
                <c:pt idx="3536">
                  <c:v>353.7</c:v>
                </c:pt>
                <c:pt idx="3537">
                  <c:v>353.8</c:v>
                </c:pt>
                <c:pt idx="3538">
                  <c:v>353.9</c:v>
                </c:pt>
                <c:pt idx="3539">
                  <c:v>354</c:v>
                </c:pt>
                <c:pt idx="3540">
                  <c:v>354.1</c:v>
                </c:pt>
                <c:pt idx="3541">
                  <c:v>354.2</c:v>
                </c:pt>
                <c:pt idx="3542">
                  <c:v>354.3</c:v>
                </c:pt>
                <c:pt idx="3543">
                  <c:v>354.4</c:v>
                </c:pt>
                <c:pt idx="3544">
                  <c:v>354.5</c:v>
                </c:pt>
                <c:pt idx="3545">
                  <c:v>354.6</c:v>
                </c:pt>
                <c:pt idx="3546">
                  <c:v>354.7</c:v>
                </c:pt>
                <c:pt idx="3547">
                  <c:v>354.8</c:v>
                </c:pt>
                <c:pt idx="3548">
                  <c:v>354.9</c:v>
                </c:pt>
                <c:pt idx="3549">
                  <c:v>355</c:v>
                </c:pt>
                <c:pt idx="3550">
                  <c:v>355.1</c:v>
                </c:pt>
                <c:pt idx="3551">
                  <c:v>355.2</c:v>
                </c:pt>
                <c:pt idx="3552">
                  <c:v>355.3</c:v>
                </c:pt>
                <c:pt idx="3553">
                  <c:v>355.4</c:v>
                </c:pt>
                <c:pt idx="3554">
                  <c:v>355.5</c:v>
                </c:pt>
                <c:pt idx="3555">
                  <c:v>355.6</c:v>
                </c:pt>
                <c:pt idx="3556">
                  <c:v>355.7</c:v>
                </c:pt>
                <c:pt idx="3557">
                  <c:v>355.8</c:v>
                </c:pt>
                <c:pt idx="3558">
                  <c:v>355.9</c:v>
                </c:pt>
                <c:pt idx="3559">
                  <c:v>356</c:v>
                </c:pt>
                <c:pt idx="3560">
                  <c:v>356.1</c:v>
                </c:pt>
                <c:pt idx="3561">
                  <c:v>356.2</c:v>
                </c:pt>
                <c:pt idx="3562">
                  <c:v>356.3</c:v>
                </c:pt>
                <c:pt idx="3563">
                  <c:v>356.4</c:v>
                </c:pt>
                <c:pt idx="3564">
                  <c:v>356.5</c:v>
                </c:pt>
                <c:pt idx="3565">
                  <c:v>356.6</c:v>
                </c:pt>
                <c:pt idx="3566">
                  <c:v>356.7</c:v>
                </c:pt>
                <c:pt idx="3567">
                  <c:v>356.8</c:v>
                </c:pt>
                <c:pt idx="3568">
                  <c:v>356.9</c:v>
                </c:pt>
                <c:pt idx="3569">
                  <c:v>357</c:v>
                </c:pt>
                <c:pt idx="3570">
                  <c:v>357.1</c:v>
                </c:pt>
                <c:pt idx="3571">
                  <c:v>357.2</c:v>
                </c:pt>
                <c:pt idx="3572">
                  <c:v>357.3</c:v>
                </c:pt>
                <c:pt idx="3573">
                  <c:v>357.4</c:v>
                </c:pt>
                <c:pt idx="3574">
                  <c:v>357.5</c:v>
                </c:pt>
                <c:pt idx="3575">
                  <c:v>357.6</c:v>
                </c:pt>
                <c:pt idx="3576">
                  <c:v>357.7</c:v>
                </c:pt>
                <c:pt idx="3577">
                  <c:v>357.8</c:v>
                </c:pt>
                <c:pt idx="3578">
                  <c:v>357.9</c:v>
                </c:pt>
                <c:pt idx="3579">
                  <c:v>358</c:v>
                </c:pt>
                <c:pt idx="3580">
                  <c:v>358.1</c:v>
                </c:pt>
                <c:pt idx="3581">
                  <c:v>358.2</c:v>
                </c:pt>
                <c:pt idx="3582">
                  <c:v>358.3</c:v>
                </c:pt>
                <c:pt idx="3583">
                  <c:v>358.4</c:v>
                </c:pt>
                <c:pt idx="3584">
                  <c:v>358.5</c:v>
                </c:pt>
                <c:pt idx="3585">
                  <c:v>358.6</c:v>
                </c:pt>
                <c:pt idx="3586">
                  <c:v>358.7</c:v>
                </c:pt>
                <c:pt idx="3587">
                  <c:v>358.8</c:v>
                </c:pt>
                <c:pt idx="3588">
                  <c:v>358.9</c:v>
                </c:pt>
                <c:pt idx="3589">
                  <c:v>359</c:v>
                </c:pt>
                <c:pt idx="3590">
                  <c:v>359.1</c:v>
                </c:pt>
                <c:pt idx="3591">
                  <c:v>359.2</c:v>
                </c:pt>
                <c:pt idx="3592">
                  <c:v>359.3</c:v>
                </c:pt>
                <c:pt idx="3593">
                  <c:v>359.4</c:v>
                </c:pt>
                <c:pt idx="3594">
                  <c:v>359.5</c:v>
                </c:pt>
                <c:pt idx="3595">
                  <c:v>359.6</c:v>
                </c:pt>
                <c:pt idx="3596">
                  <c:v>359.7</c:v>
                </c:pt>
                <c:pt idx="3597">
                  <c:v>359.8</c:v>
                </c:pt>
                <c:pt idx="3598">
                  <c:v>359.9</c:v>
                </c:pt>
                <c:pt idx="3599">
                  <c:v>360</c:v>
                </c:pt>
                <c:pt idx="3600">
                  <c:v>360.1</c:v>
                </c:pt>
              </c:numCache>
            </c:numRef>
          </c:xVal>
          <c:yVal>
            <c:numRef>
              <c:f>工作表1!$Q$2:$Q$3602</c:f>
              <c:numCache>
                <c:formatCode>General</c:formatCode>
                <c:ptCount val="3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-9.8175755241715401E-2</c:v>
                </c:pt>
                <c:pt idx="37">
                  <c:v>-8.27407968828556E-2</c:v>
                </c:pt>
                <c:pt idx="38">
                  <c:v>-7.5460316122210602E-2</c:v>
                </c:pt>
                <c:pt idx="39">
                  <c:v>-7.0288902557903404E-2</c:v>
                </c:pt>
                <c:pt idx="40">
                  <c:v>-6.6217672633468894E-2</c:v>
                </c:pt>
                <c:pt idx="41">
                  <c:v>-6.2844115588968102E-2</c:v>
                </c:pt>
                <c:pt idx="42">
                  <c:v>-5.9959888943906102E-2</c:v>
                </c:pt>
                <c:pt idx="43">
                  <c:v>-5.74409859314228E-2</c:v>
                </c:pt>
                <c:pt idx="44">
                  <c:v>-5.5206740238035998E-2</c:v>
                </c:pt>
                <c:pt idx="45">
                  <c:v>-5.3201327068431302E-2</c:v>
                </c:pt>
                <c:pt idx="46">
                  <c:v>-5.1384303809873501E-2</c:v>
                </c:pt>
                <c:pt idx="47">
                  <c:v>-4.9725319555493599E-2</c:v>
                </c:pt>
                <c:pt idx="48">
                  <c:v>-4.82009489323681E-2</c:v>
                </c:pt>
                <c:pt idx="49">
                  <c:v>-4.6792693890423002E-2</c:v>
                </c:pt>
                <c:pt idx="50">
                  <c:v>-4.5485667272818699E-2</c:v>
                </c:pt>
                <c:pt idx="51">
                  <c:v>-4.4267694336037597E-2</c:v>
                </c:pt>
                <c:pt idx="52">
                  <c:v>-4.3128680989629901E-2</c:v>
                </c:pt>
                <c:pt idx="53">
                  <c:v>-4.2060158258062801E-2</c:v>
                </c:pt>
                <c:pt idx="54">
                  <c:v>-4.1054946422423702E-2</c:v>
                </c:pt>
                <c:pt idx="55">
                  <c:v>-4.0106902805280398E-2</c:v>
                </c:pt>
                <c:pt idx="56">
                  <c:v>-3.9210728990736798E-2</c:v>
                </c:pt>
                <c:pt idx="57">
                  <c:v>-3.8361821444420803E-2</c:v>
                </c:pt>
                <c:pt idx="58">
                  <c:v>-3.7556154020568402E-2</c:v>
                </c:pt>
                <c:pt idx="59">
                  <c:v>-3.6790184661352102E-2</c:v>
                </c:pt>
                <c:pt idx="60">
                  <c:v>-3.60607803056553E-2</c:v>
                </c:pt>
                <c:pt idx="61">
                  <c:v>-3.5365156007237802E-2</c:v>
                </c:pt>
                <c:pt idx="62">
                  <c:v>-3.4700825011474798E-2</c:v>
                </c:pt>
                <c:pt idx="63">
                  <c:v>-3.4065557609468701E-2</c:v>
                </c:pt>
                <c:pt idx="64">
                  <c:v>-3.3457346851940697E-2</c:v>
                </c:pt>
                <c:pt idx="65">
                  <c:v>-3.2874379860159599E-2</c:v>
                </c:pt>
                <c:pt idx="66">
                  <c:v>-3.2315013637090002E-2</c:v>
                </c:pt>
                <c:pt idx="67">
                  <c:v>-3.1777754538302803E-2</c:v>
                </c:pt>
                <c:pt idx="68">
                  <c:v>-3.1261240797712302E-2</c:v>
                </c:pt>
                <c:pt idx="69">
                  <c:v>-3.0764227520392699E-2</c:v>
                </c:pt>
                <c:pt idx="70">
                  <c:v>-3.0285573764116499E-2</c:v>
                </c:pt>
                <c:pt idx="71">
                  <c:v>-2.9824231374401301E-2</c:v>
                </c:pt>
                <c:pt idx="72">
                  <c:v>-2.9379235277382301E-2</c:v>
                </c:pt>
                <c:pt idx="73">
                  <c:v>-2.8949695006055001E-2</c:v>
                </c:pt>
                <c:pt idx="74">
                  <c:v>-2.8534787290105602E-2</c:v>
                </c:pt>
                <c:pt idx="75">
                  <c:v>-2.8133749541348299E-2</c:v>
                </c:pt>
                <c:pt idx="76">
                  <c:v>-2.77458740965555E-2</c:v>
                </c:pt>
                <c:pt idx="77">
                  <c:v>-2.7370503164118001E-2</c:v>
                </c:pt>
                <c:pt idx="78">
                  <c:v>-2.7007024284009799E-2</c:v>
                </c:pt>
                <c:pt idx="79">
                  <c:v>-2.6654866346264901E-2</c:v>
                </c:pt>
                <c:pt idx="80">
                  <c:v>-2.6313495998336298E-2</c:v>
                </c:pt>
                <c:pt idx="81">
                  <c:v>-2.5982414447525901E-2</c:v>
                </c:pt>
                <c:pt idx="82">
                  <c:v>-2.5661154589265999E-2</c:v>
                </c:pt>
                <c:pt idx="83">
                  <c:v>-2.5349278438129501E-2</c:v>
                </c:pt>
                <c:pt idx="84">
                  <c:v>-2.5046374800628102E-2</c:v>
                </c:pt>
                <c:pt idx="85">
                  <c:v>-2.4752057177700001E-2</c:v>
                </c:pt>
                <c:pt idx="86">
                  <c:v>-2.4465961862189901E-2</c:v>
                </c:pt>
                <c:pt idx="87">
                  <c:v>-2.4187746233854501E-2</c:v>
                </c:pt>
                <c:pt idx="88">
                  <c:v>-2.39170871894957E-2</c:v>
                </c:pt>
                <c:pt idx="89">
                  <c:v>-2.3653679719198299E-2</c:v>
                </c:pt>
                <c:pt idx="90">
                  <c:v>-2.33972356230958E-2</c:v>
                </c:pt>
                <c:pt idx="91">
                  <c:v>-2.3147482313903699E-2</c:v>
                </c:pt>
                <c:pt idx="92">
                  <c:v>-2.2904161760530301E-2</c:v>
                </c:pt>
                <c:pt idx="93">
                  <c:v>-2.26670294676019E-2</c:v>
                </c:pt>
                <c:pt idx="94">
                  <c:v>-2.24358536039071E-2</c:v>
                </c:pt>
                <c:pt idx="95">
                  <c:v>-2.22104141312096E-2</c:v>
                </c:pt>
                <c:pt idx="96">
                  <c:v>-2.1990502070520401E-2</c:v>
                </c:pt>
                <c:pt idx="97">
                  <c:v>-2.1775918773136099E-2</c:v>
                </c:pt>
                <c:pt idx="98">
                  <c:v>-2.1566475284034301E-2</c:v>
                </c:pt>
                <c:pt idx="99">
                  <c:v>-2.1361991734659701E-2</c:v>
                </c:pt>
                <c:pt idx="100">
                  <c:v>-2.11622967785739E-2</c:v>
                </c:pt>
                <c:pt idx="101">
                  <c:v>-2.0967227103950301E-2</c:v>
                </c:pt>
                <c:pt idx="102">
                  <c:v>-2.0776626914937601E-2</c:v>
                </c:pt>
                <c:pt idx="103">
                  <c:v>-2.0590347533986701E-2</c:v>
                </c:pt>
                <c:pt idx="104">
                  <c:v>-2.0408246962676301E-2</c:v>
                </c:pt>
                <c:pt idx="105">
                  <c:v>-2.02301895013497E-2</c:v>
                </c:pt>
                <c:pt idx="106">
                  <c:v>-2.0056045406017901E-2</c:v>
                </c:pt>
                <c:pt idx="107">
                  <c:v>-1.9885690550204602E-2</c:v>
                </c:pt>
                <c:pt idx="108">
                  <c:v>-1.97190061160336E-2</c:v>
                </c:pt>
                <c:pt idx="109">
                  <c:v>-1.95558783098208E-2</c:v>
                </c:pt>
                <c:pt idx="110">
                  <c:v>-1.9396198084811401E-2</c:v>
                </c:pt>
                <c:pt idx="111">
                  <c:v>-1.9239860898774701E-2</c:v>
                </c:pt>
                <c:pt idx="112">
                  <c:v>-1.90867664776735E-2</c:v>
                </c:pt>
                <c:pt idx="113">
                  <c:v>-1.8936818582026699E-2</c:v>
                </c:pt>
                <c:pt idx="114">
                  <c:v>-1.8789924822627601E-2</c:v>
                </c:pt>
                <c:pt idx="115">
                  <c:v>-1.86459964498174E-2</c:v>
                </c:pt>
                <c:pt idx="116">
                  <c:v>-1.8504948172328801E-2</c:v>
                </c:pt>
                <c:pt idx="117">
                  <c:v>-1.8366697995811199E-2</c:v>
                </c:pt>
                <c:pt idx="118">
                  <c:v>-1.8231167056900501E-2</c:v>
                </c:pt>
                <c:pt idx="119">
                  <c:v>-1.8098279466819401E-2</c:v>
                </c:pt>
                <c:pt idx="120">
                  <c:v>-1.7967962180176301E-2</c:v>
                </c:pt>
                <c:pt idx="121">
                  <c:v>-1.7840144846471999E-2</c:v>
                </c:pt>
                <c:pt idx="122">
                  <c:v>-1.7714759701336499E-2</c:v>
                </c:pt>
                <c:pt idx="123">
                  <c:v>-1.7591741428957901E-2</c:v>
                </c:pt>
                <c:pt idx="124">
                  <c:v>-1.74710270667843E-2</c:v>
                </c:pt>
                <c:pt idx="125">
                  <c:v>-1.73525558842633E-2</c:v>
                </c:pt>
                <c:pt idx="126">
                  <c:v>-1.7236269293976501E-2</c:v>
                </c:pt>
                <c:pt idx="127">
                  <c:v>-1.71221107438423E-2</c:v>
                </c:pt>
                <c:pt idx="128">
                  <c:v>-1.7010025646009699E-2</c:v>
                </c:pt>
                <c:pt idx="129">
                  <c:v>-1.6899961270106002E-2</c:v>
                </c:pt>
                <c:pt idx="130">
                  <c:v>-1.6791866678931299E-2</c:v>
                </c:pt>
                <c:pt idx="131">
                  <c:v>-1.66856926457765E-2</c:v>
                </c:pt>
                <c:pt idx="132">
                  <c:v>-1.6581391580664798E-2</c:v>
                </c:pt>
                <c:pt idx="133">
                  <c:v>-1.6478917463120201E-2</c:v>
                </c:pt>
                <c:pt idx="134">
                  <c:v>-1.6378225781838202E-2</c:v>
                </c:pt>
                <c:pt idx="135">
                  <c:v>-1.6279273461700699E-2</c:v>
                </c:pt>
                <c:pt idx="136">
                  <c:v>-1.6182018814728E-2</c:v>
                </c:pt>
                <c:pt idx="137">
                  <c:v>-1.6086421481676699E-2</c:v>
                </c:pt>
                <c:pt idx="138">
                  <c:v>-1.5992442375170401E-2</c:v>
                </c:pt>
                <c:pt idx="139">
                  <c:v>-1.59000436321966E-2</c:v>
                </c:pt>
                <c:pt idx="140">
                  <c:v>-1.5809188566167E-2</c:v>
                </c:pt>
                <c:pt idx="141">
                  <c:v>-1.5719841618818099E-2</c:v>
                </c:pt>
                <c:pt idx="142">
                  <c:v>-1.5631968321955701E-2</c:v>
                </c:pt>
                <c:pt idx="143">
                  <c:v>-1.55455352460634E-2</c:v>
                </c:pt>
                <c:pt idx="144">
                  <c:v>-1.54605099687174E-2</c:v>
                </c:pt>
                <c:pt idx="145">
                  <c:v>-1.53768610349464E-2</c:v>
                </c:pt>
                <c:pt idx="146">
                  <c:v>-1.52945579165102E-2</c:v>
                </c:pt>
                <c:pt idx="147">
                  <c:v>-1.52135709852881E-2</c:v>
                </c:pt>
                <c:pt idx="148">
                  <c:v>-1.5133871473798599E-2</c:v>
                </c:pt>
                <c:pt idx="149">
                  <c:v>-1.5055431446513201E-2</c:v>
                </c:pt>
                <c:pt idx="150">
                  <c:v>-1.49782237665941E-2</c:v>
                </c:pt>
                <c:pt idx="151">
                  <c:v>-1.4902222073511801E-2</c:v>
                </c:pt>
                <c:pt idx="152">
                  <c:v>-1.4827400746404E-2</c:v>
                </c:pt>
                <c:pt idx="153">
                  <c:v>-1.47537348875557E-2</c:v>
                </c:pt>
                <c:pt idx="154">
                  <c:v>-1.4681200290197901E-2</c:v>
                </c:pt>
                <c:pt idx="155">
                  <c:v>-1.4609773414488899E-2</c:v>
                </c:pt>
                <c:pt idx="156">
                  <c:v>-1.45394313691502E-2</c:v>
                </c:pt>
                <c:pt idx="157">
                  <c:v>-1.4470151884294499E-2</c:v>
                </c:pt>
                <c:pt idx="158">
                  <c:v>-1.44019132943192E-2</c:v>
                </c:pt>
                <c:pt idx="159">
                  <c:v>-1.43346945139863E-2</c:v>
                </c:pt>
                <c:pt idx="160">
                  <c:v>-1.4268475019395E-2</c:v>
                </c:pt>
                <c:pt idx="161">
                  <c:v>-1.42032348321406E-2</c:v>
                </c:pt>
                <c:pt idx="162">
                  <c:v>-1.41389544984124E-2</c:v>
                </c:pt>
                <c:pt idx="163">
                  <c:v>-1.4075615072229999E-2</c:v>
                </c:pt>
                <c:pt idx="164">
                  <c:v>-1.4013198099422201E-2</c:v>
                </c:pt>
                <c:pt idx="165">
                  <c:v>-1.3951685600861199E-2</c:v>
                </c:pt>
                <c:pt idx="166">
                  <c:v>-1.38910600594197E-2</c:v>
                </c:pt>
                <c:pt idx="167">
                  <c:v>-1.38313044016001E-2</c:v>
                </c:pt>
                <c:pt idx="168">
                  <c:v>-1.37724019849533E-2</c:v>
                </c:pt>
                <c:pt idx="169">
                  <c:v>-1.37143365885001E-2</c:v>
                </c:pt>
                <c:pt idx="170">
                  <c:v>-1.36570923902593E-2</c:v>
                </c:pt>
                <c:pt idx="171">
                  <c:v>-1.3600653965429E-2</c:v>
                </c:pt>
                <c:pt idx="172">
                  <c:v>-1.3545006265770199E-2</c:v>
                </c:pt>
                <c:pt idx="173">
                  <c:v>-1.3490134612287499E-2</c:v>
                </c:pt>
                <c:pt idx="174">
                  <c:v>-1.34360246851544E-2</c:v>
                </c:pt>
                <c:pt idx="175">
                  <c:v>-1.33826625058385E-2</c:v>
                </c:pt>
                <c:pt idx="176">
                  <c:v>-1.33300344360719E-2</c:v>
                </c:pt>
                <c:pt idx="177">
                  <c:v>-1.32781271619711E-2</c:v>
                </c:pt>
                <c:pt idx="178">
                  <c:v>-1.322692768451E-2</c:v>
                </c:pt>
                <c:pt idx="179">
                  <c:v>-1.3176423312076E-2</c:v>
                </c:pt>
                <c:pt idx="180">
                  <c:v>-1.3126601650944401E-2</c:v>
                </c:pt>
                <c:pt idx="181">
                  <c:v>-1.30774505955575E-2</c:v>
                </c:pt>
                <c:pt idx="182">
                  <c:v>-1.3028958321845399E-2</c:v>
                </c:pt>
                <c:pt idx="183">
                  <c:v>-1.2981113277700899E-2</c:v>
                </c:pt>
                <c:pt idx="184">
                  <c:v>-1.2933904175930801E-2</c:v>
                </c:pt>
                <c:pt idx="185">
                  <c:v>-1.28873199852707E-2</c:v>
                </c:pt>
                <c:pt idx="186">
                  <c:v>-1.2841349925530101E-2</c:v>
                </c:pt>
                <c:pt idx="187">
                  <c:v>-1.27959834576193E-2</c:v>
                </c:pt>
                <c:pt idx="188">
                  <c:v>-1.2751210283395801E-2</c:v>
                </c:pt>
                <c:pt idx="189">
                  <c:v>-1.2707020326438299E-2</c:v>
                </c:pt>
                <c:pt idx="190">
                  <c:v>-1.26634037399553E-2</c:v>
                </c:pt>
                <c:pt idx="191">
                  <c:v>-1.2620350890539801E-2</c:v>
                </c:pt>
                <c:pt idx="192">
                  <c:v>-1.2577852355595401E-2</c:v>
                </c:pt>
                <c:pt idx="193">
                  <c:v>-1.2535898921523E-2</c:v>
                </c:pt>
                <c:pt idx="194">
                  <c:v>-1.2494481570161701E-2</c:v>
                </c:pt>
                <c:pt idx="195">
                  <c:v>-1.24535914792029E-2</c:v>
                </c:pt>
                <c:pt idx="196">
                  <c:v>-1.2413220016788301E-2</c:v>
                </c:pt>
                <c:pt idx="197">
                  <c:v>-1.23733587325603E-2</c:v>
                </c:pt>
                <c:pt idx="198">
                  <c:v>-1.2333999358058199E-2</c:v>
                </c:pt>
                <c:pt idx="199">
                  <c:v>-1.22951337967326E-2</c:v>
                </c:pt>
                <c:pt idx="200">
                  <c:v>-1.22567541254502E-2</c:v>
                </c:pt>
                <c:pt idx="201">
                  <c:v>-1.22188525832453E-2</c:v>
                </c:pt>
                <c:pt idx="202">
                  <c:v>-1.21814215716106E-2</c:v>
                </c:pt>
                <c:pt idx="203">
                  <c:v>-1.214445365049E-2</c:v>
                </c:pt>
                <c:pt idx="204">
                  <c:v>-1.21079415293437E-2</c:v>
                </c:pt>
                <c:pt idx="205">
                  <c:v>-1.2071878072050801E-2</c:v>
                </c:pt>
                <c:pt idx="206">
                  <c:v>-1.2036256284189801E-2</c:v>
                </c:pt>
                <c:pt idx="207">
                  <c:v>-1.2001069311948101E-2</c:v>
                </c:pt>
                <c:pt idx="208">
                  <c:v>-1.19663104450148E-2</c:v>
                </c:pt>
                <c:pt idx="209">
                  <c:v>-1.19319731030182E-2</c:v>
                </c:pt>
                <c:pt idx="210">
                  <c:v>-1.18980508375037E-2</c:v>
                </c:pt>
                <c:pt idx="211">
                  <c:v>-1.18645373310825E-2</c:v>
                </c:pt>
                <c:pt idx="212">
                  <c:v>-1.1831426388798701E-2</c:v>
                </c:pt>
                <c:pt idx="213">
                  <c:v>-1.17987119381664E-2</c:v>
                </c:pt>
                <c:pt idx="214">
                  <c:v>-1.17663880268581E-2</c:v>
                </c:pt>
                <c:pt idx="215">
                  <c:v>-1.1734448816804299E-2</c:v>
                </c:pt>
                <c:pt idx="216">
                  <c:v>-1.17028885852176E-2</c:v>
                </c:pt>
                <c:pt idx="217">
                  <c:v>-1.1671701717758E-2</c:v>
                </c:pt>
                <c:pt idx="218">
                  <c:v>-1.1640882711044E-2</c:v>
                </c:pt>
                <c:pt idx="219">
                  <c:v>-1.1610426164588E-2</c:v>
                </c:pt>
                <c:pt idx="220">
                  <c:v>-1.15803267808204E-2</c:v>
                </c:pt>
                <c:pt idx="221">
                  <c:v>-1.15505793648428E-2</c:v>
                </c:pt>
                <c:pt idx="222">
                  <c:v>-1.1521178817775901E-2</c:v>
                </c:pt>
                <c:pt idx="223">
                  <c:v>-1.14921201388597E-2</c:v>
                </c:pt>
                <c:pt idx="224">
                  <c:v>-1.14633984181451E-2</c:v>
                </c:pt>
                <c:pt idx="225">
                  <c:v>-1.1435008840031E-2</c:v>
                </c:pt>
                <c:pt idx="226">
                  <c:v>-1.1406946675140601E-2</c:v>
                </c:pt>
                <c:pt idx="227">
                  <c:v>-1.13792072854778E-2</c:v>
                </c:pt>
                <c:pt idx="228">
                  <c:v>-1.1351786115875199E-2</c:v>
                </c:pt>
                <c:pt idx="229">
                  <c:v>-1.1324678694044899E-2</c:v>
                </c:pt>
                <c:pt idx="230">
                  <c:v>-1.1297880631936401E-2</c:v>
                </c:pt>
                <c:pt idx="231">
                  <c:v>-1.12713876177391E-2</c:v>
                </c:pt>
                <c:pt idx="232">
                  <c:v>-1.1245195421536401E-2</c:v>
                </c:pt>
                <c:pt idx="233">
                  <c:v>-1.1219299886349799E-2</c:v>
                </c:pt>
                <c:pt idx="234">
                  <c:v>-1.11936969318931E-2</c:v>
                </c:pt>
                <c:pt idx="235">
                  <c:v>-1.1168382549304599E-2</c:v>
                </c:pt>
                <c:pt idx="236">
                  <c:v>-1.11433528031943E-2</c:v>
                </c:pt>
                <c:pt idx="237">
                  <c:v>-1.11186038245527E-2</c:v>
                </c:pt>
                <c:pt idx="238">
                  <c:v>-1.1094131816213101E-2</c:v>
                </c:pt>
                <c:pt idx="239">
                  <c:v>-1.10699330458603E-2</c:v>
                </c:pt>
                <c:pt idx="240">
                  <c:v>-1.1046003845732E-2</c:v>
                </c:pt>
                <c:pt idx="241">
                  <c:v>-1.10223406148804E-2</c:v>
                </c:pt>
                <c:pt idx="242">
                  <c:v>-1.09989398120309E-2</c:v>
                </c:pt>
                <c:pt idx="243">
                  <c:v>-1.0975797958971001E-2</c:v>
                </c:pt>
                <c:pt idx="244">
                  <c:v>-1.0952911636222201E-2</c:v>
                </c:pt>
                <c:pt idx="245">
                  <c:v>-1.0930277484101599E-2</c:v>
                </c:pt>
                <c:pt idx="246">
                  <c:v>-1.09078921995322E-2</c:v>
                </c:pt>
                <c:pt idx="247">
                  <c:v>-1.0885752536932599E-2</c:v>
                </c:pt>
                <c:pt idx="248">
                  <c:v>-1.08638553034718E-2</c:v>
                </c:pt>
                <c:pt idx="249">
                  <c:v>-1.08421973628953E-2</c:v>
                </c:pt>
                <c:pt idx="250">
                  <c:v>-1.0820775629476099E-2</c:v>
                </c:pt>
                <c:pt idx="251">
                  <c:v>-1.07995870720889E-2</c:v>
                </c:pt>
                <c:pt idx="252">
                  <c:v>-1.07786287074275E-2</c:v>
                </c:pt>
                <c:pt idx="253">
                  <c:v>-1.0757897602679801E-2</c:v>
                </c:pt>
                <c:pt idx="254">
                  <c:v>-1.07373908747394E-2</c:v>
                </c:pt>
                <c:pt idx="255">
                  <c:v>-1.0717105687422899E-2</c:v>
                </c:pt>
                <c:pt idx="256">
                  <c:v>-1.06970392510562E-2</c:v>
                </c:pt>
                <c:pt idx="257">
                  <c:v>-1.0677188822042299E-2</c:v>
                </c:pt>
                <c:pt idx="258">
                  <c:v>-1.0657551701845701E-2</c:v>
                </c:pt>
                <c:pt idx="259">
                  <c:v>-1.06381252356232E-2</c:v>
                </c:pt>
                <c:pt idx="260">
                  <c:v>-1.06189068110146E-2</c:v>
                </c:pt>
                <c:pt idx="261">
                  <c:v>-1.05998938589932E-2</c:v>
                </c:pt>
                <c:pt idx="262">
                  <c:v>-1.05810838515288E-2</c:v>
                </c:pt>
                <c:pt idx="263">
                  <c:v>-1.05624743011148E-2</c:v>
                </c:pt>
                <c:pt idx="264">
                  <c:v>-1.0544062759846699E-2</c:v>
                </c:pt>
                <c:pt idx="265">
                  <c:v>-1.05258468194168E-2</c:v>
                </c:pt>
                <c:pt idx="266">
                  <c:v>-1.0507824109302301E-2</c:v>
                </c:pt>
                <c:pt idx="267">
                  <c:v>-1.0489992296803899E-2</c:v>
                </c:pt>
                <c:pt idx="268">
                  <c:v>-1.04723490858786E-2</c:v>
                </c:pt>
                <c:pt idx="269">
                  <c:v>-1.04548922163928E-2</c:v>
                </c:pt>
                <c:pt idx="270">
                  <c:v>-1.0437619464258301E-2</c:v>
                </c:pt>
                <c:pt idx="271">
                  <c:v>-1.04205286400089E-2</c:v>
                </c:pt>
                <c:pt idx="272">
                  <c:v>-1.04036175872309E-2</c:v>
                </c:pt>
                <c:pt idx="273">
                  <c:v>-1.0386884184855699E-2</c:v>
                </c:pt>
                <c:pt idx="274">
                  <c:v>-1.0370326342839201E-2</c:v>
                </c:pt>
                <c:pt idx="275">
                  <c:v>-1.0353942004174501E-2</c:v>
                </c:pt>
                <c:pt idx="276">
                  <c:v>-1.03377291434971E-2</c:v>
                </c:pt>
                <c:pt idx="277">
                  <c:v>-1.03216857664116E-2</c:v>
                </c:pt>
                <c:pt idx="278">
                  <c:v>-1.03058099094106E-2</c:v>
                </c:pt>
                <c:pt idx="279">
                  <c:v>-1.02900996372096E-2</c:v>
                </c:pt>
                <c:pt idx="280">
                  <c:v>-1.0274553045580901E-2</c:v>
                </c:pt>
                <c:pt idx="281">
                  <c:v>-1.02591682586672E-2</c:v>
                </c:pt>
                <c:pt idx="282">
                  <c:v>-1.02439434284326E-2</c:v>
                </c:pt>
                <c:pt idx="283">
                  <c:v>-1.02288767352631E-2</c:v>
                </c:pt>
                <c:pt idx="284">
                  <c:v>-1.02139663864215E-2</c:v>
                </c:pt>
                <c:pt idx="285">
                  <c:v>-1.0199210615645601E-2</c:v>
                </c:pt>
                <c:pt idx="286">
                  <c:v>-1.01846076832608E-2</c:v>
                </c:pt>
                <c:pt idx="287">
                  <c:v>-1.0170155875692701E-2</c:v>
                </c:pt>
                <c:pt idx="288">
                  <c:v>-1.01558535044754E-2</c:v>
                </c:pt>
                <c:pt idx="289">
                  <c:v>-1.01416989056377E-2</c:v>
                </c:pt>
                <c:pt idx="290">
                  <c:v>-1.01276904405026E-2</c:v>
                </c:pt>
                <c:pt idx="291">
                  <c:v>-1.0113826493608299E-2</c:v>
                </c:pt>
                <c:pt idx="292">
                  <c:v>-1.01001054731568E-2</c:v>
                </c:pt>
                <c:pt idx="293">
                  <c:v>-1.00865258111638E-2</c:v>
                </c:pt>
                <c:pt idx="294">
                  <c:v>-1.00730859620088E-2</c:v>
                </c:pt>
                <c:pt idx="295">
                  <c:v>-1.0059784402449701E-2</c:v>
                </c:pt>
                <c:pt idx="296">
                  <c:v>-1.0046619631373901E-2</c:v>
                </c:pt>
                <c:pt idx="297">
                  <c:v>-1.00335901686107E-2</c:v>
                </c:pt>
                <c:pt idx="298">
                  <c:v>-1.00206945564957E-2</c:v>
                </c:pt>
                <c:pt idx="299">
                  <c:v>-1.0007931357135401E-2</c:v>
                </c:pt>
                <c:pt idx="300">
                  <c:v>-9.9952991536714705E-3</c:v>
                </c:pt>
                <c:pt idx="301">
                  <c:v>-9.9827965492299501E-3</c:v>
                </c:pt>
                <c:pt idx="302">
                  <c:v>-9.9704221664262595E-3</c:v>
                </c:pt>
                <c:pt idx="303">
                  <c:v>-9.9581746483429403E-3</c:v>
                </c:pt>
                <c:pt idx="304">
                  <c:v>-9.9460526563261396E-3</c:v>
                </c:pt>
                <c:pt idx="305">
                  <c:v>-9.9340548705267508E-3</c:v>
                </c:pt>
                <c:pt idx="306">
                  <c:v>-9.9221799901812596E-3</c:v>
                </c:pt>
                <c:pt idx="307">
                  <c:v>-9.9104267323081394E-3</c:v>
                </c:pt>
                <c:pt idx="308">
                  <c:v>-9.89879383188777E-3</c:v>
                </c:pt>
                <c:pt idx="309">
                  <c:v>-9.8872800413123407E-3</c:v>
                </c:pt>
                <c:pt idx="310">
                  <c:v>-9.8758841307955807E-3</c:v>
                </c:pt>
                <c:pt idx="311">
                  <c:v>-9.8646048871493999E-3</c:v>
                </c:pt>
                <c:pt idx="312">
                  <c:v>-9.8534411141760897E-3</c:v>
                </c:pt>
                <c:pt idx="313">
                  <c:v>-9.8423916320443498E-3</c:v>
                </c:pt>
                <c:pt idx="314">
                  <c:v>-9.8314552764260394E-3</c:v>
                </c:pt>
                <c:pt idx="315">
                  <c:v>-9.8206309000028608E-3</c:v>
                </c:pt>
                <c:pt idx="316">
                  <c:v>-9.8099173706969502E-3</c:v>
                </c:pt>
                <c:pt idx="317">
                  <c:v>-9.7993135717596401E-3</c:v>
                </c:pt>
                <c:pt idx="318">
                  <c:v>-9.7888184012202093E-3</c:v>
                </c:pt>
                <c:pt idx="319">
                  <c:v>-9.7784307729493099E-3</c:v>
                </c:pt>
                <c:pt idx="320">
                  <c:v>-9.7681496144936299E-3</c:v>
                </c:pt>
                <c:pt idx="321">
                  <c:v>-9.7579738686415594E-3</c:v>
                </c:pt>
                <c:pt idx="322">
                  <c:v>-9.7479024918081005E-3</c:v>
                </c:pt>
                <c:pt idx="323">
                  <c:v>-9.7379344550239701E-3</c:v>
                </c:pt>
                <c:pt idx="324">
                  <c:v>-9.7280687422188605E-3</c:v>
                </c:pt>
                <c:pt idx="325">
                  <c:v>-9.7183043513713405E-3</c:v>
                </c:pt>
                <c:pt idx="326">
                  <c:v>-9.7086402938757494E-3</c:v>
                </c:pt>
                <c:pt idx="327">
                  <c:v>-9.6990755937833694E-3</c:v>
                </c:pt>
                <c:pt idx="328">
                  <c:v>-9.6896092886779202E-3</c:v>
                </c:pt>
                <c:pt idx="329">
                  <c:v>-9.6802404282117609E-3</c:v>
                </c:pt>
                <c:pt idx="330">
                  <c:v>-9.6709680751599306E-3</c:v>
                </c:pt>
                <c:pt idx="331">
                  <c:v>-9.6617913038473807E-3</c:v>
                </c:pt>
                <c:pt idx="332">
                  <c:v>-9.6527092013641898E-3</c:v>
                </c:pt>
                <c:pt idx="333">
                  <c:v>-9.6437208663641E-3</c:v>
                </c:pt>
                <c:pt idx="334">
                  <c:v>-9.63482540966293E-3</c:v>
                </c:pt>
                <c:pt idx="335">
                  <c:v>-9.6260219531250704E-3</c:v>
                </c:pt>
                <c:pt idx="336">
                  <c:v>-9.6173096301265994E-3</c:v>
                </c:pt>
                <c:pt idx="337">
                  <c:v>-9.6086875854917899E-3</c:v>
                </c:pt>
                <c:pt idx="338">
                  <c:v>-9.6001549752308003E-3</c:v>
                </c:pt>
                <c:pt idx="339">
                  <c:v>-9.5917109653479906E-3</c:v>
                </c:pt>
                <c:pt idx="340">
                  <c:v>-9.5833547335048494E-3</c:v>
                </c:pt>
                <c:pt idx="341">
                  <c:v>-9.5750854670983102E-3</c:v>
                </c:pt>
                <c:pt idx="342">
                  <c:v>-9.5669023650566103E-3</c:v>
                </c:pt>
                <c:pt idx="343">
                  <c:v>-9.5588046351972097E-3</c:v>
                </c:pt>
                <c:pt idx="344">
                  <c:v>-9.55079149638648E-3</c:v>
                </c:pt>
                <c:pt idx="345">
                  <c:v>-9.5428621765989308E-3</c:v>
                </c:pt>
                <c:pt idx="346">
                  <c:v>-9.5350159145944201E-3</c:v>
                </c:pt>
                <c:pt idx="347">
                  <c:v>-9.5272519578004401E-3</c:v>
                </c:pt>
                <c:pt idx="348">
                  <c:v>-9.5195695635939808E-3</c:v>
                </c:pt>
                <c:pt idx="349">
                  <c:v>-9.5119679984787108E-3</c:v>
                </c:pt>
                <c:pt idx="350">
                  <c:v>-9.5044465384821197E-3</c:v>
                </c:pt>
                <c:pt idx="351">
                  <c:v>-9.4970044686103101E-3</c:v>
                </c:pt>
                <c:pt idx="352">
                  <c:v>-9.4896410825978002E-3</c:v>
                </c:pt>
                <c:pt idx="353">
                  <c:v>-9.4823556828854995E-3</c:v>
                </c:pt>
                <c:pt idx="354">
                  <c:v>-9.4751475809189897E-3</c:v>
                </c:pt>
                <c:pt idx="355">
                  <c:v>-9.4680160968705698E-3</c:v>
                </c:pt>
                <c:pt idx="356">
                  <c:v>-9.4609605584849103E-3</c:v>
                </c:pt>
                <c:pt idx="357">
                  <c:v>-9.4539803027071899E-3</c:v>
                </c:pt>
                <c:pt idx="358">
                  <c:v>-9.4470746742028391E-3</c:v>
                </c:pt>
                <c:pt idx="359">
                  <c:v>-9.4402430257844103E-3</c:v>
                </c:pt>
                <c:pt idx="360">
                  <c:v>-9.4334847182558391E-3</c:v>
                </c:pt>
                <c:pt idx="361">
                  <c:v>-9.4267991200382307E-3</c:v>
                </c:pt>
                <c:pt idx="362">
                  <c:v>-9.4201856076745593E-3</c:v>
                </c:pt>
                <c:pt idx="363">
                  <c:v>-9.4136435650852002E-3</c:v>
                </c:pt>
                <c:pt idx="364">
                  <c:v>-9.4071723834958498E-3</c:v>
                </c:pt>
                <c:pt idx="365">
                  <c:v>-9.4007714621508007E-3</c:v>
                </c:pt>
                <c:pt idx="366">
                  <c:v>-9.3944402064483797E-3</c:v>
                </c:pt>
                <c:pt idx="367">
                  <c:v>-9.3881780305245001E-3</c:v>
                </c:pt>
                <c:pt idx="368">
                  <c:v>-9.3819843540590506E-3</c:v>
                </c:pt>
                <c:pt idx="369">
                  <c:v>-9.3758586048361906E-3</c:v>
                </c:pt>
                <c:pt idx="370">
                  <c:v>-9.3698002168485194E-3</c:v>
                </c:pt>
                <c:pt idx="371">
                  <c:v>-9.3638086314392407E-3</c:v>
                </c:pt>
                <c:pt idx="372">
                  <c:v>-9.3578832960307199E-3</c:v>
                </c:pt>
                <c:pt idx="373">
                  <c:v>-9.3520236652483192E-3</c:v>
                </c:pt>
                <c:pt idx="374">
                  <c:v>-9.3462291996320307E-3</c:v>
                </c:pt>
                <c:pt idx="375">
                  <c:v>-9.34049936664017E-3</c:v>
                </c:pt>
                <c:pt idx="376">
                  <c:v>-9.3348336398899907E-3</c:v>
                </c:pt>
                <c:pt idx="377">
                  <c:v>-9.32923149922835E-3</c:v>
                </c:pt>
                <c:pt idx="378">
                  <c:v>-9.3236924304328193E-3</c:v>
                </c:pt>
                <c:pt idx="379">
                  <c:v>-9.3182159258263994E-3</c:v>
                </c:pt>
                <c:pt idx="380">
                  <c:v>-9.3128014835088604E-3</c:v>
                </c:pt>
                <c:pt idx="381">
                  <c:v>-9.3074486073459004E-3</c:v>
                </c:pt>
                <c:pt idx="382">
                  <c:v>-9.3021568069404596E-3</c:v>
                </c:pt>
                <c:pt idx="383">
                  <c:v>-9.2969255982184498E-3</c:v>
                </c:pt>
                <c:pt idx="384">
                  <c:v>-9.2917545021584894E-3</c:v>
                </c:pt>
                <c:pt idx="385">
                  <c:v>-9.2866430455955992E-3</c:v>
                </c:pt>
                <c:pt idx="386">
                  <c:v>-9.2815907610735195E-3</c:v>
                </c:pt>
                <c:pt idx="387">
                  <c:v>-9.27659718613821E-3</c:v>
                </c:pt>
                <c:pt idx="388">
                  <c:v>-9.2716618640751695E-3</c:v>
                </c:pt>
                <c:pt idx="389">
                  <c:v>-9.2667843433553096E-3</c:v>
                </c:pt>
                <c:pt idx="390">
                  <c:v>-9.2619641774291505E-3</c:v>
                </c:pt>
                <c:pt idx="391">
                  <c:v>-9.2572009254277606E-3</c:v>
                </c:pt>
                <c:pt idx="392">
                  <c:v>-9.2524941512105406E-3</c:v>
                </c:pt>
                <c:pt idx="393">
                  <c:v>-9.2478434237243893E-3</c:v>
                </c:pt>
                <c:pt idx="394">
                  <c:v>-9.2432483168533707E-3</c:v>
                </c:pt>
                <c:pt idx="395">
                  <c:v>-9.2387084094372705E-3</c:v>
                </c:pt>
                <c:pt idx="396">
                  <c:v>-9.2342232851825405E-3</c:v>
                </c:pt>
                <c:pt idx="397">
                  <c:v>-9.2297925323762409E-3</c:v>
                </c:pt>
                <c:pt idx="398">
                  <c:v>-9.2254157442063795E-3</c:v>
                </c:pt>
                <c:pt idx="399">
                  <c:v>-9.2210925182510794E-3</c:v>
                </c:pt>
                <c:pt idx="400">
                  <c:v>-9.2168224571287007E-3</c:v>
                </c:pt>
                <c:pt idx="401">
                  <c:v>-9.2126051674290606E-3</c:v>
                </c:pt>
                <c:pt idx="402">
                  <c:v>-9.2084402606812995E-3</c:v>
                </c:pt>
                <c:pt idx="403">
                  <c:v>-9.2043273523699492E-3</c:v>
                </c:pt>
                <c:pt idx="404">
                  <c:v>-9.2002660628570602E-3</c:v>
                </c:pt>
                <c:pt idx="405">
                  <c:v>-9.1962560162293407E-3</c:v>
                </c:pt>
                <c:pt idx="406">
                  <c:v>-9.1922968411086801E-3</c:v>
                </c:pt>
                <c:pt idx="407">
                  <c:v>-9.18838817034957E-3</c:v>
                </c:pt>
                <c:pt idx="408">
                  <c:v>-9.1845296409610293E-3</c:v>
                </c:pt>
                <c:pt idx="409">
                  <c:v>-9.1807208938109505E-3</c:v>
                </c:pt>
                <c:pt idx="410">
                  <c:v>-9.17696157380774E-3</c:v>
                </c:pt>
                <c:pt idx="411">
                  <c:v>-9.1732513301111592E-3</c:v>
                </c:pt>
                <c:pt idx="412">
                  <c:v>-9.1695898155795107E-3</c:v>
                </c:pt>
                <c:pt idx="413">
                  <c:v>-9.1659766868184903E-3</c:v>
                </c:pt>
                <c:pt idx="414">
                  <c:v>-9.1624116047357602E-3</c:v>
                </c:pt>
                <c:pt idx="415">
                  <c:v>-9.1588942334490994E-3</c:v>
                </c:pt>
                <c:pt idx="416">
                  <c:v>-9.1554242411993701E-3</c:v>
                </c:pt>
                <c:pt idx="417">
                  <c:v>-9.1520012998380501E-3</c:v>
                </c:pt>
                <c:pt idx="418">
                  <c:v>-9.1486250846554394E-3</c:v>
                </c:pt>
                <c:pt idx="419">
                  <c:v>-9.1452952747785796E-3</c:v>
                </c:pt>
                <c:pt idx="420">
                  <c:v>-9.1420115527398992E-3</c:v>
                </c:pt>
                <c:pt idx="421">
                  <c:v>-9.1387736046023901E-3</c:v>
                </c:pt>
                <c:pt idx="422">
                  <c:v>-9.1355811199100596E-3</c:v>
                </c:pt>
                <c:pt idx="423">
                  <c:v>-9.1324337916673503E-3</c:v>
                </c:pt>
                <c:pt idx="424">
                  <c:v>-9.1293313161957407E-3</c:v>
                </c:pt>
                <c:pt idx="425">
                  <c:v>-9.1262733930543901E-3</c:v>
                </c:pt>
                <c:pt idx="426">
                  <c:v>-9.1232597252797597E-3</c:v>
                </c:pt>
                <c:pt idx="427">
                  <c:v>-9.12029001922573E-3</c:v>
                </c:pt>
                <c:pt idx="428">
                  <c:v>-9.1173639840483496E-3</c:v>
                </c:pt>
                <c:pt idx="429">
                  <c:v>-9.1144813325394394E-3</c:v>
                </c:pt>
                <c:pt idx="430">
                  <c:v>-9.1116417803553795E-3</c:v>
                </c:pt>
                <c:pt idx="431">
                  <c:v>-9.1088450463634105E-3</c:v>
                </c:pt>
                <c:pt idx="432">
                  <c:v>-9.1060908524604502E-3</c:v>
                </c:pt>
                <c:pt idx="433">
                  <c:v>-9.1033789235137798E-3</c:v>
                </c:pt>
                <c:pt idx="434">
                  <c:v>-9.1007089875235498E-3</c:v>
                </c:pt>
                <c:pt idx="435">
                  <c:v>-9.0980807752962401E-3</c:v>
                </c:pt>
                <c:pt idx="436">
                  <c:v>-9.0954940205744197E-3</c:v>
                </c:pt>
                <c:pt idx="437">
                  <c:v>-9.0929484601140302E-3</c:v>
                </c:pt>
                <c:pt idx="438">
                  <c:v>-9.09044383338568E-3</c:v>
                </c:pt>
                <c:pt idx="439">
                  <c:v>-9.0879798826755398E-3</c:v>
                </c:pt>
                <c:pt idx="440">
                  <c:v>-9.0855563531233707E-3</c:v>
                </c:pt>
                <c:pt idx="441">
                  <c:v>-9.0831729925128692E-3</c:v>
                </c:pt>
                <c:pt idx="442">
                  <c:v>-9.0808295514775202E-3</c:v>
                </c:pt>
                <c:pt idx="443">
                  <c:v>-9.0785257832718402E-3</c:v>
                </c:pt>
                <c:pt idx="444">
                  <c:v>-9.0762614437619495E-3</c:v>
                </c:pt>
                <c:pt idx="445">
                  <c:v>-9.0740362914582193E-3</c:v>
                </c:pt>
                <c:pt idx="446">
                  <c:v>-9.0718500875485095E-3</c:v>
                </c:pt>
                <c:pt idx="447">
                  <c:v>-9.0697025956211503E-3</c:v>
                </c:pt>
                <c:pt idx="448">
                  <c:v>-9.0675935819091204E-3</c:v>
                </c:pt>
                <c:pt idx="449">
                  <c:v>-9.0655228152186698E-3</c:v>
                </c:pt>
                <c:pt idx="450">
                  <c:v>-9.0634900665520005E-3</c:v>
                </c:pt>
                <c:pt idx="451">
                  <c:v>-9.0614951095727304E-3</c:v>
                </c:pt>
                <c:pt idx="452">
                  <c:v>-9.0595377204630897E-3</c:v>
                </c:pt>
                <c:pt idx="453">
                  <c:v>-9.0576176773789104E-3</c:v>
                </c:pt>
                <c:pt idx="454">
                  <c:v>-9.0557347613562603E-3</c:v>
                </c:pt>
                <c:pt idx="455">
                  <c:v>-9.0538887554901405E-3</c:v>
                </c:pt>
                <c:pt idx="456">
                  <c:v>-9.0520794451001193E-3</c:v>
                </c:pt>
                <c:pt idx="457">
                  <c:v>-9.0503066179192498E-3</c:v>
                </c:pt>
                <c:pt idx="458">
                  <c:v>-9.0485700639091303E-3</c:v>
                </c:pt>
                <c:pt idx="459">
                  <c:v>-9.0468695754463094E-3</c:v>
                </c:pt>
                <c:pt idx="460">
                  <c:v>-9.0452049466347995E-3</c:v>
                </c:pt>
                <c:pt idx="461">
                  <c:v>-9.0435759740320597E-3</c:v>
                </c:pt>
                <c:pt idx="462">
                  <c:v>-9.0419824566831501E-3</c:v>
                </c:pt>
                <c:pt idx="463">
                  <c:v>-9.0404241952296693E-3</c:v>
                </c:pt>
                <c:pt idx="464">
                  <c:v>-9.0389009926872196E-3</c:v>
                </c:pt>
                <c:pt idx="465">
                  <c:v>-9.0374126544780099E-3</c:v>
                </c:pt>
                <c:pt idx="466">
                  <c:v>-9.0359589838994898E-3</c:v>
                </c:pt>
                <c:pt idx="467">
                  <c:v>-9.0345397994137204E-3</c:v>
                </c:pt>
                <c:pt idx="468">
                  <c:v>-9.0331549034976602E-3</c:v>
                </c:pt>
                <c:pt idx="469">
                  <c:v>-9.0318041121593192E-3</c:v>
                </c:pt>
                <c:pt idx="470">
                  <c:v>-9.0304872404990306E-3</c:v>
                </c:pt>
                <c:pt idx="471">
                  <c:v>-9.0292041057540399E-3</c:v>
                </c:pt>
                <c:pt idx="472">
                  <c:v>-9.0279545266764207E-3</c:v>
                </c:pt>
                <c:pt idx="473">
                  <c:v>-9.0267383241975398E-3</c:v>
                </c:pt>
                <c:pt idx="474">
                  <c:v>-9.0255553212084099E-3</c:v>
                </c:pt>
                <c:pt idx="475">
                  <c:v>-9.0244053423010999E-3</c:v>
                </c:pt>
                <c:pt idx="476">
                  <c:v>-9.0232882140183698E-3</c:v>
                </c:pt>
                <c:pt idx="477">
                  <c:v>-9.02220376470627E-3</c:v>
                </c:pt>
                <c:pt idx="478">
                  <c:v>-9.0211518245352802E-3</c:v>
                </c:pt>
                <c:pt idx="479">
                  <c:v>-9.0201322253540394E-3</c:v>
                </c:pt>
                <c:pt idx="480">
                  <c:v>-9.0191448008870596E-3</c:v>
                </c:pt>
                <c:pt idx="481">
                  <c:v>-9.0181893865181294E-3</c:v>
                </c:pt>
                <c:pt idx="482">
                  <c:v>-9.0172658194971993E-3</c:v>
                </c:pt>
                <c:pt idx="483">
                  <c:v>-9.0163739386136098E-3</c:v>
                </c:pt>
                <c:pt idx="484">
                  <c:v>-9.0155135845183306E-3</c:v>
                </c:pt>
                <c:pt idx="485">
                  <c:v>-9.0146845993560199E-3</c:v>
                </c:pt>
                <c:pt idx="486">
                  <c:v>-9.0138868271292492E-3</c:v>
                </c:pt>
                <c:pt idx="487">
                  <c:v>-9.0131201132856303E-3</c:v>
                </c:pt>
                <c:pt idx="488">
                  <c:v>-9.0123843050243305E-3</c:v>
                </c:pt>
                <c:pt idx="489">
                  <c:v>-9.0116792511057801E-3</c:v>
                </c:pt>
                <c:pt idx="490">
                  <c:v>-9.0110048018855696E-3</c:v>
                </c:pt>
                <c:pt idx="491">
                  <c:v>-9.0103608092544502E-3</c:v>
                </c:pt>
                <c:pt idx="492">
                  <c:v>-9.0097471266818198E-3</c:v>
                </c:pt>
                <c:pt idx="493">
                  <c:v>-9.00916360924248E-3</c:v>
                </c:pt>
                <c:pt idx="494">
                  <c:v>-9.0086101134229796E-3</c:v>
                </c:pt>
                <c:pt idx="495">
                  <c:v>-9.0080864972383896E-3</c:v>
                </c:pt>
                <c:pt idx="496">
                  <c:v>-9.0075926202901405E-3</c:v>
                </c:pt>
                <c:pt idx="497">
                  <c:v>-9.0071283435393997E-3</c:v>
                </c:pt>
                <c:pt idx="498">
                  <c:v>-9.0066935294889506E-3</c:v>
                </c:pt>
                <c:pt idx="499">
                  <c:v>-9.0062880420257504E-3</c:v>
                </c:pt>
                <c:pt idx="500">
                  <c:v>-9.0059117464911208E-3</c:v>
                </c:pt>
                <c:pt idx="501">
                  <c:v>-9.0055645096657495E-3</c:v>
                </c:pt>
                <c:pt idx="502">
                  <c:v>-9.0052461997020793E-3</c:v>
                </c:pt>
                <c:pt idx="503">
                  <c:v>-9.0049566861627808E-3</c:v>
                </c:pt>
                <c:pt idx="504">
                  <c:v>-9.0046958399555999E-3</c:v>
                </c:pt>
                <c:pt idx="505">
                  <c:v>-9.0044635333715005E-3</c:v>
                </c:pt>
                <c:pt idx="506">
                  <c:v>-9.0042596400302499E-3</c:v>
                </c:pt>
                <c:pt idx="507">
                  <c:v>-9.0040840349224095E-3</c:v>
                </c:pt>
                <c:pt idx="508">
                  <c:v>-9.0039365942786893E-3</c:v>
                </c:pt>
                <c:pt idx="509">
                  <c:v>-9.0038171957307293E-3</c:v>
                </c:pt>
                <c:pt idx="510">
                  <c:v>-9.0037257181351093E-3</c:v>
                </c:pt>
                <c:pt idx="511">
                  <c:v>-9.0036620416461301E-3</c:v>
                </c:pt>
                <c:pt idx="512">
                  <c:v>-9.0036260477026602E-3</c:v>
                </c:pt>
                <c:pt idx="513">
                  <c:v>-9.0036176189946995E-3</c:v>
                </c:pt>
                <c:pt idx="514">
                  <c:v>-9.0036366394005002E-3</c:v>
                </c:pt>
                <c:pt idx="515">
                  <c:v>-9.0036829941260495E-3</c:v>
                </c:pt>
                <c:pt idx="516">
                  <c:v>-9.0037565694825704E-3</c:v>
                </c:pt>
                <c:pt idx="517">
                  <c:v>-9.0038572530880493E-3</c:v>
                </c:pt>
                <c:pt idx="518">
                  <c:v>-9.0039849337117204E-3</c:v>
                </c:pt>
                <c:pt idx="519">
                  <c:v>-9.0041395012870097E-3</c:v>
                </c:pt>
                <c:pt idx="520">
                  <c:v>-9.0043208469672304E-3</c:v>
                </c:pt>
                <c:pt idx="521">
                  <c:v>-9.0045288629888396E-3</c:v>
                </c:pt>
                <c:pt idx="522">
                  <c:v>-9.0047634428275392E-3</c:v>
                </c:pt>
                <c:pt idx="523">
                  <c:v>-9.0050244810199898E-3</c:v>
                </c:pt>
                <c:pt idx="524">
                  <c:v>-9.0053118732829202E-3</c:v>
                </c:pt>
                <c:pt idx="525">
                  <c:v>-9.0056255164360707E-3</c:v>
                </c:pt>
                <c:pt idx="526">
                  <c:v>-9.0059653083597903E-3</c:v>
                </c:pt>
                <c:pt idx="527">
                  <c:v>-9.0063311480836992E-3</c:v>
                </c:pt>
                <c:pt idx="528">
                  <c:v>-9.0067229357556101E-3</c:v>
                </c:pt>
                <c:pt idx="529">
                  <c:v>-9.0071405724750208E-3</c:v>
                </c:pt>
                <c:pt idx="530">
                  <c:v>-9.0075839604531697E-3</c:v>
                </c:pt>
                <c:pt idx="531">
                  <c:v>-9.0080530030759998E-3</c:v>
                </c:pt>
                <c:pt idx="532">
                  <c:v>-9.0085476046057097E-3</c:v>
                </c:pt>
                <c:pt idx="533">
                  <c:v>-9.0090676704287706E-3</c:v>
                </c:pt>
                <c:pt idx="534">
                  <c:v>-9.0096131069302803E-3</c:v>
                </c:pt>
                <c:pt idx="535">
                  <c:v>-9.0101838215034102E-3</c:v>
                </c:pt>
                <c:pt idx="536">
                  <c:v>-9.0107797225540496E-3</c:v>
                </c:pt>
                <c:pt idx="537">
                  <c:v>-9.0114007194978096E-3</c:v>
                </c:pt>
                <c:pt idx="538">
                  <c:v>-9.0120467227666305E-3</c:v>
                </c:pt>
                <c:pt idx="539">
                  <c:v>-9.0127176436682697E-3</c:v>
                </c:pt>
                <c:pt idx="540">
                  <c:v>-9.01341339459138E-3</c:v>
                </c:pt>
                <c:pt idx="541">
                  <c:v>-9.0141338888355509E-3</c:v>
                </c:pt>
                <c:pt idx="542">
                  <c:v>-9.0148790405958391E-3</c:v>
                </c:pt>
                <c:pt idx="543">
                  <c:v>-9.0156487651413993E-3</c:v>
                </c:pt>
                <c:pt idx="544">
                  <c:v>-9.0164429785282198E-3</c:v>
                </c:pt>
                <c:pt idx="545">
                  <c:v>-9.0172615978797496E-3</c:v>
                </c:pt>
                <c:pt idx="546">
                  <c:v>-9.0181045411081903E-3</c:v>
                </c:pt>
                <c:pt idx="547">
                  <c:v>-9.01897172713843E-3</c:v>
                </c:pt>
                <c:pt idx="548">
                  <c:v>-9.0198630757489604E-3</c:v>
                </c:pt>
                <c:pt idx="549">
                  <c:v>-9.0207785075926295E-3</c:v>
                </c:pt>
                <c:pt idx="550">
                  <c:v>-9.0217179442573792E-3</c:v>
                </c:pt>
                <c:pt idx="551">
                  <c:v>-9.0226813081381394E-3</c:v>
                </c:pt>
                <c:pt idx="552">
                  <c:v>-9.0236685226126601E-3</c:v>
                </c:pt>
                <c:pt idx="553">
                  <c:v>-9.0246795117589207E-3</c:v>
                </c:pt>
                <c:pt idx="554">
                  <c:v>-9.0257142006915699E-3</c:v>
                </c:pt>
                <c:pt idx="555">
                  <c:v>-9.0267725152079602E-3</c:v>
                </c:pt>
                <c:pt idx="556">
                  <c:v>-9.0278543820364997E-3</c:v>
                </c:pt>
                <c:pt idx="557">
                  <c:v>-9.0289597287514893E-3</c:v>
                </c:pt>
                <c:pt idx="558">
                  <c:v>-9.03008848363911E-3</c:v>
                </c:pt>
                <c:pt idx="559">
                  <c:v>-9.03124057605823E-3</c:v>
                </c:pt>
                <c:pt idx="560">
                  <c:v>-9.0324159358378103E-3</c:v>
                </c:pt>
                <c:pt idx="561">
                  <c:v>-9.0336144937822101E-3</c:v>
                </c:pt>
                <c:pt idx="562">
                  <c:v>-9.0348361815850708E-3</c:v>
                </c:pt>
                <c:pt idx="563">
                  <c:v>-9.0360809315321693E-3</c:v>
                </c:pt>
                <c:pt idx="564">
                  <c:v>-9.0373486768510602E-3</c:v>
                </c:pt>
                <c:pt idx="565">
                  <c:v>-9.0386393514774992E-3</c:v>
                </c:pt>
                <c:pt idx="566">
                  <c:v>-9.0399528901851205E-3</c:v>
                </c:pt>
                <c:pt idx="567">
                  <c:v>-9.0412892283396398E-3</c:v>
                </c:pt>
                <c:pt idx="568">
                  <c:v>-9.0426483022624793E-3</c:v>
                </c:pt>
                <c:pt idx="569">
                  <c:v>-9.0440300489315704E-3</c:v>
                </c:pt>
                <c:pt idx="570">
                  <c:v>-9.0454344060635402E-3</c:v>
                </c:pt>
                <c:pt idx="571">
                  <c:v>-9.0468613121308192E-3</c:v>
                </c:pt>
                <c:pt idx="572">
                  <c:v>-9.0483107063267301E-3</c:v>
                </c:pt>
                <c:pt idx="573">
                  <c:v>-9.0497825286353899E-3</c:v>
                </c:pt>
                <c:pt idx="574">
                  <c:v>-9.0512767196296792E-3</c:v>
                </c:pt>
                <c:pt idx="575">
                  <c:v>-9.0527932207899401E-3</c:v>
                </c:pt>
                <c:pt idx="576">
                  <c:v>-9.0543319740573301E-3</c:v>
                </c:pt>
                <c:pt idx="577">
                  <c:v>-9.0558929222905992E-3</c:v>
                </c:pt>
                <c:pt idx="578">
                  <c:v>-9.05747600901936E-3</c:v>
                </c:pt>
                <c:pt idx="579">
                  <c:v>-9.0590811782656905E-3</c:v>
                </c:pt>
                <c:pt idx="580">
                  <c:v>-9.0607083750467096E-3</c:v>
                </c:pt>
                <c:pt idx="581">
                  <c:v>-9.0623575448004201E-3</c:v>
                </c:pt>
                <c:pt idx="582">
                  <c:v>-9.0640286337321102E-3</c:v>
                </c:pt>
                <c:pt idx="583">
                  <c:v>-9.0657215887996207E-3</c:v>
                </c:pt>
                <c:pt idx="584">
                  <c:v>-9.0674363574292198E-3</c:v>
                </c:pt>
                <c:pt idx="585">
                  <c:v>-9.0691728879345995E-3</c:v>
                </c:pt>
                <c:pt idx="586">
                  <c:v>-9.0709311291611392E-3</c:v>
                </c:pt>
                <c:pt idx="587">
                  <c:v>-9.0727110305934104E-3</c:v>
                </c:pt>
                <c:pt idx="588">
                  <c:v>-9.0745125424052907E-3</c:v>
                </c:pt>
                <c:pt idx="589">
                  <c:v>-9.0763356153526105E-3</c:v>
                </c:pt>
                <c:pt idx="590">
                  <c:v>-9.0781802009605901E-3</c:v>
                </c:pt>
                <c:pt idx="591">
                  <c:v>-9.0800462511695604E-3</c:v>
                </c:pt>
                <c:pt idx="592">
                  <c:v>-9.0819337187286395E-3</c:v>
                </c:pt>
                <c:pt idx="593">
                  <c:v>-9.0838425568741995E-3</c:v>
                </c:pt>
                <c:pt idx="594">
                  <c:v>-9.0857727197084705E-3</c:v>
                </c:pt>
                <c:pt idx="595">
                  <c:v>-9.0877241614896308E-3</c:v>
                </c:pt>
                <c:pt idx="596">
                  <c:v>-9.0896968375804802E-3</c:v>
                </c:pt>
                <c:pt idx="597">
                  <c:v>-9.0916907035876807E-3</c:v>
                </c:pt>
                <c:pt idx="598">
                  <c:v>-9.0937057158894004E-3</c:v>
                </c:pt>
                <c:pt idx="599">
                  <c:v>-9.0957418314487407E-3</c:v>
                </c:pt>
                <c:pt idx="600">
                  <c:v>-9.0977990077641992E-3</c:v>
                </c:pt>
                <c:pt idx="601">
                  <c:v>-9.0998772028382403E-3</c:v>
                </c:pt>
                <c:pt idx="602">
                  <c:v>-9.1019763754798602E-3</c:v>
                </c:pt>
                <c:pt idx="603">
                  <c:v>-9.1040964849050197E-3</c:v>
                </c:pt>
                <c:pt idx="604">
                  <c:v>-9.1062374909569605E-3</c:v>
                </c:pt>
                <c:pt idx="605">
                  <c:v>-9.1083993539799995E-3</c:v>
                </c:pt>
                <c:pt idx="606">
                  <c:v>-9.1105820349095794E-3</c:v>
                </c:pt>
                <c:pt idx="607">
                  <c:v>-9.1127854953773502E-3</c:v>
                </c:pt>
                <c:pt idx="608">
                  <c:v>-9.1150096974175095E-3</c:v>
                </c:pt>
                <c:pt idx="609">
                  <c:v>-9.1172546035198105E-3</c:v>
                </c:pt>
                <c:pt idx="610">
                  <c:v>-9.1195201770220696E-3</c:v>
                </c:pt>
                <c:pt idx="611">
                  <c:v>-9.1218063815868208E-3</c:v>
                </c:pt>
                <c:pt idx="612">
                  <c:v>-9.1241131814456394E-3</c:v>
                </c:pt>
                <c:pt idx="613">
                  <c:v>-9.1264405413926507E-3</c:v>
                </c:pt>
                <c:pt idx="614">
                  <c:v>-9.1287884267370802E-3</c:v>
                </c:pt>
                <c:pt idx="615">
                  <c:v>-9.1311568034027294E-3</c:v>
                </c:pt>
                <c:pt idx="616">
                  <c:v>-9.1335456377192297E-3</c:v>
                </c:pt>
                <c:pt idx="617">
                  <c:v>-9.1359548965266098E-3</c:v>
                </c:pt>
                <c:pt idx="618">
                  <c:v>-9.1383845474087601E-3</c:v>
                </c:pt>
                <c:pt idx="619">
                  <c:v>-9.1408345581273694E-3</c:v>
                </c:pt>
                <c:pt idx="620">
                  <c:v>-9.1433048971369599E-3</c:v>
                </c:pt>
                <c:pt idx="621">
                  <c:v>-9.1457955334834501E-3</c:v>
                </c:pt>
                <c:pt idx="622">
                  <c:v>-9.1483064365988995E-3</c:v>
                </c:pt>
                <c:pt idx="623">
                  <c:v>-9.1508375763843103E-3</c:v>
                </c:pt>
                <c:pt idx="624">
                  <c:v>-9.1533889233173498E-3</c:v>
                </c:pt>
                <c:pt idx="625">
                  <c:v>-9.1559604483435596E-3</c:v>
                </c:pt>
                <c:pt idx="626">
                  <c:v>-9.1585521228900093E-3</c:v>
                </c:pt>
                <c:pt idx="627">
                  <c:v>-9.1611639190034601E-3</c:v>
                </c:pt>
                <c:pt idx="628">
                  <c:v>-9.16379580892299E-3</c:v>
                </c:pt>
                <c:pt idx="629">
                  <c:v>-9.1664477656581405E-3</c:v>
                </c:pt>
                <c:pt idx="630">
                  <c:v>-9.1691197625539192E-3</c:v>
                </c:pt>
                <c:pt idx="631">
                  <c:v>-9.1718117733887699E-3</c:v>
                </c:pt>
                <c:pt idx="632">
                  <c:v>-9.1745237726365194E-3</c:v>
                </c:pt>
                <c:pt idx="633">
                  <c:v>-9.1772557349652801E-3</c:v>
                </c:pt>
                <c:pt idx="634">
                  <c:v>-9.1800076356305608E-3</c:v>
                </c:pt>
                <c:pt idx="635">
                  <c:v>-9.1827794504963697E-3</c:v>
                </c:pt>
                <c:pt idx="636">
                  <c:v>-9.1855711556194306E-3</c:v>
                </c:pt>
                <c:pt idx="637">
                  <c:v>-9.1883827276554898E-3</c:v>
                </c:pt>
                <c:pt idx="638">
                  <c:v>-9.1912141437193E-3</c:v>
                </c:pt>
                <c:pt idx="639">
                  <c:v>-9.1940653814032106E-3</c:v>
                </c:pt>
                <c:pt idx="640">
                  <c:v>-9.1969364187139205E-3</c:v>
                </c:pt>
                <c:pt idx="641">
                  <c:v>-9.1998272340327591E-3</c:v>
                </c:pt>
                <c:pt idx="642">
                  <c:v>-9.2027378063141395E-3</c:v>
                </c:pt>
                <c:pt idx="643">
                  <c:v>-9.2056681148862292E-3</c:v>
                </c:pt>
                <c:pt idx="644">
                  <c:v>-9.2086181395738802E-3</c:v>
                </c:pt>
                <c:pt idx="645">
                  <c:v>-9.2115878605147292E-3</c:v>
                </c:pt>
                <c:pt idx="646">
                  <c:v>-9.2145772583596304E-3</c:v>
                </c:pt>
                <c:pt idx="647">
                  <c:v>-9.2175863142559093E-3</c:v>
                </c:pt>
                <c:pt idx="648">
                  <c:v>-9.2206150097090701E-3</c:v>
                </c:pt>
                <c:pt idx="649">
                  <c:v>-9.2236633266929192E-3</c:v>
                </c:pt>
                <c:pt idx="650">
                  <c:v>-9.2267312474603996E-3</c:v>
                </c:pt>
                <c:pt idx="651">
                  <c:v>-9.2298187549008492E-3</c:v>
                </c:pt>
                <c:pt idx="652">
                  <c:v>-9.2329258322357798E-3</c:v>
                </c:pt>
                <c:pt idx="653">
                  <c:v>-9.2360524629823693E-3</c:v>
                </c:pt>
                <c:pt idx="654">
                  <c:v>-9.2391986313230708E-3</c:v>
                </c:pt>
                <c:pt idx="655">
                  <c:v>-9.2423643216538991E-3</c:v>
                </c:pt>
                <c:pt idx="656">
                  <c:v>-9.2455495188472295E-3</c:v>
                </c:pt>
                <c:pt idx="657">
                  <c:v>-9.2487542082806892E-3</c:v>
                </c:pt>
                <c:pt idx="658">
                  <c:v>-9.2519783755655102E-3</c:v>
                </c:pt>
                <c:pt idx="659">
                  <c:v>-9.2552220066957798E-3</c:v>
                </c:pt>
                <c:pt idx="660">
                  <c:v>-9.2584850882847496E-3</c:v>
                </c:pt>
                <c:pt idx="661">
                  <c:v>-9.2617676072476798E-3</c:v>
                </c:pt>
                <c:pt idx="662">
                  <c:v>-9.2650695509771692E-3</c:v>
                </c:pt>
                <c:pt idx="663">
                  <c:v>-9.2683909069289205E-3</c:v>
                </c:pt>
                <c:pt idx="664">
                  <c:v>-9.2717316633266992E-3</c:v>
                </c:pt>
                <c:pt idx="665">
                  <c:v>-9.2750918085520596E-3</c:v>
                </c:pt>
                <c:pt idx="666">
                  <c:v>-9.2784713316710395E-3</c:v>
                </c:pt>
                <c:pt idx="667">
                  <c:v>-9.2818702219002701E-3</c:v>
                </c:pt>
                <c:pt idx="668">
                  <c:v>-9.2852884687255905E-3</c:v>
                </c:pt>
                <c:pt idx="669">
                  <c:v>-9.2887260623568096E-3</c:v>
                </c:pt>
                <c:pt idx="670">
                  <c:v>-9.2921829931491302E-3</c:v>
                </c:pt>
                <c:pt idx="671">
                  <c:v>-9.2956592519346497E-3</c:v>
                </c:pt>
                <c:pt idx="672">
                  <c:v>-9.2991548298889098E-3</c:v>
                </c:pt>
                <c:pt idx="673">
                  <c:v>-9.3026697185460104E-3</c:v>
                </c:pt>
                <c:pt idx="674">
                  <c:v>-9.3062039098731602E-3</c:v>
                </c:pt>
                <c:pt idx="675">
                  <c:v>-9.3097573961890695E-3</c:v>
                </c:pt>
                <c:pt idx="676">
                  <c:v>-9.3133301701577801E-3</c:v>
                </c:pt>
                <c:pt idx="677">
                  <c:v>-9.31692222484083E-3</c:v>
                </c:pt>
                <c:pt idx="678">
                  <c:v>-9.3205335536844999E-3</c:v>
                </c:pt>
                <c:pt idx="679">
                  <c:v>-9.3241641505822804E-3</c:v>
                </c:pt>
                <c:pt idx="680">
                  <c:v>-9.3278140094977501E-3</c:v>
                </c:pt>
                <c:pt idx="681">
                  <c:v>-9.3314831250882104E-3</c:v>
                </c:pt>
                <c:pt idx="682">
                  <c:v>-9.3351714921457701E-3</c:v>
                </c:pt>
                <c:pt idx="683">
                  <c:v>-9.3388791061518508E-3</c:v>
                </c:pt>
                <c:pt idx="684">
                  <c:v>-9.3426059625146395E-3</c:v>
                </c:pt>
                <c:pt idx="685">
                  <c:v>-9.3463520573026596E-3</c:v>
                </c:pt>
                <c:pt idx="686">
                  <c:v>-9.3501173868330793E-3</c:v>
                </c:pt>
                <c:pt idx="687">
                  <c:v>-9.3539019476672706E-3</c:v>
                </c:pt>
                <c:pt idx="688">
                  <c:v>-9.3577057371136904E-3</c:v>
                </c:pt>
                <c:pt idx="689">
                  <c:v>-9.3615287523695599E-3</c:v>
                </c:pt>
                <c:pt idx="690">
                  <c:v>-9.3653709912106895E-3</c:v>
                </c:pt>
                <c:pt idx="691">
                  <c:v>-9.3692324518182702E-3</c:v>
                </c:pt>
                <c:pt idx="692">
                  <c:v>-9.3731131326051393E-3</c:v>
                </c:pt>
                <c:pt idx="693">
                  <c:v>-9.3770130322922592E-3</c:v>
                </c:pt>
                <c:pt idx="694">
                  <c:v>-9.3809321501933905E-3</c:v>
                </c:pt>
                <c:pt idx="695">
                  <c:v>-9.3848704857453901E-3</c:v>
                </c:pt>
                <c:pt idx="696">
                  <c:v>-9.3888280386510096E-3</c:v>
                </c:pt>
                <c:pt idx="697">
                  <c:v>-9.3928048092036392E-3</c:v>
                </c:pt>
                <c:pt idx="698">
                  <c:v>-9.3968007979126304E-3</c:v>
                </c:pt>
                <c:pt idx="699">
                  <c:v>-9.4008160056615799E-3</c:v>
                </c:pt>
                <c:pt idx="700">
                  <c:v>-9.4048504335379392E-3</c:v>
                </c:pt>
                <c:pt idx="701">
                  <c:v>-9.4089040833287198E-3</c:v>
                </c:pt>
                <c:pt idx="702">
                  <c:v>-9.4129769566940399E-3</c:v>
                </c:pt>
                <c:pt idx="703">
                  <c:v>-9.4170690558813205E-3</c:v>
                </c:pt>
                <c:pt idx="704">
                  <c:v>-9.4211803834385894E-3</c:v>
                </c:pt>
                <c:pt idx="705">
                  <c:v>-9.4253109423437405E-3</c:v>
                </c:pt>
                <c:pt idx="706">
                  <c:v>-9.4294607357094402E-3</c:v>
                </c:pt>
                <c:pt idx="707">
                  <c:v>-9.4336297671049202E-3</c:v>
                </c:pt>
                <c:pt idx="708">
                  <c:v>-9.4378180405125696E-3</c:v>
                </c:pt>
                <c:pt idx="709">
                  <c:v>-9.4420255599839201E-3</c:v>
                </c:pt>
                <c:pt idx="710">
                  <c:v>-9.4462523301543401E-3</c:v>
                </c:pt>
                <c:pt idx="711">
                  <c:v>-9.4504983558637498E-3</c:v>
                </c:pt>
                <c:pt idx="712">
                  <c:v>-9.4547636423100798E-3</c:v>
                </c:pt>
                <c:pt idx="713">
                  <c:v>-9.4590481950753008E-3</c:v>
                </c:pt>
                <c:pt idx="714">
                  <c:v>-9.4633520197857403E-3</c:v>
                </c:pt>
                <c:pt idx="715">
                  <c:v>-9.4676751228567699E-3</c:v>
                </c:pt>
                <c:pt idx="716">
                  <c:v>-9.4720175106853492E-3</c:v>
                </c:pt>
                <c:pt idx="717">
                  <c:v>-9.4763791900941002E-3</c:v>
                </c:pt>
                <c:pt idx="718">
                  <c:v>-9.4807601681682601E-3</c:v>
                </c:pt>
                <c:pt idx="719">
                  <c:v>-9.4851604523941702E-3</c:v>
                </c:pt>
                <c:pt idx="720">
                  <c:v>-9.4895800506404702E-3</c:v>
                </c:pt>
                <c:pt idx="721">
                  <c:v>-9.4940189708335992E-3</c:v>
                </c:pt>
                <c:pt idx="722">
                  <c:v>-9.4984772214083205E-3</c:v>
                </c:pt>
                <c:pt idx="723">
                  <c:v>-9.5029548112112901E-3</c:v>
                </c:pt>
                <c:pt idx="724">
                  <c:v>-9.5074517492479294E-3</c:v>
                </c:pt>
                <c:pt idx="725">
                  <c:v>-9.5119680449226203E-3</c:v>
                </c:pt>
                <c:pt idx="726">
                  <c:v>-9.51650370787324E-3</c:v>
                </c:pt>
                <c:pt idx="727">
                  <c:v>-9.5210587480554394E-3</c:v>
                </c:pt>
                <c:pt idx="728">
                  <c:v>-9.5256331757286507E-3</c:v>
                </c:pt>
                <c:pt idx="729">
                  <c:v>-9.5302270016280194E-3</c:v>
                </c:pt>
                <c:pt idx="730">
                  <c:v>-9.5348402367578505E-3</c:v>
                </c:pt>
                <c:pt idx="731">
                  <c:v>-9.5394728921429396E-3</c:v>
                </c:pt>
                <c:pt idx="732">
                  <c:v>-9.5441249794706706E-3</c:v>
                </c:pt>
                <c:pt idx="733">
                  <c:v>-9.5487965106378497E-3</c:v>
                </c:pt>
                <c:pt idx="734">
                  <c:v>-9.553487497783E-3</c:v>
                </c:pt>
                <c:pt idx="735">
                  <c:v>-9.5581979534321796E-3</c:v>
                </c:pt>
                <c:pt idx="736">
                  <c:v>-9.5629278901498398E-3</c:v>
                </c:pt>
                <c:pt idx="737">
                  <c:v>-9.5676773214196705E-3</c:v>
                </c:pt>
                <c:pt idx="738">
                  <c:v>-9.5724462604698107E-3</c:v>
                </c:pt>
                <c:pt idx="739">
                  <c:v>-9.5772347209109009E-3</c:v>
                </c:pt>
                <c:pt idx="740">
                  <c:v>-9.58204271693152E-3</c:v>
                </c:pt>
                <c:pt idx="741">
                  <c:v>-9.5868702628574397E-3</c:v>
                </c:pt>
                <c:pt idx="742">
                  <c:v>-9.5917173732764007E-3</c:v>
                </c:pt>
                <c:pt idx="743">
                  <c:v>-9.5965840630535693E-3</c:v>
                </c:pt>
                <c:pt idx="744">
                  <c:v>-9.6014703476914008E-3</c:v>
                </c:pt>
                <c:pt idx="745">
                  <c:v>-9.6063762425484707E-3</c:v>
                </c:pt>
                <c:pt idx="746">
                  <c:v>-9.6113017634030101E-3</c:v>
                </c:pt>
                <c:pt idx="747">
                  <c:v>-9.6162469266343597E-3</c:v>
                </c:pt>
                <c:pt idx="748">
                  <c:v>-9.6212117486346293E-3</c:v>
                </c:pt>
                <c:pt idx="749">
                  <c:v>-9.6261962460460707E-3</c:v>
                </c:pt>
                <c:pt idx="750">
                  <c:v>-9.6312004361638597E-3</c:v>
                </c:pt>
                <c:pt idx="751">
                  <c:v>-9.6362243362403798E-3</c:v>
                </c:pt>
                <c:pt idx="752">
                  <c:v>-9.6412679639643999E-3</c:v>
                </c:pt>
                <c:pt idx="753">
                  <c:v>-9.6463313372217099E-3</c:v>
                </c:pt>
                <c:pt idx="754">
                  <c:v>-9.6514144744749807E-3</c:v>
                </c:pt>
                <c:pt idx="755">
                  <c:v>-9.6565173941720994E-3</c:v>
                </c:pt>
                <c:pt idx="756">
                  <c:v>-9.6616401151763398E-3</c:v>
                </c:pt>
                <c:pt idx="757">
                  <c:v>-9.6667826568149796E-3</c:v>
                </c:pt>
                <c:pt idx="758">
                  <c:v>-9.67194503855392E-3</c:v>
                </c:pt>
                <c:pt idx="759">
                  <c:v>-9.6771272799656E-3</c:v>
                </c:pt>
                <c:pt idx="760">
                  <c:v>-9.6823294013418503E-3</c:v>
                </c:pt>
                <c:pt idx="761">
                  <c:v>-9.6875514230128999E-3</c:v>
                </c:pt>
                <c:pt idx="762">
                  <c:v>-9.69279336560952E-3</c:v>
                </c:pt>
                <c:pt idx="763">
                  <c:v>-9.6980552500962897E-3</c:v>
                </c:pt>
                <c:pt idx="764">
                  <c:v>-9.70333709786559E-3</c:v>
                </c:pt>
                <c:pt idx="765">
                  <c:v>-9.7086389304178594E-3</c:v>
                </c:pt>
                <c:pt idx="766">
                  <c:v>-9.7139607696826308E-3</c:v>
                </c:pt>
                <c:pt idx="767">
                  <c:v>-9.7193026377652304E-3</c:v>
                </c:pt>
                <c:pt idx="768">
                  <c:v>-9.7246645572237906E-3</c:v>
                </c:pt>
                <c:pt idx="769">
                  <c:v>-9.7300465507222395E-3</c:v>
                </c:pt>
                <c:pt idx="770">
                  <c:v>-9.73544864147779E-3</c:v>
                </c:pt>
                <c:pt idx="771">
                  <c:v>-9.7408708526112702E-3</c:v>
                </c:pt>
                <c:pt idx="772">
                  <c:v>-9.7463132080760802E-3</c:v>
                </c:pt>
                <c:pt idx="773">
                  <c:v>-9.7517757317289299E-3</c:v>
                </c:pt>
                <c:pt idx="774">
                  <c:v>-9.7572584477283505E-3</c:v>
                </c:pt>
                <c:pt idx="775">
                  <c:v>-9.7627613807100607E-3</c:v>
                </c:pt>
                <c:pt idx="776">
                  <c:v>-9.76828455562977E-3</c:v>
                </c:pt>
                <c:pt idx="777">
                  <c:v>-9.7738279974743693E-3</c:v>
                </c:pt>
                <c:pt idx="778">
                  <c:v>-9.7793917318350996E-3</c:v>
                </c:pt>
                <c:pt idx="779">
                  <c:v>-9.7849757844134695E-3</c:v>
                </c:pt>
                <c:pt idx="780">
                  <c:v>-9.7905801812506604E-3</c:v>
                </c:pt>
                <c:pt idx="781">
                  <c:v>-9.7962049486885507E-3</c:v>
                </c:pt>
                <c:pt idx="782">
                  <c:v>-9.8018501132528697E-3</c:v>
                </c:pt>
                <c:pt idx="783">
                  <c:v>-9.8075157021966404E-3</c:v>
                </c:pt>
                <c:pt idx="784">
                  <c:v>-9.8132017424759702E-3</c:v>
                </c:pt>
                <c:pt idx="785">
                  <c:v>-9.8189082618005703E-3</c:v>
                </c:pt>
                <c:pt idx="786">
                  <c:v>-9.8246352879324608E-3</c:v>
                </c:pt>
                <c:pt idx="787">
                  <c:v>-9.8303828490104595E-3</c:v>
                </c:pt>
                <c:pt idx="788">
                  <c:v>-9.8361509735751303E-3</c:v>
                </c:pt>
                <c:pt idx="789">
                  <c:v>-9.8419396901574408E-3</c:v>
                </c:pt>
                <c:pt idx="790">
                  <c:v>-9.84774902791123E-3</c:v>
                </c:pt>
                <c:pt idx="791">
                  <c:v>-9.8535790162035102E-3</c:v>
                </c:pt>
                <c:pt idx="792">
                  <c:v>-9.8594296845598301E-3</c:v>
                </c:pt>
                <c:pt idx="793">
                  <c:v>-9.8653010631027001E-3</c:v>
                </c:pt>
                <c:pt idx="794">
                  <c:v>-9.8711931817927808E-3</c:v>
                </c:pt>
                <c:pt idx="795">
                  <c:v>-9.8771060713960506E-3</c:v>
                </c:pt>
                <c:pt idx="796">
                  <c:v>-9.8830397625856593E-3</c:v>
                </c:pt>
                <c:pt idx="797">
                  <c:v>-9.8889942864988506E-3</c:v>
                </c:pt>
                <c:pt idx="798">
                  <c:v>-9.8949696746481602E-3</c:v>
                </c:pt>
                <c:pt idx="799">
                  <c:v>-9.9009659587495202E-3</c:v>
                </c:pt>
                <c:pt idx="800">
                  <c:v>-9.9069831708130003E-3</c:v>
                </c:pt>
                <c:pt idx="801">
                  <c:v>-9.9130213433797094E-3</c:v>
                </c:pt>
                <c:pt idx="802">
                  <c:v>-9.9190805085643992E-3</c:v>
                </c:pt>
                <c:pt idx="803">
                  <c:v>-9.9251606998793703E-3</c:v>
                </c:pt>
                <c:pt idx="804">
                  <c:v>-9.9312619500522802E-3</c:v>
                </c:pt>
                <c:pt idx="805">
                  <c:v>-9.9373842930714999E-3</c:v>
                </c:pt>
                <c:pt idx="806">
                  <c:v>-9.9435277625035505E-3</c:v>
                </c:pt>
                <c:pt idx="807">
                  <c:v>-9.9496923926893806E-3</c:v>
                </c:pt>
                <c:pt idx="808">
                  <c:v>-9.9558782179246502E-3</c:v>
                </c:pt>
                <c:pt idx="809">
                  <c:v>-9.9620852730117303E-3</c:v>
                </c:pt>
                <c:pt idx="810">
                  <c:v>-9.9683135929671107E-3</c:v>
                </c:pt>
                <c:pt idx="811">
                  <c:v>-9.9745632132569404E-3</c:v>
                </c:pt>
                <c:pt idx="812">
                  <c:v>-9.9808341694123497E-3</c:v>
                </c:pt>
                <c:pt idx="813">
                  <c:v>-9.9871264975803595E-3</c:v>
                </c:pt>
                <c:pt idx="814">
                  <c:v>-9.9934402339439295E-3</c:v>
                </c:pt>
                <c:pt idx="815">
                  <c:v>-9.9997754150931099E-3</c:v>
                </c:pt>
                <c:pt idx="816">
                  <c:v>-1.0006132077939199E-2</c:v>
                </c:pt>
                <c:pt idx="817">
                  <c:v>-1.00125102596313E-2</c:v>
                </c:pt>
                <c:pt idx="818">
                  <c:v>-1.0018909997662201E-2</c:v>
                </c:pt>
                <c:pt idx="819">
                  <c:v>-1.0025331330010699E-2</c:v>
                </c:pt>
                <c:pt idx="820">
                  <c:v>-1.00317742946303E-2</c:v>
                </c:pt>
                <c:pt idx="821">
                  <c:v>-1.00382389300852E-2</c:v>
                </c:pt>
                <c:pt idx="822">
                  <c:v>-1.00447252749583E-2</c:v>
                </c:pt>
                <c:pt idx="823">
                  <c:v>-1.0051233368530499E-2</c:v>
                </c:pt>
                <c:pt idx="824">
                  <c:v>-1.00577632500518E-2</c:v>
                </c:pt>
                <c:pt idx="825">
                  <c:v>-1.0064314959087699E-2</c:v>
                </c:pt>
                <c:pt idx="826">
                  <c:v>-1.0070888535723599E-2</c:v>
                </c:pt>
                <c:pt idx="827">
                  <c:v>-1.00774840203536E-2</c:v>
                </c:pt>
                <c:pt idx="828">
                  <c:v>-1.00841014534506E-2</c:v>
                </c:pt>
                <c:pt idx="829">
                  <c:v>-1.00907408761169E-2</c:v>
                </c:pt>
                <c:pt idx="830">
                  <c:v>-1.0097402329408599E-2</c:v>
                </c:pt>
                <c:pt idx="831">
                  <c:v>-1.01040858549273E-2</c:v>
                </c:pt>
                <c:pt idx="832">
                  <c:v>-1.0110791494624599E-2</c:v>
                </c:pt>
                <c:pt idx="833">
                  <c:v>-1.0117519290690401E-2</c:v>
                </c:pt>
                <c:pt idx="834">
                  <c:v>-1.01242692856369E-2</c:v>
                </c:pt>
                <c:pt idx="835">
                  <c:v>-1.01310415221386E-2</c:v>
                </c:pt>
                <c:pt idx="836">
                  <c:v>-1.0137836043531599E-2</c:v>
                </c:pt>
                <c:pt idx="837">
                  <c:v>-1.01446528932146E-2</c:v>
                </c:pt>
                <c:pt idx="838">
                  <c:v>-1.0151492114781301E-2</c:v>
                </c:pt>
                <c:pt idx="839">
                  <c:v>-1.01583537526735E-2</c:v>
                </c:pt>
                <c:pt idx="840">
                  <c:v>-1.01652378512181E-2</c:v>
                </c:pt>
                <c:pt idx="841">
                  <c:v>-1.0172144454902299E-2</c:v>
                </c:pt>
                <c:pt idx="842">
                  <c:v>-1.0179073609191999E-2</c:v>
                </c:pt>
                <c:pt idx="843">
                  <c:v>-1.01860253591687E-2</c:v>
                </c:pt>
                <c:pt idx="844">
                  <c:v>-1.01929997507491E-2</c:v>
                </c:pt>
                <c:pt idx="845">
                  <c:v>-1.01999968297841E-2</c:v>
                </c:pt>
                <c:pt idx="846">
                  <c:v>-1.0207016642903801E-2</c:v>
                </c:pt>
                <c:pt idx="847">
                  <c:v>-1.0214059236571401E-2</c:v>
                </c:pt>
                <c:pt idx="848">
                  <c:v>-1.02211246578955E-2</c:v>
                </c:pt>
                <c:pt idx="849">
                  <c:v>-1.0228212954309901E-2</c:v>
                </c:pt>
                <c:pt idx="850">
                  <c:v>-1.02353241733673E-2</c:v>
                </c:pt>
                <c:pt idx="851">
                  <c:v>-1.02424583631646E-2</c:v>
                </c:pt>
                <c:pt idx="852">
                  <c:v>-1.02496155719509E-2</c:v>
                </c:pt>
                <c:pt idx="853">
                  <c:v>-1.0256795848591901E-2</c:v>
                </c:pt>
                <c:pt idx="854">
                  <c:v>-1.02639992419396E-2</c:v>
                </c:pt>
                <c:pt idx="855">
                  <c:v>-1.0271225801283999E-2</c:v>
                </c:pt>
                <c:pt idx="856">
                  <c:v>-1.0278475576495799E-2</c:v>
                </c:pt>
                <c:pt idx="857">
                  <c:v>-1.02857486174596E-2</c:v>
                </c:pt>
                <c:pt idx="858">
                  <c:v>-1.0293044974472001E-2</c:v>
                </c:pt>
                <c:pt idx="859">
                  <c:v>-1.0300364698387601E-2</c:v>
                </c:pt>
                <c:pt idx="860">
                  <c:v>-1.03077078400482E-2</c:v>
                </c:pt>
                <c:pt idx="861">
                  <c:v>-1.0315074451101899E-2</c:v>
                </c:pt>
                <c:pt idx="862">
                  <c:v>-1.03224645829251E-2</c:v>
                </c:pt>
                <c:pt idx="863">
                  <c:v>-1.03298782877201E-2</c:v>
                </c:pt>
                <c:pt idx="864">
                  <c:v>-1.0337315617861101E-2</c:v>
                </c:pt>
                <c:pt idx="865">
                  <c:v>-1.03447766262018E-2</c:v>
                </c:pt>
                <c:pt idx="866">
                  <c:v>-1.03522613656322E-2</c:v>
                </c:pt>
                <c:pt idx="867">
                  <c:v>-1.03597698897131E-2</c:v>
                </c:pt>
                <c:pt idx="868">
                  <c:v>-1.03673022520991E-2</c:v>
                </c:pt>
                <c:pt idx="869">
                  <c:v>-1.0374858507051001E-2</c:v>
                </c:pt>
                <c:pt idx="870">
                  <c:v>-1.03824387089003E-2</c:v>
                </c:pt>
                <c:pt idx="871">
                  <c:v>-1.03900429126159E-2</c:v>
                </c:pt>
                <c:pt idx="872">
                  <c:v>-1.03976711731895E-2</c:v>
                </c:pt>
                <c:pt idx="873">
                  <c:v>-1.04053235463656E-2</c:v>
                </c:pt>
                <c:pt idx="874">
                  <c:v>-1.04130000878095E-2</c:v>
                </c:pt>
                <c:pt idx="875">
                  <c:v>-1.04207008538886E-2</c:v>
                </c:pt>
                <c:pt idx="876">
                  <c:v>-1.0428425901098E-2</c:v>
                </c:pt>
                <c:pt idx="877">
                  <c:v>-1.04361752865504E-2</c:v>
                </c:pt>
                <c:pt idx="878">
                  <c:v>-1.0443949067409501E-2</c:v>
                </c:pt>
                <c:pt idx="879">
                  <c:v>-1.0451747301287E-2</c:v>
                </c:pt>
                <c:pt idx="880">
                  <c:v>-1.0459570046346201E-2</c:v>
                </c:pt>
                <c:pt idx="881">
                  <c:v>-1.04674173609694E-2</c:v>
                </c:pt>
                <c:pt idx="882">
                  <c:v>-1.0475289303836699E-2</c:v>
                </c:pt>
                <c:pt idx="883">
                  <c:v>-1.04831859340924E-2</c:v>
                </c:pt>
                <c:pt idx="884">
                  <c:v>-1.0491107311190399E-2</c:v>
                </c:pt>
                <c:pt idx="885">
                  <c:v>-1.04990534950171E-2</c:v>
                </c:pt>
                <c:pt idx="886">
                  <c:v>-1.05070245459036E-2</c:v>
                </c:pt>
                <c:pt idx="887">
                  <c:v>-1.0515020524307001E-2</c:v>
                </c:pt>
                <c:pt idx="888">
                  <c:v>-1.05230414911323E-2</c:v>
                </c:pt>
                <c:pt idx="889">
                  <c:v>-1.0531087507713499E-2</c:v>
                </c:pt>
                <c:pt idx="890">
                  <c:v>-1.05391586359747E-2</c:v>
                </c:pt>
                <c:pt idx="891">
                  <c:v>-1.0547254937851599E-2</c:v>
                </c:pt>
                <c:pt idx="892">
                  <c:v>-1.0555376475759701E-2</c:v>
                </c:pt>
                <c:pt idx="893">
                  <c:v>-1.0563523312634399E-2</c:v>
                </c:pt>
                <c:pt idx="894">
                  <c:v>-1.05716955117063E-2</c:v>
                </c:pt>
                <c:pt idx="895">
                  <c:v>-1.05798931363674E-2</c:v>
                </c:pt>
                <c:pt idx="896">
                  <c:v>-1.0588116250814E-2</c:v>
                </c:pt>
                <c:pt idx="897">
                  <c:v>-1.05963649194532E-2</c:v>
                </c:pt>
                <c:pt idx="898">
                  <c:v>-1.06046392068492E-2</c:v>
                </c:pt>
                <c:pt idx="899">
                  <c:v>-1.0612939178300701E-2</c:v>
                </c:pt>
                <c:pt idx="900">
                  <c:v>-1.0621264899228801E-2</c:v>
                </c:pt>
                <c:pt idx="901">
                  <c:v>-1.0629616435709401E-2</c:v>
                </c:pt>
                <c:pt idx="902">
                  <c:v>-1.0637993853871101E-2</c:v>
                </c:pt>
                <c:pt idx="903">
                  <c:v>-1.06463972204819E-2</c:v>
                </c:pt>
                <c:pt idx="904">
                  <c:v>-1.0654826602581401E-2</c:v>
                </c:pt>
                <c:pt idx="905">
                  <c:v>-1.06632820679164E-2</c:v>
                </c:pt>
                <c:pt idx="906">
                  <c:v>-1.0671763684128499E-2</c:v>
                </c:pt>
                <c:pt idx="907">
                  <c:v>-1.0680271519561101E-2</c:v>
                </c:pt>
                <c:pt idx="908">
                  <c:v>-1.06888056430743E-2</c:v>
                </c:pt>
                <c:pt idx="909">
                  <c:v>-1.06973661234438E-2</c:v>
                </c:pt>
                <c:pt idx="910">
                  <c:v>-1.07059530304852E-2</c:v>
                </c:pt>
                <c:pt idx="911">
                  <c:v>-1.07145664340604E-2</c:v>
                </c:pt>
                <c:pt idx="912">
                  <c:v>-1.0723206404293801E-2</c:v>
                </c:pt>
                <c:pt idx="913">
                  <c:v>-1.0731873012230201E-2</c:v>
                </c:pt>
                <c:pt idx="914">
                  <c:v>-1.07405663286896E-2</c:v>
                </c:pt>
                <c:pt idx="915">
                  <c:v>-1.07492864253277E-2</c:v>
                </c:pt>
                <c:pt idx="916">
                  <c:v>-1.07580333742468E-2</c:v>
                </c:pt>
                <c:pt idx="917">
                  <c:v>-1.0766807247696301E-2</c:v>
                </c:pt>
                <c:pt idx="918">
                  <c:v>-1.0775608118600699E-2</c:v>
                </c:pt>
                <c:pt idx="919">
                  <c:v>-1.0784436060017799E-2</c:v>
                </c:pt>
                <c:pt idx="920">
                  <c:v>-1.07932911458059E-2</c:v>
                </c:pt>
                <c:pt idx="921">
                  <c:v>-1.08021734498837E-2</c:v>
                </c:pt>
                <c:pt idx="922">
                  <c:v>-1.08110830468816E-2</c:v>
                </c:pt>
                <c:pt idx="923">
                  <c:v>-1.08200200115109E-2</c:v>
                </c:pt>
                <c:pt idx="924">
                  <c:v>-1.08289844193137E-2</c:v>
                </c:pt>
                <c:pt idx="925">
                  <c:v>-1.0837976346121801E-2</c:v>
                </c:pt>
                <c:pt idx="926">
                  <c:v>-1.08469958680319E-2</c:v>
                </c:pt>
                <c:pt idx="927">
                  <c:v>-1.08560430618039E-2</c:v>
                </c:pt>
                <c:pt idx="928">
                  <c:v>-1.0865118004315199E-2</c:v>
                </c:pt>
                <c:pt idx="929">
                  <c:v>-1.0874220773410199E-2</c:v>
                </c:pt>
                <c:pt idx="930">
                  <c:v>-1.08833514469796E-2</c:v>
                </c:pt>
                <c:pt idx="931">
                  <c:v>-1.0892510103248799E-2</c:v>
                </c:pt>
                <c:pt idx="932">
                  <c:v>-1.09016968212787E-2</c:v>
                </c:pt>
                <c:pt idx="933">
                  <c:v>-1.0910911680380201E-2</c:v>
                </c:pt>
                <c:pt idx="934">
                  <c:v>-1.09201547603247E-2</c:v>
                </c:pt>
                <c:pt idx="935">
                  <c:v>-1.09294261412092E-2</c:v>
                </c:pt>
                <c:pt idx="936">
                  <c:v>-1.09387259038181E-2</c:v>
                </c:pt>
                <c:pt idx="937">
                  <c:v>-1.0948054129349001E-2</c:v>
                </c:pt>
                <c:pt idx="938">
                  <c:v>-1.09574108992419E-2</c:v>
                </c:pt>
                <c:pt idx="939">
                  <c:v>-1.09667962955093E-2</c:v>
                </c:pt>
                <c:pt idx="940">
                  <c:v>-1.09762104009377E-2</c:v>
                </c:pt>
                <c:pt idx="941">
                  <c:v>-1.0985653298231901E-2</c:v>
                </c:pt>
                <c:pt idx="942">
                  <c:v>-1.09951250710268E-2</c:v>
                </c:pt>
                <c:pt idx="943">
                  <c:v>-1.1004625803009101E-2</c:v>
                </c:pt>
                <c:pt idx="944">
                  <c:v>-1.10141555787137E-2</c:v>
                </c:pt>
                <c:pt idx="945">
                  <c:v>-1.1023714483054101E-2</c:v>
                </c:pt>
                <c:pt idx="946">
                  <c:v>-1.1033302601276501E-2</c:v>
                </c:pt>
                <c:pt idx="947">
                  <c:v>-1.1042920019231701E-2</c:v>
                </c:pt>
                <c:pt idx="948">
                  <c:v>-1.10525668232649E-2</c:v>
                </c:pt>
                <c:pt idx="949">
                  <c:v>-1.1062243100113899E-2</c:v>
                </c:pt>
                <c:pt idx="950">
                  <c:v>-1.10719489369314E-2</c:v>
                </c:pt>
                <c:pt idx="951">
                  <c:v>-1.10816844215866E-2</c:v>
                </c:pt>
                <c:pt idx="952">
                  <c:v>-1.1091449642371401E-2</c:v>
                </c:pt>
                <c:pt idx="953">
                  <c:v>-1.1101244687873799E-2</c:v>
                </c:pt>
                <c:pt idx="954">
                  <c:v>-1.1111069647469701E-2</c:v>
                </c:pt>
                <c:pt idx="955">
                  <c:v>-1.11209246108517E-2</c:v>
                </c:pt>
                <c:pt idx="956">
                  <c:v>-1.1130809668198899E-2</c:v>
                </c:pt>
                <c:pt idx="957">
                  <c:v>-1.1140724910282399E-2</c:v>
                </c:pt>
                <c:pt idx="958">
                  <c:v>-1.11506704284617E-2</c:v>
                </c:pt>
                <c:pt idx="959">
                  <c:v>-1.11606463142422E-2</c:v>
                </c:pt>
                <c:pt idx="960">
                  <c:v>-1.11706526599573E-2</c:v>
                </c:pt>
                <c:pt idx="961">
                  <c:v>-1.11806895585376E-2</c:v>
                </c:pt>
                <c:pt idx="962">
                  <c:v>-1.1190757103245901E-2</c:v>
                </c:pt>
                <c:pt idx="963">
                  <c:v>-1.12008553876768E-2</c:v>
                </c:pt>
                <c:pt idx="964">
                  <c:v>-1.1210984506259901E-2</c:v>
                </c:pt>
                <c:pt idx="965">
                  <c:v>-1.12211445540338E-2</c:v>
                </c:pt>
                <c:pt idx="966">
                  <c:v>-1.1231335626172701E-2</c:v>
                </c:pt>
                <c:pt idx="967">
                  <c:v>-1.12415578185817E-2</c:v>
                </c:pt>
                <c:pt idx="968">
                  <c:v>-1.1251811227854E-2</c:v>
                </c:pt>
                <c:pt idx="969">
                  <c:v>-1.1262095950879901E-2</c:v>
                </c:pt>
                <c:pt idx="970">
                  <c:v>-1.1272412085087001E-2</c:v>
                </c:pt>
                <c:pt idx="971">
                  <c:v>-1.12827597285382E-2</c:v>
                </c:pt>
                <c:pt idx="972">
                  <c:v>-1.12931389800527E-2</c:v>
                </c:pt>
                <c:pt idx="973">
                  <c:v>-1.13035499385648E-2</c:v>
                </c:pt>
                <c:pt idx="974">
                  <c:v>-1.13139927037068E-2</c:v>
                </c:pt>
                <c:pt idx="975">
                  <c:v>-1.1324467375939101E-2</c:v>
                </c:pt>
                <c:pt idx="976">
                  <c:v>-1.13349740560442E-2</c:v>
                </c:pt>
                <c:pt idx="977">
                  <c:v>-1.1345512845128899E-2</c:v>
                </c:pt>
                <c:pt idx="978">
                  <c:v>-1.1356083845456499E-2</c:v>
                </c:pt>
                <c:pt idx="979">
                  <c:v>-1.1366687159193801E-2</c:v>
                </c:pt>
                <c:pt idx="980">
                  <c:v>-1.13773228896611E-2</c:v>
                </c:pt>
                <c:pt idx="981">
                  <c:v>-1.1387991140260701E-2</c:v>
                </c:pt>
                <c:pt idx="982">
                  <c:v>-1.1398692015238399E-2</c:v>
                </c:pt>
                <c:pt idx="983">
                  <c:v>-1.1409425619610499E-2</c:v>
                </c:pt>
                <c:pt idx="984">
                  <c:v>-1.1420192058315E-2</c:v>
                </c:pt>
                <c:pt idx="985">
                  <c:v>-1.14309914375295E-2</c:v>
                </c:pt>
                <c:pt idx="986">
                  <c:v>-1.14418238638202E-2</c:v>
                </c:pt>
                <c:pt idx="987">
                  <c:v>-1.1452689444101299E-2</c:v>
                </c:pt>
                <c:pt idx="988">
                  <c:v>-1.14635882863232E-2</c:v>
                </c:pt>
                <c:pt idx="989">
                  <c:v>-1.14745204986217E-2</c:v>
                </c:pt>
                <c:pt idx="990">
                  <c:v>-1.14854861898539E-2</c:v>
                </c:pt>
                <c:pt idx="991">
                  <c:v>-1.14964854695958E-2</c:v>
                </c:pt>
                <c:pt idx="992">
                  <c:v>-1.1507518448045999E-2</c:v>
                </c:pt>
                <c:pt idx="993">
                  <c:v>-1.1518585235710499E-2</c:v>
                </c:pt>
                <c:pt idx="994">
                  <c:v>-1.1529685944071799E-2</c:v>
                </c:pt>
                <c:pt idx="995">
                  <c:v>-1.15408206849059E-2</c:v>
                </c:pt>
                <c:pt idx="996">
                  <c:v>-1.15519895709264E-2</c:v>
                </c:pt>
                <c:pt idx="997">
                  <c:v>-1.15631927152531E-2</c:v>
                </c:pt>
                <c:pt idx="998">
                  <c:v>-1.15744302316809E-2</c:v>
                </c:pt>
                <c:pt idx="999">
                  <c:v>-1.15857022347536E-2</c:v>
                </c:pt>
                <c:pt idx="1000">
                  <c:v>-1.1597008839403801E-2</c:v>
                </c:pt>
                <c:pt idx="1001">
                  <c:v>-1.1608350161402201E-2</c:v>
                </c:pt>
                <c:pt idx="1002">
                  <c:v>-1.16197263173499E-2</c:v>
                </c:pt>
                <c:pt idx="1003">
                  <c:v>-1.1631137423681799E-2</c:v>
                </c:pt>
                <c:pt idx="1004">
                  <c:v>-1.16425835984863E-2</c:v>
                </c:pt>
                <c:pt idx="1005">
                  <c:v>-1.1654064959887399E-2</c:v>
                </c:pt>
                <c:pt idx="1006">
                  <c:v>-1.16655816270786E-2</c:v>
                </c:pt>
                <c:pt idx="1007">
                  <c:v>-1.1677133719362799E-2</c:v>
                </c:pt>
                <c:pt idx="1008">
                  <c:v>-1.16887213571068E-2</c:v>
                </c:pt>
                <c:pt idx="1009">
                  <c:v>-1.17003446613548E-2</c:v>
                </c:pt>
                <c:pt idx="1010">
                  <c:v>-1.17120037535581E-2</c:v>
                </c:pt>
                <c:pt idx="1011">
                  <c:v>-1.1723698756057501E-2</c:v>
                </c:pt>
                <c:pt idx="1012">
                  <c:v>-1.1735429791974601E-2</c:v>
                </c:pt>
                <c:pt idx="1013">
                  <c:v>-1.17471969847899E-2</c:v>
                </c:pt>
                <c:pt idx="1014">
                  <c:v>-1.1759000458887E-2</c:v>
                </c:pt>
                <c:pt idx="1015">
                  <c:v>-1.1770840339123701E-2</c:v>
                </c:pt>
                <c:pt idx="1016">
                  <c:v>-1.17827167516503E-2</c:v>
                </c:pt>
                <c:pt idx="1017">
                  <c:v>-1.1794629822545999E-2</c:v>
                </c:pt>
                <c:pt idx="1018">
                  <c:v>-1.1806579678976799E-2</c:v>
                </c:pt>
                <c:pt idx="1019">
                  <c:v>-1.18185664489207E-2</c:v>
                </c:pt>
                <c:pt idx="1020">
                  <c:v>-1.1830590260687999E-2</c:v>
                </c:pt>
                <c:pt idx="1021">
                  <c:v>-1.18426512437847E-2</c:v>
                </c:pt>
                <c:pt idx="1022">
                  <c:v>-1.1854749527954201E-2</c:v>
                </c:pt>
                <c:pt idx="1023">
                  <c:v>-1.1866885244171E-2</c:v>
                </c:pt>
                <c:pt idx="1024">
                  <c:v>-1.1879058523630401E-2</c:v>
                </c:pt>
                <c:pt idx="1025">
                  <c:v>-1.1891269498595701E-2</c:v>
                </c:pt>
                <c:pt idx="1026">
                  <c:v>-1.19035183020959E-2</c:v>
                </c:pt>
                <c:pt idx="1027">
                  <c:v>-1.19158050675701E-2</c:v>
                </c:pt>
                <c:pt idx="1028">
                  <c:v>-1.19281299294726E-2</c:v>
                </c:pt>
                <c:pt idx="1029">
                  <c:v>-1.19404930230922E-2</c:v>
                </c:pt>
                <c:pt idx="1030">
                  <c:v>-1.19528944840192E-2</c:v>
                </c:pt>
                <c:pt idx="1031">
                  <c:v>-1.1965334449298299E-2</c:v>
                </c:pt>
                <c:pt idx="1032">
                  <c:v>-1.19778130560475E-2</c:v>
                </c:pt>
                <c:pt idx="1033">
                  <c:v>-1.1990330442617599E-2</c:v>
                </c:pt>
                <c:pt idx="1034">
                  <c:v>-1.20028867479794E-2</c:v>
                </c:pt>
                <c:pt idx="1035">
                  <c:v>-1.2015482111859399E-2</c:v>
                </c:pt>
                <c:pt idx="1036">
                  <c:v>-1.20281166746778E-2</c:v>
                </c:pt>
                <c:pt idx="1037">
                  <c:v>-1.20407905780297E-2</c:v>
                </c:pt>
                <c:pt idx="1038">
                  <c:v>-1.2053503963749599E-2</c:v>
                </c:pt>
                <c:pt idx="1039">
                  <c:v>-1.20662569748545E-2</c:v>
                </c:pt>
                <c:pt idx="1040">
                  <c:v>-1.2079049755112699E-2</c:v>
                </c:pt>
                <c:pt idx="1041">
                  <c:v>-1.20918824491096E-2</c:v>
                </c:pt>
                <c:pt idx="1042">
                  <c:v>-1.21047552020568E-2</c:v>
                </c:pt>
                <c:pt idx="1043">
                  <c:v>-1.2117668160027999E-2</c:v>
                </c:pt>
                <c:pt idx="1044">
                  <c:v>-1.2130621470216501E-2</c:v>
                </c:pt>
                <c:pt idx="1045">
                  <c:v>-1.21436152802649E-2</c:v>
                </c:pt>
                <c:pt idx="1046">
                  <c:v>-1.2156649739033101E-2</c:v>
                </c:pt>
                <c:pt idx="1047">
                  <c:v>-1.2169724995909501E-2</c:v>
                </c:pt>
                <c:pt idx="1048">
                  <c:v>-1.21828412010732E-2</c:v>
                </c:pt>
                <c:pt idx="1049">
                  <c:v>-1.2195998505969601E-2</c:v>
                </c:pt>
                <c:pt idx="1050">
                  <c:v>-1.2209197062319099E-2</c:v>
                </c:pt>
                <c:pt idx="1051">
                  <c:v>-1.2222437023358399E-2</c:v>
                </c:pt>
                <c:pt idx="1052">
                  <c:v>-1.22357185426273E-2</c:v>
                </c:pt>
                <c:pt idx="1053">
                  <c:v>-1.22490417748202E-2</c:v>
                </c:pt>
                <c:pt idx="1054">
                  <c:v>-1.2262406875524001E-2</c:v>
                </c:pt>
                <c:pt idx="1055">
                  <c:v>-1.2275814001055299E-2</c:v>
                </c:pt>
                <c:pt idx="1056">
                  <c:v>-1.228926330866E-2</c:v>
                </c:pt>
                <c:pt idx="1057">
                  <c:v>-1.2302754956689499E-2</c:v>
                </c:pt>
                <c:pt idx="1058">
                  <c:v>-1.23162891040301E-2</c:v>
                </c:pt>
                <c:pt idx="1059">
                  <c:v>-1.2329865910834299E-2</c:v>
                </c:pt>
                <c:pt idx="1060">
                  <c:v>-1.2343485537927201E-2</c:v>
                </c:pt>
                <c:pt idx="1061">
                  <c:v>-1.23571481470191E-2</c:v>
                </c:pt>
                <c:pt idx="1062">
                  <c:v>-1.2370853901075901E-2</c:v>
                </c:pt>
                <c:pt idx="1063">
                  <c:v>-1.23846029634955E-2</c:v>
                </c:pt>
                <c:pt idx="1064">
                  <c:v>-1.2398395499188799E-2</c:v>
                </c:pt>
                <c:pt idx="1065">
                  <c:v>-1.2412231673487499E-2</c:v>
                </c:pt>
                <c:pt idx="1066">
                  <c:v>-1.24261116531205E-2</c:v>
                </c:pt>
                <c:pt idx="1067">
                  <c:v>-1.2440035605158E-2</c:v>
                </c:pt>
                <c:pt idx="1068">
                  <c:v>-1.2454003698412101E-2</c:v>
                </c:pt>
                <c:pt idx="1069">
                  <c:v>-1.24680161019973E-2</c:v>
                </c:pt>
                <c:pt idx="1070">
                  <c:v>-1.24820729864646E-2</c:v>
                </c:pt>
                <c:pt idx="1071">
                  <c:v>-1.2496174522897901E-2</c:v>
                </c:pt>
                <c:pt idx="1072">
                  <c:v>-1.25103208838406E-2</c:v>
                </c:pt>
                <c:pt idx="1073">
                  <c:v>-1.2524512242469201E-2</c:v>
                </c:pt>
                <c:pt idx="1074">
                  <c:v>-1.25387487731674E-2</c:v>
                </c:pt>
                <c:pt idx="1075">
                  <c:v>-1.25530306512396E-2</c:v>
                </c:pt>
                <c:pt idx="1076">
                  <c:v>-1.2567358053033001E-2</c:v>
                </c:pt>
                <c:pt idx="1077">
                  <c:v>-1.2581731155932601E-2</c:v>
                </c:pt>
                <c:pt idx="1078">
                  <c:v>-1.2596150138025401E-2</c:v>
                </c:pt>
                <c:pt idx="1079">
                  <c:v>-1.26106151790727E-2</c:v>
                </c:pt>
                <c:pt idx="1080">
                  <c:v>-1.26251264593821E-2</c:v>
                </c:pt>
                <c:pt idx="1081">
                  <c:v>-1.26396841606003E-2</c:v>
                </c:pt>
                <c:pt idx="1082">
                  <c:v>-1.26542884650085E-2</c:v>
                </c:pt>
                <c:pt idx="1083">
                  <c:v>-1.2668939556369999E-2</c:v>
                </c:pt>
                <c:pt idx="1084">
                  <c:v>-1.2683637619327099E-2</c:v>
                </c:pt>
                <c:pt idx="1085">
                  <c:v>-1.2698382839682099E-2</c:v>
                </c:pt>
                <c:pt idx="1086">
                  <c:v>-1.2713175404166501E-2</c:v>
                </c:pt>
                <c:pt idx="1087">
                  <c:v>-1.2728015500853399E-2</c:v>
                </c:pt>
                <c:pt idx="1088">
                  <c:v>-1.27429033187771E-2</c:v>
                </c:pt>
                <c:pt idx="1089">
                  <c:v>-1.27578390478022E-2</c:v>
                </c:pt>
                <c:pt idx="1090">
                  <c:v>-1.27728228793867E-2</c:v>
                </c:pt>
                <c:pt idx="1091">
                  <c:v>-1.2787855005961701E-2</c:v>
                </c:pt>
                <c:pt idx="1092">
                  <c:v>-1.2802935620867701E-2</c:v>
                </c:pt>
                <c:pt idx="1093">
                  <c:v>-1.28180649187E-2</c:v>
                </c:pt>
                <c:pt idx="1094">
                  <c:v>-1.28332430953138E-2</c:v>
                </c:pt>
                <c:pt idx="1095">
                  <c:v>-1.28484703477877E-2</c:v>
                </c:pt>
                <c:pt idx="1096">
                  <c:v>-1.2863746873923099E-2</c:v>
                </c:pt>
                <c:pt idx="1097">
                  <c:v>-1.28790728730886E-2</c:v>
                </c:pt>
                <c:pt idx="1098">
                  <c:v>-1.2894448545553E-2</c:v>
                </c:pt>
                <c:pt idx="1099">
                  <c:v>-1.2909874093340301E-2</c:v>
                </c:pt>
                <c:pt idx="1100">
                  <c:v>-1.2925349718858999E-2</c:v>
                </c:pt>
                <c:pt idx="1101">
                  <c:v>-1.2940875626157601E-2</c:v>
                </c:pt>
                <c:pt idx="1102">
                  <c:v>-1.2956452020734701E-2</c:v>
                </c:pt>
                <c:pt idx="1103">
                  <c:v>-1.29720791084888E-2</c:v>
                </c:pt>
                <c:pt idx="1104">
                  <c:v>-1.2987757097535999E-2</c:v>
                </c:pt>
                <c:pt idx="1105">
                  <c:v>-1.3003486196593601E-2</c:v>
                </c:pt>
                <c:pt idx="1106">
                  <c:v>-1.3019266615702499E-2</c:v>
                </c:pt>
                <c:pt idx="1107">
                  <c:v>-1.3035098566283199E-2</c:v>
                </c:pt>
                <c:pt idx="1108">
                  <c:v>-1.30509822611147E-2</c:v>
                </c:pt>
                <c:pt idx="1109">
                  <c:v>-1.30669179138816E-2</c:v>
                </c:pt>
                <c:pt idx="1110">
                  <c:v>-1.30829057399229E-2</c:v>
                </c:pt>
                <c:pt idx="1111">
                  <c:v>-1.3098945955649701E-2</c:v>
                </c:pt>
                <c:pt idx="1112">
                  <c:v>-1.3115038778922601E-2</c:v>
                </c:pt>
                <c:pt idx="1113">
                  <c:v>-1.31311844286811E-2</c:v>
                </c:pt>
                <c:pt idx="1114">
                  <c:v>-1.3147383125341E-2</c:v>
                </c:pt>
                <c:pt idx="1115">
                  <c:v>-1.31636350905839E-2</c:v>
                </c:pt>
                <c:pt idx="1116">
                  <c:v>-1.3179940547565199E-2</c:v>
                </c:pt>
                <c:pt idx="1117">
                  <c:v>-1.31962997207404E-2</c:v>
                </c:pt>
                <c:pt idx="1118">
                  <c:v>-1.32127128354078E-2</c:v>
                </c:pt>
                <c:pt idx="1119">
                  <c:v>-1.32291801190493E-2</c:v>
                </c:pt>
                <c:pt idx="1120">
                  <c:v>-1.32457018002542E-2</c:v>
                </c:pt>
                <c:pt idx="1121">
                  <c:v>-1.3262278108501E-2</c:v>
                </c:pt>
                <c:pt idx="1122">
                  <c:v>-1.32789092752172E-2</c:v>
                </c:pt>
                <c:pt idx="1123">
                  <c:v>-1.3295595533165601E-2</c:v>
                </c:pt>
                <c:pt idx="1124">
                  <c:v>-1.33123371161919E-2</c:v>
                </c:pt>
                <c:pt idx="1125">
                  <c:v>-1.3329134259913699E-2</c:v>
                </c:pt>
                <c:pt idx="1126">
                  <c:v>-1.3345987201138901E-2</c:v>
                </c:pt>
                <c:pt idx="1127">
                  <c:v>-1.3362896178481E-2</c:v>
                </c:pt>
                <c:pt idx="1128">
                  <c:v>-1.33798614314793E-2</c:v>
                </c:pt>
                <c:pt idx="1129">
                  <c:v>-1.33968832014905E-2</c:v>
                </c:pt>
                <c:pt idx="1130">
                  <c:v>-1.3413961731376E-2</c:v>
                </c:pt>
                <c:pt idx="1131">
                  <c:v>-1.34310972650815E-2</c:v>
                </c:pt>
                <c:pt idx="1132">
                  <c:v>-1.3448290048844199E-2</c:v>
                </c:pt>
                <c:pt idx="1133">
                  <c:v>-1.3465540329305E-2</c:v>
                </c:pt>
                <c:pt idx="1134">
                  <c:v>-1.3482848355690601E-2</c:v>
                </c:pt>
                <c:pt idx="1135">
                  <c:v>-1.3500214378009001E-2</c:v>
                </c:pt>
                <c:pt idx="1136">
                  <c:v>-1.35176386483138E-2</c:v>
                </c:pt>
                <c:pt idx="1137">
                  <c:v>-1.3535121419808199E-2</c:v>
                </c:pt>
                <c:pt idx="1138">
                  <c:v>-1.35526629475471E-2</c:v>
                </c:pt>
                <c:pt idx="1139">
                  <c:v>-1.3570263487940701E-2</c:v>
                </c:pt>
                <c:pt idx="1140">
                  <c:v>-1.35879232993774E-2</c:v>
                </c:pt>
                <c:pt idx="1141">
                  <c:v>-1.36056426411988E-2</c:v>
                </c:pt>
                <c:pt idx="1142">
                  <c:v>-1.3623421774926101E-2</c:v>
                </c:pt>
                <c:pt idx="1143">
                  <c:v>-1.3641260963503401E-2</c:v>
                </c:pt>
                <c:pt idx="1144">
                  <c:v>-1.36591604713984E-2</c:v>
                </c:pt>
                <c:pt idx="1145">
                  <c:v>-1.36771205651056E-2</c:v>
                </c:pt>
                <c:pt idx="1146">
                  <c:v>-1.3695141512161601E-2</c:v>
                </c:pt>
                <c:pt idx="1147">
                  <c:v>-1.37132235824758E-2</c:v>
                </c:pt>
                <c:pt idx="1148">
                  <c:v>-1.3731367047135699E-2</c:v>
                </c:pt>
                <c:pt idx="1149">
                  <c:v>-1.3749572179012501E-2</c:v>
                </c:pt>
                <c:pt idx="1150">
                  <c:v>-1.37678392529498E-2</c:v>
                </c:pt>
                <c:pt idx="1151">
                  <c:v>-1.3786168545065499E-2</c:v>
                </c:pt>
                <c:pt idx="1152">
                  <c:v>-1.38045603337296E-2</c:v>
                </c:pt>
                <c:pt idx="1153">
                  <c:v>-1.38230148986743E-2</c:v>
                </c:pt>
                <c:pt idx="1154">
                  <c:v>-1.38415325215031E-2</c:v>
                </c:pt>
                <c:pt idx="1155">
                  <c:v>-1.3860113485687799E-2</c:v>
                </c:pt>
                <c:pt idx="1156">
                  <c:v>-1.38787580765638E-2</c:v>
                </c:pt>
                <c:pt idx="1157">
                  <c:v>-1.38974665809138E-2</c:v>
                </c:pt>
                <c:pt idx="1158">
                  <c:v>-1.39162392875915E-2</c:v>
                </c:pt>
                <c:pt idx="1159">
                  <c:v>-1.39350764873283E-2</c:v>
                </c:pt>
                <c:pt idx="1160">
                  <c:v>-1.3953978472596299E-2</c:v>
                </c:pt>
                <c:pt idx="1161">
                  <c:v>-1.3972945537783599E-2</c:v>
                </c:pt>
                <c:pt idx="1162">
                  <c:v>-1.3991977979142201E-2</c:v>
                </c:pt>
                <c:pt idx="1163">
                  <c:v>-1.4011076094524301E-2</c:v>
                </c:pt>
                <c:pt idx="1164">
                  <c:v>-1.40302401843687E-2</c:v>
                </c:pt>
                <c:pt idx="1165">
                  <c:v>-1.40494705504404E-2</c:v>
                </c:pt>
                <c:pt idx="1166">
                  <c:v>-1.40687674965181E-2</c:v>
                </c:pt>
                <c:pt idx="1167">
                  <c:v>-1.4088131328347899E-2</c:v>
                </c:pt>
                <c:pt idx="1168">
                  <c:v>-1.4107562354228701E-2</c:v>
                </c:pt>
                <c:pt idx="1169">
                  <c:v>-1.41270608834151E-2</c:v>
                </c:pt>
                <c:pt idx="1170">
                  <c:v>-1.4146627227970899E-2</c:v>
                </c:pt>
                <c:pt idx="1171">
                  <c:v>-1.41662617014902E-2</c:v>
                </c:pt>
                <c:pt idx="1172">
                  <c:v>-1.418596461985E-2</c:v>
                </c:pt>
                <c:pt idx="1173">
                  <c:v>-1.4205736300817401E-2</c:v>
                </c:pt>
                <c:pt idx="1174">
                  <c:v>-1.4225577064410499E-2</c:v>
                </c:pt>
                <c:pt idx="1175">
                  <c:v>-1.42454872326246E-2</c:v>
                </c:pt>
                <c:pt idx="1176">
                  <c:v>-1.42654671293655E-2</c:v>
                </c:pt>
                <c:pt idx="1177">
                  <c:v>-1.4285517080986E-2</c:v>
                </c:pt>
                <c:pt idx="1178">
                  <c:v>-1.43056374155805E-2</c:v>
                </c:pt>
                <c:pt idx="1179">
                  <c:v>-1.4325828463878599E-2</c:v>
                </c:pt>
                <c:pt idx="1180">
                  <c:v>-1.43460905582618E-2</c:v>
                </c:pt>
                <c:pt idx="1181">
                  <c:v>-1.43664240333875E-2</c:v>
                </c:pt>
                <c:pt idx="1182">
                  <c:v>-1.4386829226458901E-2</c:v>
                </c:pt>
                <c:pt idx="1183">
                  <c:v>-1.44073064767279E-2</c:v>
                </c:pt>
                <c:pt idx="1184">
                  <c:v>-1.44278561253708E-2</c:v>
                </c:pt>
                <c:pt idx="1185">
                  <c:v>-1.4448478516002301E-2</c:v>
                </c:pt>
                <c:pt idx="1186">
                  <c:v>-1.4469173994742301E-2</c:v>
                </c:pt>
                <c:pt idx="1187">
                  <c:v>-1.4489942909552999E-2</c:v>
                </c:pt>
                <c:pt idx="1188">
                  <c:v>-1.4510785611287E-2</c:v>
                </c:pt>
                <c:pt idx="1189">
                  <c:v>-1.45317024524966E-2</c:v>
                </c:pt>
                <c:pt idx="1190">
                  <c:v>-1.4552693788161E-2</c:v>
                </c:pt>
                <c:pt idx="1191">
                  <c:v>-1.4573759975977801E-2</c:v>
                </c:pt>
                <c:pt idx="1192">
                  <c:v>-1.45949013761866E-2</c:v>
                </c:pt>
                <c:pt idx="1193">
                  <c:v>-1.46161183504342E-2</c:v>
                </c:pt>
                <c:pt idx="1194">
                  <c:v>-1.4637411263924999E-2</c:v>
                </c:pt>
                <c:pt idx="1195">
                  <c:v>-1.46587804834774E-2</c:v>
                </c:pt>
                <c:pt idx="1196">
                  <c:v>-1.4680226378778E-2</c:v>
                </c:pt>
                <c:pt idx="1197">
                  <c:v>-1.47017493218709E-2</c:v>
                </c:pt>
                <c:pt idx="1198">
                  <c:v>-1.47233496873461E-2</c:v>
                </c:pt>
                <c:pt idx="1199">
                  <c:v>-1.47450278523815E-2</c:v>
                </c:pt>
                <c:pt idx="1200">
                  <c:v>-1.47667841962341E-2</c:v>
                </c:pt>
                <c:pt idx="1201">
                  <c:v>-1.47886191013878E-2</c:v>
                </c:pt>
                <c:pt idx="1202">
                  <c:v>-1.48105329524982E-2</c:v>
                </c:pt>
                <c:pt idx="1203">
                  <c:v>-1.4832526136887099E-2</c:v>
                </c:pt>
                <c:pt idx="1204">
                  <c:v>-1.4854599044445201E-2</c:v>
                </c:pt>
                <c:pt idx="1205">
                  <c:v>-1.48767520680269E-2</c:v>
                </c:pt>
                <c:pt idx="1206">
                  <c:v>-1.4898985602336301E-2</c:v>
                </c:pt>
                <c:pt idx="1207">
                  <c:v>-1.4921300046332299E-2</c:v>
                </c:pt>
                <c:pt idx="1208">
                  <c:v>-1.4943695799602899E-2</c:v>
                </c:pt>
                <c:pt idx="1209">
                  <c:v>-1.4966173266187601E-2</c:v>
                </c:pt>
                <c:pt idx="1210">
                  <c:v>-1.49887328519851E-2</c:v>
                </c:pt>
                <c:pt idx="1211">
                  <c:v>-1.50113749660077E-2</c:v>
                </c:pt>
                <c:pt idx="1212">
                  <c:v>-1.50341000201263E-2</c:v>
                </c:pt>
                <c:pt idx="1213">
                  <c:v>-1.5056908428711499E-2</c:v>
                </c:pt>
                <c:pt idx="1214">
                  <c:v>-1.5079800609199801E-2</c:v>
                </c:pt>
                <c:pt idx="1215">
                  <c:v>-1.5102776981930299E-2</c:v>
                </c:pt>
                <c:pt idx="1216">
                  <c:v>-1.5125837970086599E-2</c:v>
                </c:pt>
                <c:pt idx="1217">
                  <c:v>-1.51489839995918E-2</c:v>
                </c:pt>
                <c:pt idx="1218">
                  <c:v>-1.5172215499850299E-2</c:v>
                </c:pt>
                <c:pt idx="1219">
                  <c:v>-1.51955329027098E-2</c:v>
                </c:pt>
                <c:pt idx="1220">
                  <c:v>-1.5218936643125699E-2</c:v>
                </c:pt>
                <c:pt idx="1221">
                  <c:v>-1.5242427159242899E-2</c:v>
                </c:pt>
                <c:pt idx="1222">
                  <c:v>-1.52660048919322E-2</c:v>
                </c:pt>
                <c:pt idx="1223">
                  <c:v>-1.5289670285606899E-2</c:v>
                </c:pt>
                <c:pt idx="1224">
                  <c:v>-1.5313423787607999E-2</c:v>
                </c:pt>
                <c:pt idx="1225">
                  <c:v>-1.53372658480095E-2</c:v>
                </c:pt>
                <c:pt idx="1226">
                  <c:v>-1.5361196920745101E-2</c:v>
                </c:pt>
                <c:pt idx="1227">
                  <c:v>-1.5385217462222E-2</c:v>
                </c:pt>
                <c:pt idx="1228">
                  <c:v>-1.54093279325368E-2</c:v>
                </c:pt>
                <c:pt idx="1229">
                  <c:v>-1.5433528794976999E-2</c:v>
                </c:pt>
                <c:pt idx="1230">
                  <c:v>-1.5457820515934801E-2</c:v>
                </c:pt>
                <c:pt idx="1231">
                  <c:v>-1.54822035649641E-2</c:v>
                </c:pt>
                <c:pt idx="1232">
                  <c:v>-1.5506678415284801E-2</c:v>
                </c:pt>
                <c:pt idx="1233">
                  <c:v>-1.55312455434102E-2</c:v>
                </c:pt>
                <c:pt idx="1234">
                  <c:v>-1.55559054291649E-2</c:v>
                </c:pt>
                <c:pt idx="1235">
                  <c:v>-1.5580658555588E-2</c:v>
                </c:pt>
                <c:pt idx="1236">
                  <c:v>-1.56055054093208E-2</c:v>
                </c:pt>
                <c:pt idx="1237">
                  <c:v>-1.5630446480742299E-2</c:v>
                </c:pt>
                <c:pt idx="1238">
                  <c:v>-1.5655482263324701E-2</c:v>
                </c:pt>
                <c:pt idx="1239">
                  <c:v>-1.5680613254346099E-2</c:v>
                </c:pt>
                <c:pt idx="1240">
                  <c:v>-1.5705839954413998E-2</c:v>
                </c:pt>
                <c:pt idx="1241">
                  <c:v>-1.57311628678872E-2</c:v>
                </c:pt>
                <c:pt idx="1242">
                  <c:v>-1.5756582502633301E-2</c:v>
                </c:pt>
                <c:pt idx="1243">
                  <c:v>-1.5782099370391399E-2</c:v>
                </c:pt>
                <c:pt idx="1244">
                  <c:v>-1.5807713986650301E-2</c:v>
                </c:pt>
                <c:pt idx="1245">
                  <c:v>-1.5833426870182399E-2</c:v>
                </c:pt>
                <c:pt idx="1246">
                  <c:v>-1.5859238543874499E-2</c:v>
                </c:pt>
                <c:pt idx="1247">
                  <c:v>-1.5885149534438901E-2</c:v>
                </c:pt>
                <c:pt idx="1248">
                  <c:v>-1.5911160371909101E-2</c:v>
                </c:pt>
                <c:pt idx="1249">
                  <c:v>-1.59372715909217E-2</c:v>
                </c:pt>
                <c:pt idx="1250">
                  <c:v>-1.5963483729584199E-2</c:v>
                </c:pt>
                <c:pt idx="1251">
                  <c:v>-1.5989797330074398E-2</c:v>
                </c:pt>
                <c:pt idx="1252">
                  <c:v>-1.6016212938240799E-2</c:v>
                </c:pt>
                <c:pt idx="1253">
                  <c:v>-1.6042731104380498E-2</c:v>
                </c:pt>
                <c:pt idx="1254">
                  <c:v>-1.6069352382434399E-2</c:v>
                </c:pt>
                <c:pt idx="1255">
                  <c:v>-1.6096077330810098E-2</c:v>
                </c:pt>
                <c:pt idx="1256">
                  <c:v>-1.6122906511741902E-2</c:v>
                </c:pt>
                <c:pt idx="1257">
                  <c:v>-1.614984049143E-2</c:v>
                </c:pt>
                <c:pt idx="1258">
                  <c:v>-1.61768798409163E-2</c:v>
                </c:pt>
                <c:pt idx="1259">
                  <c:v>-1.6204025134825301E-2</c:v>
                </c:pt>
                <c:pt idx="1260">
                  <c:v>-1.6231276952429999E-2</c:v>
                </c:pt>
                <c:pt idx="1261">
                  <c:v>-1.62586358770864E-2</c:v>
                </c:pt>
                <c:pt idx="1262">
                  <c:v>-1.6286102496770101E-2</c:v>
                </c:pt>
                <c:pt idx="1263">
                  <c:v>-1.6313677403304399E-2</c:v>
                </c:pt>
                <c:pt idx="1264">
                  <c:v>-1.6341361193615001E-2</c:v>
                </c:pt>
                <c:pt idx="1265">
                  <c:v>-1.63691544686939E-2</c:v>
                </c:pt>
                <c:pt idx="1266">
                  <c:v>-1.6397057834015901E-2</c:v>
                </c:pt>
                <c:pt idx="1267">
                  <c:v>-1.64250718998366E-2</c:v>
                </c:pt>
                <c:pt idx="1268">
                  <c:v>-1.6453197280652601E-2</c:v>
                </c:pt>
                <c:pt idx="1269">
                  <c:v>-1.6481434596141899E-2</c:v>
                </c:pt>
                <c:pt idx="1270">
                  <c:v>-1.6509784470277799E-2</c:v>
                </c:pt>
                <c:pt idx="1271">
                  <c:v>-1.6538247531373E-2</c:v>
                </c:pt>
                <c:pt idx="1272">
                  <c:v>-1.6566824413727602E-2</c:v>
                </c:pt>
                <c:pt idx="1273">
                  <c:v>-1.6595515754995301E-2</c:v>
                </c:pt>
                <c:pt idx="1274">
                  <c:v>-1.6624322198816401E-2</c:v>
                </c:pt>
                <c:pt idx="1275">
                  <c:v>-1.66532443931065E-2</c:v>
                </c:pt>
                <c:pt idx="1276">
                  <c:v>-1.6682282990558399E-2</c:v>
                </c:pt>
                <c:pt idx="1277">
                  <c:v>-1.6711438649806201E-2</c:v>
                </c:pt>
                <c:pt idx="1278">
                  <c:v>-1.6740712033797799E-2</c:v>
                </c:pt>
                <c:pt idx="1279">
                  <c:v>-1.6770103810616999E-2</c:v>
                </c:pt>
                <c:pt idx="1280">
                  <c:v>-1.6799614653439501E-2</c:v>
                </c:pt>
                <c:pt idx="1281">
                  <c:v>-1.6829245240927299E-2</c:v>
                </c:pt>
                <c:pt idx="1282">
                  <c:v>-1.6858996256869398E-2</c:v>
                </c:pt>
                <c:pt idx="1283">
                  <c:v>-1.68888683901889E-2</c:v>
                </c:pt>
                <c:pt idx="1284">
                  <c:v>-1.6918862335146501E-2</c:v>
                </c:pt>
                <c:pt idx="1285">
                  <c:v>-1.6948978792029001E-2</c:v>
                </c:pt>
                <c:pt idx="1286">
                  <c:v>-1.6979218465575499E-2</c:v>
                </c:pt>
                <c:pt idx="1287">
                  <c:v>-1.7009582066451499E-2</c:v>
                </c:pt>
                <c:pt idx="1288">
                  <c:v>-1.7040070311100702E-2</c:v>
                </c:pt>
                <c:pt idx="1289">
                  <c:v>-1.7070683921448601E-2</c:v>
                </c:pt>
                <c:pt idx="1290">
                  <c:v>-1.7101423624932201E-2</c:v>
                </c:pt>
                <c:pt idx="1291">
                  <c:v>-1.7132290154876498E-2</c:v>
                </c:pt>
                <c:pt idx="1292">
                  <c:v>-1.7163284249973699E-2</c:v>
                </c:pt>
                <c:pt idx="1293">
                  <c:v>-1.7194406655428301E-2</c:v>
                </c:pt>
                <c:pt idx="1294">
                  <c:v>-1.7225658121630998E-2</c:v>
                </c:pt>
                <c:pt idx="1295">
                  <c:v>-1.7257039405387201E-2</c:v>
                </c:pt>
                <c:pt idx="1296">
                  <c:v>-1.7288551269472398E-2</c:v>
                </c:pt>
                <c:pt idx="1297">
                  <c:v>-1.7320194482213901E-2</c:v>
                </c:pt>
                <c:pt idx="1298">
                  <c:v>-1.7351969819015E-2</c:v>
                </c:pt>
                <c:pt idx="1299">
                  <c:v>-1.7383878060184099E-2</c:v>
                </c:pt>
                <c:pt idx="1300">
                  <c:v>-1.7415919993512101E-2</c:v>
                </c:pt>
                <c:pt idx="1301">
                  <c:v>-1.7448096412151899E-2</c:v>
                </c:pt>
                <c:pt idx="1302">
                  <c:v>-1.7480408116093499E-2</c:v>
                </c:pt>
                <c:pt idx="1303">
                  <c:v>-1.75128559119785E-2</c:v>
                </c:pt>
                <c:pt idx="1304">
                  <c:v>-1.75454406123958E-2</c:v>
                </c:pt>
                <c:pt idx="1305">
                  <c:v>-1.7578163036562899E-2</c:v>
                </c:pt>
                <c:pt idx="1306">
                  <c:v>-1.76110240105922E-2</c:v>
                </c:pt>
                <c:pt idx="1307">
                  <c:v>-1.7644024367369199E-2</c:v>
                </c:pt>
                <c:pt idx="1308">
                  <c:v>-1.7677164946097602E-2</c:v>
                </c:pt>
                <c:pt idx="1309">
                  <c:v>-1.7710446593141499E-2</c:v>
                </c:pt>
                <c:pt idx="1310">
                  <c:v>-1.7743870161746601E-2</c:v>
                </c:pt>
                <c:pt idx="1311">
                  <c:v>-1.7777436511747999E-2</c:v>
                </c:pt>
                <c:pt idx="1312">
                  <c:v>-1.7811146510480502E-2</c:v>
                </c:pt>
                <c:pt idx="1313">
                  <c:v>-1.78450010322753E-2</c:v>
                </c:pt>
                <c:pt idx="1314">
                  <c:v>-1.7879000958612098E-2</c:v>
                </c:pt>
                <c:pt idx="1315">
                  <c:v>-1.7913147178162499E-2</c:v>
                </c:pt>
                <c:pt idx="1316">
                  <c:v>-1.7947440586565999E-2</c:v>
                </c:pt>
                <c:pt idx="1317">
                  <c:v>-1.7981882087839299E-2</c:v>
                </c:pt>
                <c:pt idx="1318">
                  <c:v>-1.8016472592405599E-2</c:v>
                </c:pt>
                <c:pt idx="1319">
                  <c:v>-1.80512130188419E-2</c:v>
                </c:pt>
                <c:pt idx="1320">
                  <c:v>-1.8086104293504601E-2</c:v>
                </c:pt>
                <c:pt idx="1321">
                  <c:v>-1.81211473499184E-2</c:v>
                </c:pt>
                <c:pt idx="1322">
                  <c:v>-1.8156343129668101E-2</c:v>
                </c:pt>
                <c:pt idx="1323">
                  <c:v>-1.8191692582325201E-2</c:v>
                </c:pt>
                <c:pt idx="1324">
                  <c:v>-1.8227196665221899E-2</c:v>
                </c:pt>
                <c:pt idx="1325">
                  <c:v>-1.8262856343813898E-2</c:v>
                </c:pt>
                <c:pt idx="1326">
                  <c:v>-1.8298672591653201E-2</c:v>
                </c:pt>
                <c:pt idx="1327">
                  <c:v>-1.833464639053E-2</c:v>
                </c:pt>
                <c:pt idx="1328">
                  <c:v>-1.8370778730513099E-2</c:v>
                </c:pt>
                <c:pt idx="1329">
                  <c:v>-1.8407070610139499E-2</c:v>
                </c:pt>
                <c:pt idx="1330">
                  <c:v>-1.8443523036446901E-2</c:v>
                </c:pt>
                <c:pt idx="1331">
                  <c:v>-1.8480137024312501E-2</c:v>
                </c:pt>
                <c:pt idx="1332">
                  <c:v>-1.8516913598623602E-2</c:v>
                </c:pt>
                <c:pt idx="1333">
                  <c:v>-1.85538537915515E-2</c:v>
                </c:pt>
                <c:pt idx="1334">
                  <c:v>-1.8590958645163001E-2</c:v>
                </c:pt>
                <c:pt idx="1335">
                  <c:v>-1.8628229210099899E-2</c:v>
                </c:pt>
                <c:pt idx="1336">
                  <c:v>-1.8665666546102001E-2</c:v>
                </c:pt>
                <c:pt idx="1337">
                  <c:v>-1.8703271721514699E-2</c:v>
                </c:pt>
                <c:pt idx="1338">
                  <c:v>-1.8741045814496701E-2</c:v>
                </c:pt>
                <c:pt idx="1339">
                  <c:v>-1.87789899124392E-2</c:v>
                </c:pt>
                <c:pt idx="1340">
                  <c:v>-1.8817105112035999E-2</c:v>
                </c:pt>
                <c:pt idx="1341">
                  <c:v>-1.8855392519668598E-2</c:v>
                </c:pt>
                <c:pt idx="1342">
                  <c:v>-1.8893853250694901E-2</c:v>
                </c:pt>
                <c:pt idx="1343">
                  <c:v>-1.89324884310011E-2</c:v>
                </c:pt>
                <c:pt idx="1344">
                  <c:v>-1.8971299195985301E-2</c:v>
                </c:pt>
                <c:pt idx="1345">
                  <c:v>-1.90102866908523E-2</c:v>
                </c:pt>
                <c:pt idx="1346">
                  <c:v>-1.9049452071085299E-2</c:v>
                </c:pt>
                <c:pt idx="1347">
                  <c:v>-1.90887965022862E-2</c:v>
                </c:pt>
                <c:pt idx="1348">
                  <c:v>-1.91283211601685E-2</c:v>
                </c:pt>
                <c:pt idx="1349">
                  <c:v>-1.9168027230755901E-2</c:v>
                </c:pt>
                <c:pt idx="1350">
                  <c:v>-1.9207915911189401E-2</c:v>
                </c:pt>
                <c:pt idx="1351">
                  <c:v>-1.9247988408142899E-2</c:v>
                </c:pt>
                <c:pt idx="1352">
                  <c:v>-1.92882459402299E-2</c:v>
                </c:pt>
                <c:pt idx="1353">
                  <c:v>-1.9328689735861E-2</c:v>
                </c:pt>
                <c:pt idx="1354">
                  <c:v>-1.9369321035115902E-2</c:v>
                </c:pt>
                <c:pt idx="1355">
                  <c:v>-1.9410141088509698E-2</c:v>
                </c:pt>
                <c:pt idx="1356">
                  <c:v>-1.9451151158611998E-2</c:v>
                </c:pt>
                <c:pt idx="1357">
                  <c:v>-1.94923525186699E-2</c:v>
                </c:pt>
                <c:pt idx="1358">
                  <c:v>-1.9533746453535599E-2</c:v>
                </c:pt>
                <c:pt idx="1359">
                  <c:v>-1.9575334259765299E-2</c:v>
                </c:pt>
                <c:pt idx="1360">
                  <c:v>-1.9617117245961001E-2</c:v>
                </c:pt>
                <c:pt idx="1361">
                  <c:v>-1.9659096731833001E-2</c:v>
                </c:pt>
                <c:pt idx="1362">
                  <c:v>-1.97012740494245E-2</c:v>
                </c:pt>
                <c:pt idx="1363">
                  <c:v>-1.9743650543044701E-2</c:v>
                </c:pt>
                <c:pt idx="1364">
                  <c:v>-1.9786227569308999E-2</c:v>
                </c:pt>
                <c:pt idx="1365">
                  <c:v>-1.98290064968509E-2</c:v>
                </c:pt>
                <c:pt idx="1366">
                  <c:v>-1.9871988706970999E-2</c:v>
                </c:pt>
                <c:pt idx="1367">
                  <c:v>-1.9915175594263E-2</c:v>
                </c:pt>
                <c:pt idx="1368">
                  <c:v>-1.9958568565097999E-2</c:v>
                </c:pt>
                <c:pt idx="1369">
                  <c:v>-2.0002169039879801E-2</c:v>
                </c:pt>
                <c:pt idx="1370">
                  <c:v>-2.0045978451353801E-2</c:v>
                </c:pt>
                <c:pt idx="1371">
                  <c:v>-2.0089998245937001E-2</c:v>
                </c:pt>
                <c:pt idx="1372">
                  <c:v>-2.01342298831809E-2</c:v>
                </c:pt>
                <c:pt idx="1373">
                  <c:v>-2.0178674836737701E-2</c:v>
                </c:pt>
                <c:pt idx="1374">
                  <c:v>-2.0223334593519202E-2</c:v>
                </c:pt>
                <c:pt idx="1375">
                  <c:v>-2.02682106544846E-2</c:v>
                </c:pt>
                <c:pt idx="1376">
                  <c:v>-2.03133045349351E-2</c:v>
                </c:pt>
                <c:pt idx="1377">
                  <c:v>-2.0358617763899901E-2</c:v>
                </c:pt>
                <c:pt idx="1378">
                  <c:v>-2.0404151885086302E-2</c:v>
                </c:pt>
                <c:pt idx="1379">
                  <c:v>-2.0449908457120702E-2</c:v>
                </c:pt>
                <c:pt idx="1380">
                  <c:v>-2.0495889052456799E-2</c:v>
                </c:pt>
                <c:pt idx="1381">
                  <c:v>-2.0542095259588101E-2</c:v>
                </c:pt>
                <c:pt idx="1382">
                  <c:v>-2.0588528681155301E-2</c:v>
                </c:pt>
                <c:pt idx="1383">
                  <c:v>-2.06351909355461E-2</c:v>
                </c:pt>
                <c:pt idx="1384">
                  <c:v>-2.06820836566372E-2</c:v>
                </c:pt>
                <c:pt idx="1385">
                  <c:v>-2.0729208493633199E-2</c:v>
                </c:pt>
                <c:pt idx="1386">
                  <c:v>-2.07765671117193E-2</c:v>
                </c:pt>
                <c:pt idx="1387">
                  <c:v>-2.08241611922458E-2</c:v>
                </c:pt>
                <c:pt idx="1388">
                  <c:v>-2.0871992432912899E-2</c:v>
                </c:pt>
                <c:pt idx="1389">
                  <c:v>-2.0920062546799699E-2</c:v>
                </c:pt>
                <c:pt idx="1390">
                  <c:v>-2.0968373264962099E-2</c:v>
                </c:pt>
                <c:pt idx="1391">
                  <c:v>-2.1016926334271099E-2</c:v>
                </c:pt>
                <c:pt idx="1392">
                  <c:v>-2.1065723519257701E-2</c:v>
                </c:pt>
                <c:pt idx="1393">
                  <c:v>-2.1114766601238701E-2</c:v>
                </c:pt>
                <c:pt idx="1394">
                  <c:v>-2.1164057378866799E-2</c:v>
                </c:pt>
                <c:pt idx="1395">
                  <c:v>-2.12135976689742E-2</c:v>
                </c:pt>
                <c:pt idx="1396">
                  <c:v>-2.12633893055648E-2</c:v>
                </c:pt>
                <c:pt idx="1397">
                  <c:v>-2.13134341411295E-2</c:v>
                </c:pt>
                <c:pt idx="1398">
                  <c:v>-2.13637340462902E-2</c:v>
                </c:pt>
                <c:pt idx="1399">
                  <c:v>-2.1414290910495199E-2</c:v>
                </c:pt>
                <c:pt idx="1400">
                  <c:v>-2.1465106641410499E-2</c:v>
                </c:pt>
                <c:pt idx="1401">
                  <c:v>-2.1516183165973101E-2</c:v>
                </c:pt>
                <c:pt idx="1402">
                  <c:v>-2.1567522430822599E-2</c:v>
                </c:pt>
                <c:pt idx="1403">
                  <c:v>-2.1619126400694601E-2</c:v>
                </c:pt>
                <c:pt idx="1404">
                  <c:v>-2.1670997061183798E-2</c:v>
                </c:pt>
                <c:pt idx="1405">
                  <c:v>-2.17231364177497E-2</c:v>
                </c:pt>
                <c:pt idx="1406">
                  <c:v>-2.1775546495412398E-2</c:v>
                </c:pt>
                <c:pt idx="1407">
                  <c:v>-2.1828229340008599E-2</c:v>
                </c:pt>
                <c:pt idx="1408">
                  <c:v>-2.1881187018405301E-2</c:v>
                </c:pt>
                <c:pt idx="1409">
                  <c:v>-2.1934421617653702E-2</c:v>
                </c:pt>
                <c:pt idx="1410">
                  <c:v>-2.19879352468185E-2</c:v>
                </c:pt>
                <c:pt idx="1411">
                  <c:v>-2.2041730035886501E-2</c:v>
                </c:pt>
                <c:pt idx="1412">
                  <c:v>-2.2095808136807699E-2</c:v>
                </c:pt>
                <c:pt idx="1413">
                  <c:v>-2.2150171723433299E-2</c:v>
                </c:pt>
                <c:pt idx="1414">
                  <c:v>-2.22048229925524E-2</c:v>
                </c:pt>
                <c:pt idx="1415">
                  <c:v>-2.2259764162699799E-2</c:v>
                </c:pt>
                <c:pt idx="1416">
                  <c:v>-2.2314997476295499E-2</c:v>
                </c:pt>
                <c:pt idx="1417">
                  <c:v>-2.2370525197537499E-2</c:v>
                </c:pt>
                <c:pt idx="1418">
                  <c:v>-2.24263496158413E-2</c:v>
                </c:pt>
                <c:pt idx="1419">
                  <c:v>-2.2482473042719001E-2</c:v>
                </c:pt>
                <c:pt idx="1420">
                  <c:v>-2.2538897815320699E-2</c:v>
                </c:pt>
                <c:pt idx="1421">
                  <c:v>-2.25956262945144E-2</c:v>
                </c:pt>
                <c:pt idx="1422">
                  <c:v>-2.2652660865334798E-2</c:v>
                </c:pt>
                <c:pt idx="1423">
                  <c:v>-2.27100039390256E-2</c:v>
                </c:pt>
                <c:pt idx="1424">
                  <c:v>-2.2767657951571499E-2</c:v>
                </c:pt>
                <c:pt idx="1425">
                  <c:v>-2.2825625364875798E-2</c:v>
                </c:pt>
                <c:pt idx="1426">
                  <c:v>-2.2883908666759101E-2</c:v>
                </c:pt>
                <c:pt idx="1427">
                  <c:v>-2.2942510371638001E-2</c:v>
                </c:pt>
                <c:pt idx="1428">
                  <c:v>-2.3001433020470599E-2</c:v>
                </c:pt>
                <c:pt idx="1429">
                  <c:v>-2.30606791812825E-2</c:v>
                </c:pt>
                <c:pt idx="1430">
                  <c:v>-2.3120251450120099E-2</c:v>
                </c:pt>
                <c:pt idx="1431">
                  <c:v>-2.3180152450936201E-2</c:v>
                </c:pt>
                <c:pt idx="1432">
                  <c:v>-2.3240384834616601E-2</c:v>
                </c:pt>
                <c:pt idx="1433">
                  <c:v>-2.33009512820661E-2</c:v>
                </c:pt>
                <c:pt idx="1434">
                  <c:v>-2.33618545023179E-2</c:v>
                </c:pt>
                <c:pt idx="1435">
                  <c:v>-2.3423097234758002E-2</c:v>
                </c:pt>
                <c:pt idx="1436">
                  <c:v>-2.34846822472532E-2</c:v>
                </c:pt>
                <c:pt idx="1437">
                  <c:v>-2.35466123386819E-2</c:v>
                </c:pt>
                <c:pt idx="1438">
                  <c:v>-2.3608890338537199E-2</c:v>
                </c:pt>
                <c:pt idx="1439">
                  <c:v>-2.3671519106824801E-2</c:v>
                </c:pt>
                <c:pt idx="1440">
                  <c:v>-2.37345015357288E-2</c:v>
                </c:pt>
                <c:pt idx="1441">
                  <c:v>-2.3797840548794399E-2</c:v>
                </c:pt>
                <c:pt idx="1442">
                  <c:v>-2.3861539101495698E-2</c:v>
                </c:pt>
                <c:pt idx="1443">
                  <c:v>-2.3925600182934201E-2</c:v>
                </c:pt>
                <c:pt idx="1444">
                  <c:v>-2.3990026814498501E-2</c:v>
                </c:pt>
                <c:pt idx="1445">
                  <c:v>-2.4054822052309102E-2</c:v>
                </c:pt>
                <c:pt idx="1446">
                  <c:v>-2.4119988985839998E-2</c:v>
                </c:pt>
                <c:pt idx="1447">
                  <c:v>-2.4185530739476501E-2</c:v>
                </c:pt>
                <c:pt idx="1448">
                  <c:v>-2.42514504719381E-2</c:v>
                </c:pt>
                <c:pt idx="1449">
                  <c:v>-2.43177513790864E-2</c:v>
                </c:pt>
                <c:pt idx="1450">
                  <c:v>-2.43844366915941E-2</c:v>
                </c:pt>
                <c:pt idx="1451">
                  <c:v>-2.4451509676683799E-2</c:v>
                </c:pt>
                <c:pt idx="1452">
                  <c:v>-2.4518973639736399E-2</c:v>
                </c:pt>
                <c:pt idx="1453">
                  <c:v>-2.45868319228266E-2</c:v>
                </c:pt>
                <c:pt idx="1454">
                  <c:v>-2.46550879066816E-2</c:v>
                </c:pt>
                <c:pt idx="1455">
                  <c:v>-2.4723745010633201E-2</c:v>
                </c:pt>
                <c:pt idx="1456">
                  <c:v>-2.4792806692759899E-2</c:v>
                </c:pt>
                <c:pt idx="1457">
                  <c:v>-2.48622764517566E-2</c:v>
                </c:pt>
                <c:pt idx="1458">
                  <c:v>-2.4932157826799198E-2</c:v>
                </c:pt>
                <c:pt idx="1459">
                  <c:v>-2.50024543969979E-2</c:v>
                </c:pt>
                <c:pt idx="1460">
                  <c:v>-2.5073169783989699E-2</c:v>
                </c:pt>
                <c:pt idx="1461">
                  <c:v>-2.5144307651541499E-2</c:v>
                </c:pt>
                <c:pt idx="1462">
                  <c:v>-2.5215871705913301E-2</c:v>
                </c:pt>
                <c:pt idx="1463">
                  <c:v>-2.52878656967944E-2</c:v>
                </c:pt>
                <c:pt idx="1464">
                  <c:v>-2.5360293417914799E-2</c:v>
                </c:pt>
                <c:pt idx="1465">
                  <c:v>-2.5433158707756399E-2</c:v>
                </c:pt>
                <c:pt idx="1466">
                  <c:v>-2.5506465450822399E-2</c:v>
                </c:pt>
                <c:pt idx="1467">
                  <c:v>-2.5580217576412701E-2</c:v>
                </c:pt>
                <c:pt idx="1468">
                  <c:v>-2.5654419061732599E-2</c:v>
                </c:pt>
                <c:pt idx="1469">
                  <c:v>-2.57290739299329E-2</c:v>
                </c:pt>
                <c:pt idx="1470">
                  <c:v>-2.5804186254320901E-2</c:v>
                </c:pt>
                <c:pt idx="1471">
                  <c:v>-2.5879760155535302E-2</c:v>
                </c:pt>
                <c:pt idx="1472">
                  <c:v>-2.5955799803733502E-2</c:v>
                </c:pt>
                <c:pt idx="1473">
                  <c:v>-2.6032309420239E-2</c:v>
                </c:pt>
                <c:pt idx="1474">
                  <c:v>-2.61092932765336E-2</c:v>
                </c:pt>
                <c:pt idx="1475">
                  <c:v>-2.6186755697147499E-2</c:v>
                </c:pt>
                <c:pt idx="1476">
                  <c:v>-2.6264701057778402E-2</c:v>
                </c:pt>
                <c:pt idx="1477">
                  <c:v>-2.6343133788695201E-2</c:v>
                </c:pt>
                <c:pt idx="1478">
                  <c:v>-2.6422058374006799E-2</c:v>
                </c:pt>
                <c:pt idx="1479">
                  <c:v>-2.6501479352288401E-2</c:v>
                </c:pt>
                <c:pt idx="1480">
                  <c:v>-2.6581401319214801E-2</c:v>
                </c:pt>
                <c:pt idx="1481">
                  <c:v>-2.6661828926504601E-2</c:v>
                </c:pt>
                <c:pt idx="1482">
                  <c:v>-2.6742766883430601E-2</c:v>
                </c:pt>
                <c:pt idx="1483">
                  <c:v>-2.6824219957713301E-2</c:v>
                </c:pt>
                <c:pt idx="1484">
                  <c:v>-2.69061929775017E-2</c:v>
                </c:pt>
                <c:pt idx="1485">
                  <c:v>-2.6988690830006601E-2</c:v>
                </c:pt>
                <c:pt idx="1486">
                  <c:v>-2.7071718464307299E-2</c:v>
                </c:pt>
                <c:pt idx="1487">
                  <c:v>-2.7155280892507901E-2</c:v>
                </c:pt>
                <c:pt idx="1488">
                  <c:v>-2.7239383188744699E-2</c:v>
                </c:pt>
                <c:pt idx="1489">
                  <c:v>-2.7324030491689098E-2</c:v>
                </c:pt>
                <c:pt idx="1490">
                  <c:v>-2.7409228006268001E-2</c:v>
                </c:pt>
                <c:pt idx="1491">
                  <c:v>-2.7494981002210601E-2</c:v>
                </c:pt>
                <c:pt idx="1492">
                  <c:v>-2.7581294817708098E-2</c:v>
                </c:pt>
                <c:pt idx="1493">
                  <c:v>-2.7668174858665202E-2</c:v>
                </c:pt>
                <c:pt idx="1494">
                  <c:v>-2.7755626601516901E-2</c:v>
                </c:pt>
                <c:pt idx="1495">
                  <c:v>-2.7843655591975901E-2</c:v>
                </c:pt>
                <c:pt idx="1496">
                  <c:v>-2.79322674485263E-2</c:v>
                </c:pt>
                <c:pt idx="1497">
                  <c:v>-2.8021467862433501E-2</c:v>
                </c:pt>
                <c:pt idx="1498">
                  <c:v>-2.8111262598672401E-2</c:v>
                </c:pt>
                <c:pt idx="1499">
                  <c:v>-2.8201657497827898E-2</c:v>
                </c:pt>
                <c:pt idx="1500">
                  <c:v>-2.8292658477012098E-2</c:v>
                </c:pt>
                <c:pt idx="1501">
                  <c:v>-2.8384271531618099E-2</c:v>
                </c:pt>
                <c:pt idx="1502">
                  <c:v>-2.8476502734879099E-2</c:v>
                </c:pt>
                <c:pt idx="1503">
                  <c:v>-2.8569358241586702E-2</c:v>
                </c:pt>
                <c:pt idx="1504">
                  <c:v>-2.8662844287942999E-2</c:v>
                </c:pt>
                <c:pt idx="1505">
                  <c:v>-2.8756967193007299E-2</c:v>
                </c:pt>
                <c:pt idx="1506">
                  <c:v>-2.8851733360228601E-2</c:v>
                </c:pt>
                <c:pt idx="1507">
                  <c:v>-2.8947149279059201E-2</c:v>
                </c:pt>
                <c:pt idx="1508">
                  <c:v>-2.90432215267542E-2</c:v>
                </c:pt>
                <c:pt idx="1509">
                  <c:v>-2.9139956768433999E-2</c:v>
                </c:pt>
                <c:pt idx="1510">
                  <c:v>-2.9237361759792899E-2</c:v>
                </c:pt>
                <c:pt idx="1511">
                  <c:v>-2.9335443348849501E-2</c:v>
                </c:pt>
                <c:pt idx="1512">
                  <c:v>-2.9434208475862599E-2</c:v>
                </c:pt>
                <c:pt idx="1513">
                  <c:v>-2.9533664177121399E-2</c:v>
                </c:pt>
                <c:pt idx="1514">
                  <c:v>-2.96338175844609E-2</c:v>
                </c:pt>
                <c:pt idx="1515">
                  <c:v>-2.97346759288207E-2</c:v>
                </c:pt>
                <c:pt idx="1516">
                  <c:v>-2.9836246540647701E-2</c:v>
                </c:pt>
                <c:pt idx="1517">
                  <c:v>-2.9938536852053801E-2</c:v>
                </c:pt>
                <c:pt idx="1518">
                  <c:v>-3.0041554397946899E-2</c:v>
                </c:pt>
                <c:pt idx="1519">
                  <c:v>-3.0145306819258099E-2</c:v>
                </c:pt>
                <c:pt idx="1520">
                  <c:v>-3.0249801863273699E-2</c:v>
                </c:pt>
                <c:pt idx="1521">
                  <c:v>-3.03550473868778E-2</c:v>
                </c:pt>
                <c:pt idx="1522">
                  <c:v>-3.0461051356800498E-2</c:v>
                </c:pt>
                <c:pt idx="1523">
                  <c:v>-3.0567821853498101E-2</c:v>
                </c:pt>
                <c:pt idx="1524">
                  <c:v>-3.0675367070539399E-2</c:v>
                </c:pt>
                <c:pt idx="1525">
                  <c:v>-3.0783695320230599E-2</c:v>
                </c:pt>
                <c:pt idx="1526">
                  <c:v>-3.08928150319547E-2</c:v>
                </c:pt>
                <c:pt idx="1527">
                  <c:v>-3.10027347572139E-2</c:v>
                </c:pt>
                <c:pt idx="1528">
                  <c:v>-3.1113463169918198E-2</c:v>
                </c:pt>
                <c:pt idx="1529">
                  <c:v>-3.1225009069786099E-2</c:v>
                </c:pt>
                <c:pt idx="1530">
                  <c:v>-3.1337381383679898E-2</c:v>
                </c:pt>
                <c:pt idx="1531">
                  <c:v>-3.1450589168320102E-2</c:v>
                </c:pt>
                <c:pt idx="1532">
                  <c:v>-3.1564641613570102E-2</c:v>
                </c:pt>
                <c:pt idx="1533">
                  <c:v>-3.16795480423884E-2</c:v>
                </c:pt>
                <c:pt idx="1534">
                  <c:v>-3.1795317915845299E-2</c:v>
                </c:pt>
                <c:pt idx="1535">
                  <c:v>-3.1911960834236898E-2</c:v>
                </c:pt>
                <c:pt idx="1536">
                  <c:v>-3.20294865409185E-2</c:v>
                </c:pt>
                <c:pt idx="1537">
                  <c:v>-3.21479049224173E-2</c:v>
                </c:pt>
                <c:pt idx="1538">
                  <c:v>-3.2267226014900001E-2</c:v>
                </c:pt>
                <c:pt idx="1539">
                  <c:v>-3.2387460002575801E-2</c:v>
                </c:pt>
                <c:pt idx="1540">
                  <c:v>-3.25086172234932E-2</c:v>
                </c:pt>
                <c:pt idx="1541">
                  <c:v>-3.2630708173043199E-2</c:v>
                </c:pt>
                <c:pt idx="1542">
                  <c:v>-3.2753743502810698E-2</c:v>
                </c:pt>
                <c:pt idx="1543">
                  <c:v>-3.2877734028596999E-2</c:v>
                </c:pt>
                <c:pt idx="1544">
                  <c:v>-3.3002690729744398E-2</c:v>
                </c:pt>
                <c:pt idx="1545">
                  <c:v>-3.3128624754473403E-2</c:v>
                </c:pt>
                <c:pt idx="1546">
                  <c:v>-3.3255547421158098E-2</c:v>
                </c:pt>
                <c:pt idx="1547">
                  <c:v>-3.3383470224007998E-2</c:v>
                </c:pt>
                <c:pt idx="1548">
                  <c:v>-3.3512404834323203E-2</c:v>
                </c:pt>
                <c:pt idx="1549">
                  <c:v>-3.3642363104978097E-2</c:v>
                </c:pt>
                <c:pt idx="1550">
                  <c:v>-3.3773357073647897E-2</c:v>
                </c:pt>
                <c:pt idx="1551">
                  <c:v>-3.3905398965917599E-2</c:v>
                </c:pt>
                <c:pt idx="1552">
                  <c:v>-3.4038501200757403E-2</c:v>
                </c:pt>
                <c:pt idx="1553">
                  <c:v>-3.4172676391586602E-2</c:v>
                </c:pt>
                <c:pt idx="1554">
                  <c:v>-3.4307937352491102E-2</c:v>
                </c:pt>
                <c:pt idx="1555">
                  <c:v>-3.4444297101149303E-2</c:v>
                </c:pt>
                <c:pt idx="1556">
                  <c:v>-3.4581768862433797E-2</c:v>
                </c:pt>
                <c:pt idx="1557">
                  <c:v>-3.4720366073475298E-2</c:v>
                </c:pt>
                <c:pt idx="1558">
                  <c:v>-3.48601023872354E-2</c:v>
                </c:pt>
                <c:pt idx="1559">
                  <c:v>-3.50009916774855E-2</c:v>
                </c:pt>
                <c:pt idx="1560">
                  <c:v>-3.5143048041906703E-2</c:v>
                </c:pt>
                <c:pt idx="1561">
                  <c:v>-3.5286285808770898E-2</c:v>
                </c:pt>
                <c:pt idx="1562">
                  <c:v>-3.5430719539479599E-2</c:v>
                </c:pt>
                <c:pt idx="1563">
                  <c:v>-3.5576364034558799E-2</c:v>
                </c:pt>
                <c:pt idx="1564">
                  <c:v>-3.57232343383804E-2</c:v>
                </c:pt>
                <c:pt idx="1565">
                  <c:v>-3.5871345743181501E-2</c:v>
                </c:pt>
                <c:pt idx="1566">
                  <c:v>-3.6020713796225103E-2</c:v>
                </c:pt>
                <c:pt idx="1567">
                  <c:v>-3.6171354302754803E-2</c:v>
                </c:pt>
                <c:pt idx="1568">
                  <c:v>-3.63232833331254E-2</c:v>
                </c:pt>
                <c:pt idx="1569">
                  <c:v>-3.6476517226914702E-2</c:v>
                </c:pt>
                <c:pt idx="1570">
                  <c:v>-3.6631072599890402E-2</c:v>
                </c:pt>
                <c:pt idx="1571">
                  <c:v>-3.6786966348865198E-2</c:v>
                </c:pt>
                <c:pt idx="1572">
                  <c:v>-3.69442156585447E-2</c:v>
                </c:pt>
                <c:pt idx="1573">
                  <c:v>-3.7102838006286901E-2</c:v>
                </c:pt>
                <c:pt idx="1574">
                  <c:v>-3.7262851168981703E-2</c:v>
                </c:pt>
                <c:pt idx="1575">
                  <c:v>-3.7424273230243103E-2</c:v>
                </c:pt>
                <c:pt idx="1576">
                  <c:v>-3.7587122585941699E-2</c:v>
                </c:pt>
                <c:pt idx="1577">
                  <c:v>-3.7751417951674797E-2</c:v>
                </c:pt>
                <c:pt idx="1578">
                  <c:v>-3.7917178367935997E-2</c:v>
                </c:pt>
                <c:pt idx="1579">
                  <c:v>-3.8084423210113599E-2</c:v>
                </c:pt>
                <c:pt idx="1580">
                  <c:v>-3.8253172193236297E-2</c:v>
                </c:pt>
                <c:pt idx="1581">
                  <c:v>-3.8423445380327402E-2</c:v>
                </c:pt>
                <c:pt idx="1582">
                  <c:v>-3.85952631916077E-2</c:v>
                </c:pt>
                <c:pt idx="1583">
                  <c:v>-3.8768646408268499E-2</c:v>
                </c:pt>
                <c:pt idx="1584">
                  <c:v>-3.8943616184570401E-2</c:v>
                </c:pt>
                <c:pt idx="1585">
                  <c:v>-3.9120194055158597E-2</c:v>
                </c:pt>
                <c:pt idx="1586">
                  <c:v>-3.9298401941698299E-2</c:v>
                </c:pt>
                <c:pt idx="1587">
                  <c:v>-3.9478262164016502E-2</c:v>
                </c:pt>
                <c:pt idx="1588">
                  <c:v>-3.9659797447263202E-2</c:v>
                </c:pt>
                <c:pt idx="1589">
                  <c:v>-3.9843030932059001E-2</c:v>
                </c:pt>
                <c:pt idx="1590">
                  <c:v>-4.0027986183721498E-2</c:v>
                </c:pt>
                <c:pt idx="1591">
                  <c:v>-4.02146872011237E-2</c:v>
                </c:pt>
                <c:pt idx="1592">
                  <c:v>-4.0403158429658498E-2</c:v>
                </c:pt>
                <c:pt idx="1593">
                  <c:v>-4.05934247665867E-2</c:v>
                </c:pt>
                <c:pt idx="1594">
                  <c:v>-4.0785511575469398E-2</c:v>
                </c:pt>
                <c:pt idx="1595">
                  <c:v>-4.09794446968305E-2</c:v>
                </c:pt>
                <c:pt idx="1596">
                  <c:v>-4.11752504552957E-2</c:v>
                </c:pt>
                <c:pt idx="1597">
                  <c:v>-4.1372955676970802E-2</c:v>
                </c:pt>
                <c:pt idx="1598">
                  <c:v>-4.1572587696163101E-2</c:v>
                </c:pt>
                <c:pt idx="1599">
                  <c:v>-4.1774174370050397E-2</c:v>
                </c:pt>
                <c:pt idx="1600">
                  <c:v>-4.1977744090732703E-2</c:v>
                </c:pt>
                <c:pt idx="1601">
                  <c:v>-4.2183325796285198E-2</c:v>
                </c:pt>
                <c:pt idx="1602">
                  <c:v>-4.2390948987185997E-2</c:v>
                </c:pt>
                <c:pt idx="1603">
                  <c:v>-4.2600643736752902E-2</c:v>
                </c:pt>
                <c:pt idx="1604">
                  <c:v>-4.2812440706379698E-2</c:v>
                </c:pt>
                <c:pt idx="1605">
                  <c:v>-4.3026371159177797E-2</c:v>
                </c:pt>
                <c:pt idx="1606">
                  <c:v>-4.3242466976408503E-2</c:v>
                </c:pt>
                <c:pt idx="1607">
                  <c:v>-4.3460760669431997E-2</c:v>
                </c:pt>
                <c:pt idx="1608">
                  <c:v>-4.3681285398828103E-2</c:v>
                </c:pt>
                <c:pt idx="1609">
                  <c:v>-4.3904074988168701E-2</c:v>
                </c:pt>
                <c:pt idx="1610">
                  <c:v>-4.4129163941119702E-2</c:v>
                </c:pt>
                <c:pt idx="1611">
                  <c:v>-4.4356587457654299E-2</c:v>
                </c:pt>
                <c:pt idx="1612">
                  <c:v>-4.4586381453848203E-2</c:v>
                </c:pt>
                <c:pt idx="1613">
                  <c:v>-4.4818582577268999E-2</c:v>
                </c:pt>
                <c:pt idx="1614">
                  <c:v>-4.5053228226606103E-2</c:v>
                </c:pt>
                <c:pt idx="1615">
                  <c:v>-4.5290356571429498E-2</c:v>
                </c:pt>
                <c:pt idx="1616">
                  <c:v>-4.5530006570380602E-2</c:v>
                </c:pt>
                <c:pt idx="1617">
                  <c:v>-4.57722179942971E-2</c:v>
                </c:pt>
                <c:pt idx="1618">
                  <c:v>-4.6017031442129701E-2</c:v>
                </c:pt>
                <c:pt idx="1619">
                  <c:v>-4.6264488368786903E-2</c:v>
                </c:pt>
                <c:pt idx="1620">
                  <c:v>-4.65146311018836E-2</c:v>
                </c:pt>
                <c:pt idx="1621">
                  <c:v>-4.6767502868426597E-2</c:v>
                </c:pt>
                <c:pt idx="1622">
                  <c:v>-4.7023147815627303E-2</c:v>
                </c:pt>
                <c:pt idx="1623">
                  <c:v>-4.7281611037947598E-2</c:v>
                </c:pt>
                <c:pt idx="1624">
                  <c:v>-4.7542938600501801E-2</c:v>
                </c:pt>
                <c:pt idx="1625">
                  <c:v>-4.7807177563942801E-2</c:v>
                </c:pt>
                <c:pt idx="1626">
                  <c:v>-4.8074376016078599E-2</c:v>
                </c:pt>
                <c:pt idx="1627">
                  <c:v>-4.8344583092506201E-2</c:v>
                </c:pt>
                <c:pt idx="1628">
                  <c:v>-4.8617849011587798E-2</c:v>
                </c:pt>
                <c:pt idx="1629">
                  <c:v>-4.8894225098821499E-2</c:v>
                </c:pt>
                <c:pt idx="1630">
                  <c:v>-4.91737638206418E-2</c:v>
                </c:pt>
                <c:pt idx="1631">
                  <c:v>-4.9456518815168E-2</c:v>
                </c:pt>
                <c:pt idx="1632">
                  <c:v>-4.97425449227335E-2</c:v>
                </c:pt>
                <c:pt idx="1633">
                  <c:v>-5.0031898221310198E-2</c:v>
                </c:pt>
                <c:pt idx="1634">
                  <c:v>-5.0324636060078497E-2</c:v>
                </c:pt>
                <c:pt idx="1635">
                  <c:v>-5.0620817095962702E-2</c:v>
                </c:pt>
                <c:pt idx="1636">
                  <c:v>-5.0920501330084203E-2</c:v>
                </c:pt>
                <c:pt idx="1637">
                  <c:v>-5.12237501443049E-2</c:v>
                </c:pt>
                <c:pt idx="1638">
                  <c:v>-5.15306263455724E-2</c:v>
                </c:pt>
                <c:pt idx="1639">
                  <c:v>-5.1841194199635302E-2</c:v>
                </c:pt>
                <c:pt idx="1640">
                  <c:v>-5.2155519479787402E-2</c:v>
                </c:pt>
                <c:pt idx="1641">
                  <c:v>-5.2473669505549998E-2</c:v>
                </c:pt>
                <c:pt idx="1642">
                  <c:v>-5.2795713191886799E-2</c:v>
                </c:pt>
                <c:pt idx="1643">
                  <c:v>-5.3121721091398198E-2</c:v>
                </c:pt>
                <c:pt idx="1644">
                  <c:v>-5.3451765446550198E-2</c:v>
                </c:pt>
                <c:pt idx="1645">
                  <c:v>-5.3785920238484199E-2</c:v>
                </c:pt>
                <c:pt idx="1646">
                  <c:v>-5.4124261236407199E-2</c:v>
                </c:pt>
                <c:pt idx="1647">
                  <c:v>-5.4466866056023799E-2</c:v>
                </c:pt>
                <c:pt idx="1648">
                  <c:v>-5.4813814208831503E-2</c:v>
                </c:pt>
                <c:pt idx="1649">
                  <c:v>-5.5165187163834999E-2</c:v>
                </c:pt>
                <c:pt idx="1650">
                  <c:v>-5.5521068407870702E-2</c:v>
                </c:pt>
                <c:pt idx="1651">
                  <c:v>-5.5881543501274597E-2</c:v>
                </c:pt>
                <c:pt idx="1652">
                  <c:v>-5.6246700149939301E-2</c:v>
                </c:pt>
                <c:pt idx="1653">
                  <c:v>-5.6616628263898898E-2</c:v>
                </c:pt>
                <c:pt idx="1654">
                  <c:v>-5.6991420031602999E-2</c:v>
                </c:pt>
                <c:pt idx="1655">
                  <c:v>-5.7371169986964003E-2</c:v>
                </c:pt>
                <c:pt idx="1656">
                  <c:v>-5.7755975084459003E-2</c:v>
                </c:pt>
                <c:pt idx="1657">
                  <c:v>-5.81459347779619E-2</c:v>
                </c:pt>
                <c:pt idx="1658">
                  <c:v>-5.85411510959849E-2</c:v>
                </c:pt>
                <c:pt idx="1659">
                  <c:v>-5.8941728726889402E-2</c:v>
                </c:pt>
                <c:pt idx="1660">
                  <c:v>-5.9347775102894698E-2</c:v>
                </c:pt>
                <c:pt idx="1661">
                  <c:v>-5.9759400489232103E-2</c:v>
                </c:pt>
                <c:pt idx="1662">
                  <c:v>-6.0176718077271402E-2</c:v>
                </c:pt>
                <c:pt idx="1663">
                  <c:v>-6.0599844076050402E-2</c:v>
                </c:pt>
                <c:pt idx="1664">
                  <c:v>-6.1028897817394803E-2</c:v>
                </c:pt>
                <c:pt idx="1665">
                  <c:v>-6.1464001853392299E-2</c:v>
                </c:pt>
                <c:pt idx="1666">
                  <c:v>-6.19052820677519E-2</c:v>
                </c:pt>
                <c:pt idx="1667">
                  <c:v>-6.2352867784274499E-2</c:v>
                </c:pt>
                <c:pt idx="1668">
                  <c:v>-6.28068918839325E-2</c:v>
                </c:pt>
                <c:pt idx="1669">
                  <c:v>-6.32674909238779E-2</c:v>
                </c:pt>
                <c:pt idx="1670">
                  <c:v>-6.3734805263198302E-2</c:v>
                </c:pt>
                <c:pt idx="1671">
                  <c:v>-6.4208979194340404E-2</c:v>
                </c:pt>
                <c:pt idx="1672">
                  <c:v>-6.4690161075394007E-2</c:v>
                </c:pt>
                <c:pt idx="1673">
                  <c:v>-6.5178503472209603E-2</c:v>
                </c:pt>
                <c:pt idx="1674">
                  <c:v>-6.5674163305537894E-2</c:v>
                </c:pt>
                <c:pt idx="1675">
                  <c:v>-6.6177302002076305E-2</c:v>
                </c:pt>
                <c:pt idx="1676">
                  <c:v>-6.6688085653504703E-2</c:v>
                </c:pt>
                <c:pt idx="1677">
                  <c:v>-6.7206685182392201E-2</c:v>
                </c:pt>
                <c:pt idx="1678">
                  <c:v>-6.7733276513242902E-2</c:v>
                </c:pt>
                <c:pt idx="1679">
                  <c:v>-6.8268040751281497E-2</c:v>
                </c:pt>
                <c:pt idx="1680">
                  <c:v>-6.8811164371040803E-2</c:v>
                </c:pt>
                <c:pt idx="1681">
                  <c:v>-6.9362839409473104E-2</c:v>
                </c:pt>
                <c:pt idx="1682">
                  <c:v>-6.9923263669167804E-2</c:v>
                </c:pt>
                <c:pt idx="1683">
                  <c:v>-7.0492640928302305E-2</c:v>
                </c:pt>
                <c:pt idx="1684">
                  <c:v>-7.1071181165202196E-2</c:v>
                </c:pt>
                <c:pt idx="1685">
                  <c:v>-7.1659100782390905E-2</c:v>
                </c:pt>
                <c:pt idx="1686">
                  <c:v>-7.2256622852433006E-2</c:v>
                </c:pt>
                <c:pt idx="1687">
                  <c:v>-7.2863977364204705E-2</c:v>
                </c:pt>
                <c:pt idx="1688">
                  <c:v>-7.3481401486770903E-2</c:v>
                </c:pt>
                <c:pt idx="1689">
                  <c:v>-7.4109139840239494E-2</c:v>
                </c:pt>
                <c:pt idx="1690">
                  <c:v>-7.4747444780087796E-2</c:v>
                </c:pt>
                <c:pt idx="1691">
                  <c:v>-7.5396576699317305E-2</c:v>
                </c:pt>
                <c:pt idx="1692">
                  <c:v>-7.6056804333189093E-2</c:v>
                </c:pt>
                <c:pt idx="1693">
                  <c:v>-7.6728405086974205E-2</c:v>
                </c:pt>
                <c:pt idx="1694">
                  <c:v>-7.7411665375531499E-2</c:v>
                </c:pt>
                <c:pt idx="1695">
                  <c:v>-7.8106880976659396E-2</c:v>
                </c:pt>
                <c:pt idx="1696">
                  <c:v>-7.8814357402541696E-2</c:v>
                </c:pt>
                <c:pt idx="1697">
                  <c:v>-7.9534410288201796E-2</c:v>
                </c:pt>
                <c:pt idx="1698">
                  <c:v>-8.0267365794373796E-2</c:v>
                </c:pt>
                <c:pt idx="1699">
                  <c:v>-8.1013561035698997E-2</c:v>
                </c:pt>
                <c:pt idx="1700">
                  <c:v>-8.1773344520770896E-2</c:v>
                </c:pt>
                <c:pt idx="1701">
                  <c:v>-8.25470766198005E-2</c:v>
                </c:pt>
                <c:pt idx="1702">
                  <c:v>-8.3335130048191403E-2</c:v>
                </c:pt>
                <c:pt idx="1703">
                  <c:v>-8.4137890378841507E-2</c:v>
                </c:pt>
                <c:pt idx="1704">
                  <c:v>-8.4955756571639202E-2</c:v>
                </c:pt>
                <c:pt idx="1705">
                  <c:v>-8.5789141534130295E-2</c:v>
                </c:pt>
                <c:pt idx="1706">
                  <c:v>-8.6638472705274402E-2</c:v>
                </c:pt>
                <c:pt idx="1707">
                  <c:v>-8.7504192670765493E-2</c:v>
                </c:pt>
                <c:pt idx="1708">
                  <c:v>-8.8386759800341302E-2</c:v>
                </c:pt>
                <c:pt idx="1709">
                  <c:v>-8.92866489274039E-2</c:v>
                </c:pt>
                <c:pt idx="1710">
                  <c:v>-9.0204352047317998E-2</c:v>
                </c:pt>
                <c:pt idx="1711">
                  <c:v>-9.1140379062755794E-2</c:v>
                </c:pt>
                <c:pt idx="1712">
                  <c:v>-9.2095258556158494E-2</c:v>
                </c:pt>
                <c:pt idx="1713">
                  <c:v>-9.3069538605042204E-2</c:v>
                </c:pt>
                <c:pt idx="1714">
                  <c:v>-9.4063787631863599E-2</c:v>
                </c:pt>
                <c:pt idx="1715">
                  <c:v>-9.5078595303673394E-2</c:v>
                </c:pt>
                <c:pt idx="1716">
                  <c:v>-9.6114573467601702E-2</c:v>
                </c:pt>
                <c:pt idx="1717">
                  <c:v>-9.7172357133745293E-2</c:v>
                </c:pt>
                <c:pt idx="1718">
                  <c:v>-9.8252605514518698E-2</c:v>
                </c:pt>
                <c:pt idx="1719">
                  <c:v>-9.9356003102043899E-2</c:v>
                </c:pt>
                <c:pt idx="1720">
                  <c:v>-0.100483260813072</c:v>
                </c:pt>
                <c:pt idx="1721">
                  <c:v>-0.101635117176442</c:v>
                </c:pt>
                <c:pt idx="1722">
                  <c:v>-0.10281233958864899</c:v>
                </c:pt>
                <c:pt idx="1723">
                  <c:v>-0.104015725632532</c:v>
                </c:pt>
                <c:pt idx="1724">
                  <c:v>-0.105246104449237</c:v>
                </c:pt>
                <c:pt idx="1725">
                  <c:v>-0.10650433819357701</c:v>
                </c:pt>
                <c:pt idx="1726">
                  <c:v>-0.107791323551821</c:v>
                </c:pt>
                <c:pt idx="1727">
                  <c:v>-0.10910799333066599</c:v>
                </c:pt>
                <c:pt idx="1728">
                  <c:v>-0.11045531813358</c:v>
                </c:pt>
                <c:pt idx="1729">
                  <c:v>-0.11183430811794499</c:v>
                </c:pt>
                <c:pt idx="1730">
                  <c:v>-0.113246014826147</c:v>
                </c:pt>
                <c:pt idx="1731">
                  <c:v>-0.114691533119067</c:v>
                </c:pt>
                <c:pt idx="1732">
                  <c:v>-0.11617200319434901</c:v>
                </c:pt>
                <c:pt idx="1733">
                  <c:v>-0.117688612705681</c:v>
                </c:pt>
                <c:pt idx="1734">
                  <c:v>-0.119242598978202</c:v>
                </c:pt>
                <c:pt idx="1735">
                  <c:v>-0.12083525133126299</c:v>
                </c:pt>
                <c:pt idx="1736">
                  <c:v>-0.12246791350395</c:v>
                </c:pt>
                <c:pt idx="1737">
                  <c:v>-0.12414198619884401</c:v>
                </c:pt>
                <c:pt idx="1738">
                  <c:v>-0.12585892973479201</c:v>
                </c:pt>
                <c:pt idx="1739">
                  <c:v>-0.12762026681525401</c:v>
                </c:pt>
                <c:pt idx="1740">
                  <c:v>-0.12942758542629301</c:v>
                </c:pt>
                <c:pt idx="1741">
                  <c:v>-0.131282541847387</c:v>
                </c:pt>
                <c:pt idx="1742">
                  <c:v>-0.133186863793194</c:v>
                </c:pt>
                <c:pt idx="1743">
                  <c:v>-0.135142353675412</c:v>
                </c:pt>
                <c:pt idx="1744">
                  <c:v>-0.13715089199847599</c:v>
                </c:pt>
                <c:pt idx="1745">
                  <c:v>-0.13921444087759399</c:v>
                </c:pt>
                <c:pt idx="1746">
                  <c:v>-0.14133504768031199</c:v>
                </c:pt>
                <c:pt idx="1747">
                  <c:v>-0.14351484879238</c:v>
                </c:pt>
                <c:pt idx="1748">
                  <c:v>-0.14575607350177</c:v>
                </c:pt>
                <c:pt idx="1749">
                  <c:v>-0.14806104799662001</c:v>
                </c:pt>
                <c:pt idx="1750">
                  <c:v>-0.15043219946640801</c:v>
                </c:pt>
                <c:pt idx="1751">
                  <c:v>-0.15287206028959599</c:v>
                </c:pt>
                <c:pt idx="1752">
                  <c:v>-0.155383272324775</c:v>
                </c:pt>
                <c:pt idx="1753">
                  <c:v>-0.15796859124099999</c:v>
                </c:pt>
                <c:pt idx="1754">
                  <c:v>-0.160630890912974</c:v>
                </c:pt>
                <c:pt idx="1755">
                  <c:v>-0.16337316783731701</c:v>
                </c:pt>
                <c:pt idx="1756">
                  <c:v>-0.166198545538978</c:v>
                </c:pt>
                <c:pt idx="1757">
                  <c:v>-0.169110278943681</c:v>
                </c:pt>
                <c:pt idx="1758">
                  <c:v>-0.17211175868360501</c:v>
                </c:pt>
                <c:pt idx="1759">
                  <c:v>-0.17520651527529199</c:v>
                </c:pt>
                <c:pt idx="1760">
                  <c:v>-0.17839822313895201</c:v>
                </c:pt>
                <c:pt idx="1761">
                  <c:v>-0.18169070437922299</c:v>
                </c:pt>
                <c:pt idx="1762">
                  <c:v>-0.18508793228770501</c:v>
                </c:pt>
                <c:pt idx="1763">
                  <c:v>-0.18859403448204401</c:v>
                </c:pt>
                <c:pt idx="1764">
                  <c:v>-0.19221329557898401</c:v>
                </c:pt>
                <c:pt idx="1765">
                  <c:v>-0.19595015935193699</c:v>
                </c:pt>
                <c:pt idx="1766">
                  <c:v>-0.19980923023187</c:v>
                </c:pt>
                <c:pt idx="1767">
                  <c:v>-0.20379527405881301</c:v>
                </c:pt>
                <c:pt idx="1768">
                  <c:v>-0.20791321797258</c:v>
                </c:pt>
                <c:pt idx="1769">
                  <c:v>-0.21216814928675001</c:v>
                </c:pt>
                <c:pt idx="1770">
                  <c:v>-0.21656531322284001</c:v>
                </c:pt>
                <c:pt idx="1771">
                  <c:v>-0.22111010936586301</c:v>
                </c:pt>
                <c:pt idx="1772">
                  <c:v>-0.22580808668013999</c:v>
                </c:pt>
                <c:pt idx="1773">
                  <c:v>-0.23066493690729001</c:v>
                </c:pt>
                <c:pt idx="1774">
                  <c:v>-0.23568648623871299</c:v>
                </c:pt>
                <c:pt idx="1775">
                  <c:v>-0.24087868505919499</c:v>
                </c:pt>
                <c:pt idx="1776">
                  <c:v>-0.24624759562780199</c:v>
                </c:pt>
                <c:pt idx="1777">
                  <c:v>-0.25179937756734799</c:v>
                </c:pt>
                <c:pt idx="1778">
                  <c:v>-0.25754027102930799</c:v>
                </c:pt>
                <c:pt idx="1779">
                  <c:v>-0.26347657741760799</c:v>
                </c:pt>
                <c:pt idx="1780">
                  <c:v>-0.26961463763010701</c:v>
                </c:pt>
                <c:pt idx="1781">
                  <c:v>-0.27596080774998599</c:v>
                </c:pt>
                <c:pt idx="1782">
                  <c:v>-0.28252143221370202</c:v>
                </c:pt>
                <c:pt idx="1783">
                  <c:v>-0.28930281450741802</c:v>
                </c:pt>
                <c:pt idx="1784">
                  <c:v>-0.29631118549600099</c:v>
                </c:pt>
                <c:pt idx="1785">
                  <c:v>-0.303552669576167</c:v>
                </c:pt>
                <c:pt idx="1786">
                  <c:v>-0.31103324888404399</c:v>
                </c:pt>
                <c:pt idx="1787">
                  <c:v>-0.31875872590068199</c:v>
                </c:pt>
                <c:pt idx="1788">
                  <c:v>-0.32673468480147</c:v>
                </c:pt>
                <c:pt idx="1789">
                  <c:v>-0.33496645205844</c:v>
                </c:pt>
                <c:pt idx="1790">
                  <c:v>-0.3434590567861</c:v>
                </c:pt>
                <c:pt idx="1791">
                  <c:v>-0.35221719141305102</c:v>
                </c:pt>
                <c:pt idx="1792">
                  <c:v>-0.36124517332976402</c:v>
                </c:pt>
                <c:pt idx="1793">
                  <c:v>-0.37054690815733099</c:v>
                </c:pt>
                <c:pt idx="1794">
                  <c:v>-0.38012585529585402</c:v>
                </c:pt>
                <c:pt idx="1795">
                  <c:v>-0.38998499644136497</c:v>
                </c:pt>
                <c:pt idx="1796">
                  <c:v>-0.40012680769373499</c:v>
                </c:pt>
                <c:pt idx="1797">
                  <c:v>-0.410553235839346</c:v>
                </c:pt>
                <c:pt idx="1798">
                  <c:v>-0.42126567932973902</c:v>
                </c:pt>
                <c:pt idx="1799">
                  <c:v>-0.43226497438975903</c:v>
                </c:pt>
                <c:pt idx="1800">
                  <c:v>0.42126567932973802</c:v>
                </c:pt>
                <c:pt idx="1801">
                  <c:v>0.41055323583701397</c:v>
                </c:pt>
                <c:pt idx="1802">
                  <c:v>0.40012680769373299</c:v>
                </c:pt>
                <c:pt idx="1803">
                  <c:v>0.38998499644136297</c:v>
                </c:pt>
                <c:pt idx="1804">
                  <c:v>0.38012585529585602</c:v>
                </c:pt>
                <c:pt idx="1805">
                  <c:v>0.37054690815848601</c:v>
                </c:pt>
                <c:pt idx="1806">
                  <c:v>0.361245173328617</c:v>
                </c:pt>
                <c:pt idx="1807">
                  <c:v>0.35221719141190699</c:v>
                </c:pt>
                <c:pt idx="1808">
                  <c:v>0.34345905678496103</c:v>
                </c:pt>
                <c:pt idx="1809">
                  <c:v>0.33496645205957798</c:v>
                </c:pt>
                <c:pt idx="1810">
                  <c:v>0.326734684801469</c:v>
                </c:pt>
                <c:pt idx="1811">
                  <c:v>0.318758725899569</c:v>
                </c:pt>
                <c:pt idx="1812">
                  <c:v>0.31103324888404299</c:v>
                </c:pt>
                <c:pt idx="1813">
                  <c:v>0.303552669576166</c:v>
                </c:pt>
                <c:pt idx="1814">
                  <c:v>0.29631118549600599</c:v>
                </c:pt>
                <c:pt idx="1815">
                  <c:v>0.28930281450633499</c:v>
                </c:pt>
                <c:pt idx="1816">
                  <c:v>0.28252143221370701</c:v>
                </c:pt>
                <c:pt idx="1817">
                  <c:v>0.27596080774892401</c:v>
                </c:pt>
                <c:pt idx="1818">
                  <c:v>0.269614637631163</c:v>
                </c:pt>
                <c:pt idx="1819">
                  <c:v>0.26347657741761199</c:v>
                </c:pt>
                <c:pt idx="1820">
                  <c:v>0.257540271030336</c:v>
                </c:pt>
                <c:pt idx="1821">
                  <c:v>0.25179937756633403</c:v>
                </c:pt>
                <c:pt idx="1822">
                  <c:v>0.24624759562679499</c:v>
                </c:pt>
                <c:pt idx="1823">
                  <c:v>0.240878685058206</c:v>
                </c:pt>
                <c:pt idx="1824">
                  <c:v>0.23568648623871299</c:v>
                </c:pt>
                <c:pt idx="1825">
                  <c:v>0.23066493690729201</c:v>
                </c:pt>
                <c:pt idx="1826">
                  <c:v>0.22580808668014199</c:v>
                </c:pt>
                <c:pt idx="1827">
                  <c:v>0.221110109365864</c:v>
                </c:pt>
                <c:pt idx="1828">
                  <c:v>0.216565313221907</c:v>
                </c:pt>
                <c:pt idx="1829">
                  <c:v>0.21216814928675101</c:v>
                </c:pt>
                <c:pt idx="1830">
                  <c:v>0.20791321797349299</c:v>
                </c:pt>
                <c:pt idx="1831">
                  <c:v>0.20379527405881501</c:v>
                </c:pt>
                <c:pt idx="1832">
                  <c:v>0.199809230231872</c:v>
                </c:pt>
                <c:pt idx="1833">
                  <c:v>0.195950159353703</c:v>
                </c:pt>
                <c:pt idx="1834">
                  <c:v>0.192213295580724</c:v>
                </c:pt>
                <c:pt idx="1835">
                  <c:v>0.18859403448290299</c:v>
                </c:pt>
                <c:pt idx="1836">
                  <c:v>0.185087932288556</c:v>
                </c:pt>
                <c:pt idx="1837">
                  <c:v>0.18169070437922399</c:v>
                </c:pt>
                <c:pt idx="1838">
                  <c:v>0.17839822313895701</c:v>
                </c:pt>
                <c:pt idx="1839">
                  <c:v>0.17520651527529299</c:v>
                </c:pt>
                <c:pt idx="1840">
                  <c:v>0.172111758683611</c:v>
                </c:pt>
                <c:pt idx="1841">
                  <c:v>0.169110278943683</c:v>
                </c:pt>
                <c:pt idx="1842">
                  <c:v>0.166198545538982</c:v>
                </c:pt>
                <c:pt idx="1843">
                  <c:v>0.163373167837321</c:v>
                </c:pt>
                <c:pt idx="1844">
                  <c:v>0.160630890913741</c:v>
                </c:pt>
                <c:pt idx="1845">
                  <c:v>0.15796859124100299</c:v>
                </c:pt>
                <c:pt idx="1846">
                  <c:v>0.155383272324778</c:v>
                </c:pt>
                <c:pt idx="1847">
                  <c:v>0.15287206028959499</c:v>
                </c:pt>
                <c:pt idx="1848">
                  <c:v>0.15043219946641401</c:v>
                </c:pt>
                <c:pt idx="1849">
                  <c:v>0.14806104799662301</c:v>
                </c:pt>
                <c:pt idx="1850">
                  <c:v>0.145756073501774</c:v>
                </c:pt>
                <c:pt idx="1851">
                  <c:v>0.143514848791677</c:v>
                </c:pt>
                <c:pt idx="1852">
                  <c:v>0.14133504768100699</c:v>
                </c:pt>
                <c:pt idx="1853">
                  <c:v>0.13921444087896301</c:v>
                </c:pt>
                <c:pt idx="1854">
                  <c:v>0.13715089199847799</c:v>
                </c:pt>
                <c:pt idx="1855">
                  <c:v>0.13514235367541699</c:v>
                </c:pt>
                <c:pt idx="1856">
                  <c:v>0.133186863793192</c:v>
                </c:pt>
                <c:pt idx="1857">
                  <c:v>0.131282541848041</c:v>
                </c:pt>
                <c:pt idx="1858">
                  <c:v>0.129427585425651</c:v>
                </c:pt>
                <c:pt idx="1859">
                  <c:v>0.12762026681525601</c:v>
                </c:pt>
                <c:pt idx="1860">
                  <c:v>0.12585892973479901</c:v>
                </c:pt>
                <c:pt idx="1861">
                  <c:v>0.124141986199465</c:v>
                </c:pt>
                <c:pt idx="1862">
                  <c:v>0.122467913503956</c:v>
                </c:pt>
                <c:pt idx="1863">
                  <c:v>0.120835251331267</c:v>
                </c:pt>
                <c:pt idx="1864">
                  <c:v>0.11924259897940299</c:v>
                </c:pt>
                <c:pt idx="1865">
                  <c:v>0.11768861270568499</c:v>
                </c:pt>
                <c:pt idx="1866">
                  <c:v>0.11617200319434701</c:v>
                </c:pt>
                <c:pt idx="1867">
                  <c:v>0.114691533119071</c:v>
                </c:pt>
                <c:pt idx="1868">
                  <c:v>0.113246014826147</c:v>
                </c:pt>
                <c:pt idx="1869">
                  <c:v>0.111834308117944</c:v>
                </c:pt>
                <c:pt idx="1870">
                  <c:v>0.110455318133586</c:v>
                </c:pt>
                <c:pt idx="1871">
                  <c:v>0.109107993330109</c:v>
                </c:pt>
                <c:pt idx="1872">
                  <c:v>0.10779132355127601</c:v>
                </c:pt>
                <c:pt idx="1873">
                  <c:v>0.10650433819357701</c:v>
                </c:pt>
                <c:pt idx="1874">
                  <c:v>0.105246104449236</c:v>
                </c:pt>
                <c:pt idx="1875">
                  <c:v>0.10401572563200299</c:v>
                </c:pt>
                <c:pt idx="1876">
                  <c:v>0.10281233958865001</c:v>
                </c:pt>
                <c:pt idx="1877">
                  <c:v>0.10163511717644499</c:v>
                </c:pt>
                <c:pt idx="1878">
                  <c:v>0.100483260813586</c:v>
                </c:pt>
                <c:pt idx="1879">
                  <c:v>9.9356003102555698E-2</c:v>
                </c:pt>
                <c:pt idx="1880">
                  <c:v>9.82526055145206E-2</c:v>
                </c:pt>
                <c:pt idx="1881">
                  <c:v>9.7172357133746598E-2</c:v>
                </c:pt>
                <c:pt idx="1882">
                  <c:v>9.6114573467605796E-2</c:v>
                </c:pt>
                <c:pt idx="1883">
                  <c:v>9.5078595303675698E-2</c:v>
                </c:pt>
                <c:pt idx="1884">
                  <c:v>9.4063787632353096E-2</c:v>
                </c:pt>
                <c:pt idx="1885">
                  <c:v>9.3069538604562893E-2</c:v>
                </c:pt>
                <c:pt idx="1886">
                  <c:v>9.2095258556632004E-2</c:v>
                </c:pt>
                <c:pt idx="1887">
                  <c:v>9.1140379062284907E-2</c:v>
                </c:pt>
                <c:pt idx="1888">
                  <c:v>9.0204352047315903E-2</c:v>
                </c:pt>
                <c:pt idx="1889">
                  <c:v>8.9286648927870901E-2</c:v>
                </c:pt>
                <c:pt idx="1890">
                  <c:v>8.8386759800803905E-2</c:v>
                </c:pt>
                <c:pt idx="1891">
                  <c:v>8.7504192670761899E-2</c:v>
                </c:pt>
                <c:pt idx="1892">
                  <c:v>8.6638472705725805E-2</c:v>
                </c:pt>
                <c:pt idx="1893">
                  <c:v>8.5789141534125798E-2</c:v>
                </c:pt>
                <c:pt idx="1894">
                  <c:v>8.4955756571199595E-2</c:v>
                </c:pt>
                <c:pt idx="1895">
                  <c:v>8.4137890378843297E-2</c:v>
                </c:pt>
                <c:pt idx="1896">
                  <c:v>8.3335130047753406E-2</c:v>
                </c:pt>
                <c:pt idx="1897">
                  <c:v>8.2547076619802595E-2</c:v>
                </c:pt>
                <c:pt idx="1898">
                  <c:v>8.1773344520775504E-2</c:v>
                </c:pt>
                <c:pt idx="1899">
                  <c:v>8.1013561035702494E-2</c:v>
                </c:pt>
                <c:pt idx="1900">
                  <c:v>8.0267365794368106E-2</c:v>
                </c:pt>
                <c:pt idx="1901">
                  <c:v>7.9534410287792595E-2</c:v>
                </c:pt>
                <c:pt idx="1902">
                  <c:v>7.8814357402540003E-2</c:v>
                </c:pt>
                <c:pt idx="1903">
                  <c:v>7.8106880976655899E-2</c:v>
                </c:pt>
                <c:pt idx="1904">
                  <c:v>7.7411665375534996E-2</c:v>
                </c:pt>
                <c:pt idx="1905">
                  <c:v>7.6728405086572304E-2</c:v>
                </c:pt>
                <c:pt idx="1906">
                  <c:v>7.6056804332794894E-2</c:v>
                </c:pt>
                <c:pt idx="1907">
                  <c:v>7.5396576699716403E-2</c:v>
                </c:pt>
                <c:pt idx="1908">
                  <c:v>7.4747444780088407E-2</c:v>
                </c:pt>
                <c:pt idx="1909">
                  <c:v>7.41091398402422E-2</c:v>
                </c:pt>
                <c:pt idx="1910">
                  <c:v>7.3481401486770306E-2</c:v>
                </c:pt>
                <c:pt idx="1911">
                  <c:v>7.2863977364200902E-2</c:v>
                </c:pt>
                <c:pt idx="1912">
                  <c:v>7.22566228528152E-2</c:v>
                </c:pt>
                <c:pt idx="1913">
                  <c:v>7.16591007827692E-2</c:v>
                </c:pt>
                <c:pt idx="1914">
                  <c:v>7.1071181164828898E-2</c:v>
                </c:pt>
                <c:pt idx="1915">
                  <c:v>7.0492640927933906E-2</c:v>
                </c:pt>
                <c:pt idx="1916">
                  <c:v>6.9923263669541505E-2</c:v>
                </c:pt>
                <c:pt idx="1917">
                  <c:v>6.9362839409836605E-2</c:v>
                </c:pt>
                <c:pt idx="1918">
                  <c:v>6.8811164371042899E-2</c:v>
                </c:pt>
                <c:pt idx="1919">
                  <c:v>6.8268040750922396E-2</c:v>
                </c:pt>
                <c:pt idx="1920">
                  <c:v>6.7733276512883106E-2</c:v>
                </c:pt>
                <c:pt idx="1921">
                  <c:v>6.7206685182045603E-2</c:v>
                </c:pt>
                <c:pt idx="1922">
                  <c:v>6.6688085653507104E-2</c:v>
                </c:pt>
                <c:pt idx="1923">
                  <c:v>6.6177302002083396E-2</c:v>
                </c:pt>
                <c:pt idx="1924">
                  <c:v>6.5674163305196001E-2</c:v>
                </c:pt>
                <c:pt idx="1925">
                  <c:v>6.5178503472216598E-2</c:v>
                </c:pt>
                <c:pt idx="1926">
                  <c:v>6.4690161075398503E-2</c:v>
                </c:pt>
                <c:pt idx="1927">
                  <c:v>6.4208979194344901E-2</c:v>
                </c:pt>
                <c:pt idx="1928">
                  <c:v>6.3734805263537503E-2</c:v>
                </c:pt>
                <c:pt idx="1929">
                  <c:v>6.3267490923545597E-2</c:v>
                </c:pt>
                <c:pt idx="1930">
                  <c:v>6.2806891883933402E-2</c:v>
                </c:pt>
                <c:pt idx="1931">
                  <c:v>6.2352867784599898E-2</c:v>
                </c:pt>
                <c:pt idx="1932">
                  <c:v>6.1905282067750297E-2</c:v>
                </c:pt>
                <c:pt idx="1933">
                  <c:v>6.1464001853397003E-2</c:v>
                </c:pt>
                <c:pt idx="1934">
                  <c:v>6.1028897817390799E-2</c:v>
                </c:pt>
                <c:pt idx="1935">
                  <c:v>6.0599844076366198E-2</c:v>
                </c:pt>
                <c:pt idx="1936">
                  <c:v>6.0176718076629797E-2</c:v>
                </c:pt>
                <c:pt idx="1937">
                  <c:v>5.97594004895564E-2</c:v>
                </c:pt>
                <c:pt idx="1938">
                  <c:v>5.9347775102586202E-2</c:v>
                </c:pt>
                <c:pt idx="1939">
                  <c:v>5.8941728726891303E-2</c:v>
                </c:pt>
                <c:pt idx="1940">
                  <c:v>5.8541151095987003E-2</c:v>
                </c:pt>
                <c:pt idx="1941">
                  <c:v>5.8145934777954197E-2</c:v>
                </c:pt>
                <c:pt idx="1942">
                  <c:v>5.77559750844584E-2</c:v>
                </c:pt>
                <c:pt idx="1943">
                  <c:v>5.7371169986973197E-2</c:v>
                </c:pt>
                <c:pt idx="1944">
                  <c:v>5.6991420031606801E-2</c:v>
                </c:pt>
                <c:pt idx="1945">
                  <c:v>5.6616628263906899E-2</c:v>
                </c:pt>
                <c:pt idx="1946">
                  <c:v>5.6246700149942999E-2</c:v>
                </c:pt>
                <c:pt idx="1947">
                  <c:v>5.58815435012813E-2</c:v>
                </c:pt>
                <c:pt idx="1948">
                  <c:v>5.5521068407876101E-2</c:v>
                </c:pt>
                <c:pt idx="1949">
                  <c:v>5.5165187164119098E-2</c:v>
                </c:pt>
                <c:pt idx="1950">
                  <c:v>5.48138142085456E-2</c:v>
                </c:pt>
                <c:pt idx="1951">
                  <c:v>5.4466866055725899E-2</c:v>
                </c:pt>
                <c:pt idx="1952">
                  <c:v>5.4124261236694102E-2</c:v>
                </c:pt>
                <c:pt idx="1953">
                  <c:v>5.3785920238195603E-2</c:v>
                </c:pt>
                <c:pt idx="1954">
                  <c:v>5.3451765446548699E-2</c:v>
                </c:pt>
                <c:pt idx="1955">
                  <c:v>5.3121721090839298E-2</c:v>
                </c:pt>
                <c:pt idx="1956">
                  <c:v>5.2795713192167901E-2</c:v>
                </c:pt>
                <c:pt idx="1957">
                  <c:v>5.2473669505555598E-2</c:v>
                </c:pt>
                <c:pt idx="1958">
                  <c:v>5.2155519479507903E-2</c:v>
                </c:pt>
                <c:pt idx="1959">
                  <c:v>5.1841194199624199E-2</c:v>
                </c:pt>
                <c:pt idx="1960">
                  <c:v>5.1530626345297599E-2</c:v>
                </c:pt>
                <c:pt idx="1961">
                  <c:v>5.1223750144308001E-2</c:v>
                </c:pt>
                <c:pt idx="1962">
                  <c:v>5.0920501329539097E-2</c:v>
                </c:pt>
                <c:pt idx="1963">
                  <c:v>5.0620817095962403E-2</c:v>
                </c:pt>
                <c:pt idx="1964">
                  <c:v>5.0324636060071697E-2</c:v>
                </c:pt>
                <c:pt idx="1965">
                  <c:v>5.00318982213118E-2</c:v>
                </c:pt>
                <c:pt idx="1966">
                  <c:v>4.9742544922995499E-2</c:v>
                </c:pt>
                <c:pt idx="1967">
                  <c:v>4.9456518815175002E-2</c:v>
                </c:pt>
                <c:pt idx="1968">
                  <c:v>4.91737638209108E-2</c:v>
                </c:pt>
                <c:pt idx="1969">
                  <c:v>4.8894225098817599E-2</c:v>
                </c:pt>
                <c:pt idx="1970">
                  <c:v>4.8617849011325098E-2</c:v>
                </c:pt>
                <c:pt idx="1971">
                  <c:v>4.8344583092244202E-2</c:v>
                </c:pt>
                <c:pt idx="1972">
                  <c:v>4.8074376016074997E-2</c:v>
                </c:pt>
                <c:pt idx="1973">
                  <c:v>4.7807177563940297E-2</c:v>
                </c:pt>
                <c:pt idx="1974">
                  <c:v>4.7542938600248399E-2</c:v>
                </c:pt>
                <c:pt idx="1975">
                  <c:v>4.7281611037688499E-2</c:v>
                </c:pt>
                <c:pt idx="1976">
                  <c:v>4.7023147815378703E-2</c:v>
                </c:pt>
                <c:pt idx="1977">
                  <c:v>4.6767502868423197E-2</c:v>
                </c:pt>
                <c:pt idx="1978">
                  <c:v>4.6514631101883197E-2</c:v>
                </c:pt>
                <c:pt idx="1979">
                  <c:v>4.6264488368795799E-2</c:v>
                </c:pt>
                <c:pt idx="1980">
                  <c:v>4.6017031442365103E-2</c:v>
                </c:pt>
                <c:pt idx="1981">
                  <c:v>4.5772217994294102E-2</c:v>
                </c:pt>
                <c:pt idx="1982">
                  <c:v>4.5530006570388401E-2</c:v>
                </c:pt>
                <c:pt idx="1983">
                  <c:v>4.5290356571187101E-2</c:v>
                </c:pt>
                <c:pt idx="1984">
                  <c:v>4.50532282266164E-2</c:v>
                </c:pt>
                <c:pt idx="1985">
                  <c:v>4.4818582577277402E-2</c:v>
                </c:pt>
                <c:pt idx="1986">
                  <c:v>4.4586381453854199E-2</c:v>
                </c:pt>
                <c:pt idx="1987">
                  <c:v>4.4356587457654098E-2</c:v>
                </c:pt>
                <c:pt idx="1988">
                  <c:v>4.4129163941125697E-2</c:v>
                </c:pt>
                <c:pt idx="1989">
                  <c:v>4.3904074988408197E-2</c:v>
                </c:pt>
                <c:pt idx="1990">
                  <c:v>4.3681285399060001E-2</c:v>
                </c:pt>
                <c:pt idx="1991">
                  <c:v>4.3460760669427202E-2</c:v>
                </c:pt>
                <c:pt idx="1992">
                  <c:v>4.3242466976190497E-2</c:v>
                </c:pt>
                <c:pt idx="1993">
                  <c:v>4.3026371159407897E-2</c:v>
                </c:pt>
                <c:pt idx="1994">
                  <c:v>4.2812440706145802E-2</c:v>
                </c:pt>
                <c:pt idx="1995">
                  <c:v>4.2600643736753603E-2</c:v>
                </c:pt>
                <c:pt idx="1996">
                  <c:v>4.2390948987420199E-2</c:v>
                </c:pt>
                <c:pt idx="1997">
                  <c:v>4.2183325796301498E-2</c:v>
                </c:pt>
                <c:pt idx="1998">
                  <c:v>4.1977744090730303E-2</c:v>
                </c:pt>
                <c:pt idx="1999">
                  <c:v>4.1774174370054797E-2</c:v>
                </c:pt>
                <c:pt idx="2000">
                  <c:v>4.1572587695930897E-2</c:v>
                </c:pt>
                <c:pt idx="2001">
                  <c:v>4.1372955676976401E-2</c:v>
                </c:pt>
                <c:pt idx="2002">
                  <c:v>4.1175250455292502E-2</c:v>
                </c:pt>
                <c:pt idx="2003">
                  <c:v>4.0979444696835697E-2</c:v>
                </c:pt>
                <c:pt idx="2004">
                  <c:v>4.0785511575698402E-2</c:v>
                </c:pt>
                <c:pt idx="2005">
                  <c:v>4.0593424766587803E-2</c:v>
                </c:pt>
                <c:pt idx="2006">
                  <c:v>4.0403158429665603E-2</c:v>
                </c:pt>
                <c:pt idx="2007">
                  <c:v>4.0214687201347202E-2</c:v>
                </c:pt>
                <c:pt idx="2008">
                  <c:v>4.00279861832974E-2</c:v>
                </c:pt>
                <c:pt idx="2009">
                  <c:v>3.9843030932053498E-2</c:v>
                </c:pt>
                <c:pt idx="2010">
                  <c:v>3.9659797447471203E-2</c:v>
                </c:pt>
                <c:pt idx="2011">
                  <c:v>3.9478262164025002E-2</c:v>
                </c:pt>
                <c:pt idx="2012">
                  <c:v>3.9298401941491097E-2</c:v>
                </c:pt>
                <c:pt idx="2013">
                  <c:v>3.9120194055157098E-2</c:v>
                </c:pt>
                <c:pt idx="2014">
                  <c:v>3.8943616184786103E-2</c:v>
                </c:pt>
                <c:pt idx="2015">
                  <c:v>3.8768646408065301E-2</c:v>
                </c:pt>
                <c:pt idx="2016">
                  <c:v>3.8595263191396702E-2</c:v>
                </c:pt>
                <c:pt idx="2017">
                  <c:v>3.8423445380330101E-2</c:v>
                </c:pt>
                <c:pt idx="2018">
                  <c:v>3.8253172193234798E-2</c:v>
                </c:pt>
                <c:pt idx="2019">
                  <c:v>3.8084423210118998E-2</c:v>
                </c:pt>
                <c:pt idx="2020">
                  <c:v>3.7917178367942998E-2</c:v>
                </c:pt>
                <c:pt idx="2021">
                  <c:v>3.7751417951477302E-2</c:v>
                </c:pt>
                <c:pt idx="2022">
                  <c:v>3.7587122585930999E-2</c:v>
                </c:pt>
                <c:pt idx="2023">
                  <c:v>3.74242732304432E-2</c:v>
                </c:pt>
                <c:pt idx="2024">
                  <c:v>3.7262851168989801E-2</c:v>
                </c:pt>
                <c:pt idx="2025">
                  <c:v>3.7102838006300903E-2</c:v>
                </c:pt>
                <c:pt idx="2026">
                  <c:v>3.69442156585474E-2</c:v>
                </c:pt>
                <c:pt idx="2027">
                  <c:v>3.6786966348663103E-2</c:v>
                </c:pt>
                <c:pt idx="2028">
                  <c:v>3.6631072599888903E-2</c:v>
                </c:pt>
                <c:pt idx="2029">
                  <c:v>3.6476517226715903E-2</c:v>
                </c:pt>
                <c:pt idx="2030">
                  <c:v>3.6323283332928398E-2</c:v>
                </c:pt>
                <c:pt idx="2031">
                  <c:v>3.6171354302745103E-2</c:v>
                </c:pt>
                <c:pt idx="2032">
                  <c:v>3.6020713796045302E-2</c:v>
                </c:pt>
                <c:pt idx="2033">
                  <c:v>3.5871345743374999E-2</c:v>
                </c:pt>
                <c:pt idx="2034">
                  <c:v>3.5723234338385999E-2</c:v>
                </c:pt>
                <c:pt idx="2035">
                  <c:v>3.5576364034552402E-2</c:v>
                </c:pt>
                <c:pt idx="2036">
                  <c:v>3.5430719539494303E-2</c:v>
                </c:pt>
                <c:pt idx="2037">
                  <c:v>3.5286285808778198E-2</c:v>
                </c:pt>
                <c:pt idx="2038">
                  <c:v>3.5143048042091798E-2</c:v>
                </c:pt>
                <c:pt idx="2039">
                  <c:v>3.5000991677664697E-2</c:v>
                </c:pt>
                <c:pt idx="2040">
                  <c:v>3.4860102387249597E-2</c:v>
                </c:pt>
                <c:pt idx="2041">
                  <c:v>3.4720366073673799E-2</c:v>
                </c:pt>
                <c:pt idx="2042">
                  <c:v>3.4581768862427899E-2</c:v>
                </c:pt>
                <c:pt idx="2043">
                  <c:v>3.4444297101153397E-2</c:v>
                </c:pt>
                <c:pt idx="2044">
                  <c:v>3.43079373524924E-2</c:v>
                </c:pt>
                <c:pt idx="2045">
                  <c:v>3.4172676391588497E-2</c:v>
                </c:pt>
                <c:pt idx="2046">
                  <c:v>3.4038501200760303E-2</c:v>
                </c:pt>
                <c:pt idx="2047">
                  <c:v>3.3905398966109002E-2</c:v>
                </c:pt>
                <c:pt idx="2048">
                  <c:v>3.377335707365E-2</c:v>
                </c:pt>
                <c:pt idx="2049">
                  <c:v>3.3642363104780498E-2</c:v>
                </c:pt>
                <c:pt idx="2050">
                  <c:v>3.3512404834328401E-2</c:v>
                </c:pt>
                <c:pt idx="2051">
                  <c:v>3.3383470224007603E-2</c:v>
                </c:pt>
                <c:pt idx="2052">
                  <c:v>3.3255547421156897E-2</c:v>
                </c:pt>
                <c:pt idx="2053">
                  <c:v>3.3128624754465097E-2</c:v>
                </c:pt>
                <c:pt idx="2054">
                  <c:v>3.3002690729561801E-2</c:v>
                </c:pt>
                <c:pt idx="2055">
                  <c:v>3.2877734028596999E-2</c:v>
                </c:pt>
                <c:pt idx="2056">
                  <c:v>3.2753743502807797E-2</c:v>
                </c:pt>
                <c:pt idx="2057">
                  <c:v>3.26307081728585E-2</c:v>
                </c:pt>
                <c:pt idx="2058">
                  <c:v>3.2508617223493401E-2</c:v>
                </c:pt>
                <c:pt idx="2059">
                  <c:v>3.2387460002559397E-2</c:v>
                </c:pt>
                <c:pt idx="2060">
                  <c:v>3.2267226014729901E-2</c:v>
                </c:pt>
                <c:pt idx="2061">
                  <c:v>3.2147904922775403E-2</c:v>
                </c:pt>
                <c:pt idx="2062">
                  <c:v>3.2029486540922497E-2</c:v>
                </c:pt>
                <c:pt idx="2063">
                  <c:v>3.1911960834238202E-2</c:v>
                </c:pt>
                <c:pt idx="2064">
                  <c:v>3.1795317916024399E-2</c:v>
                </c:pt>
                <c:pt idx="2065">
                  <c:v>3.1679548042042399E-2</c:v>
                </c:pt>
                <c:pt idx="2066">
                  <c:v>3.1564641613573099E-2</c:v>
                </c:pt>
                <c:pt idx="2067">
                  <c:v>3.1450589168490202E-2</c:v>
                </c:pt>
                <c:pt idx="2068">
                  <c:v>3.1337381383683201E-2</c:v>
                </c:pt>
                <c:pt idx="2069">
                  <c:v>3.1225009069777699E-2</c:v>
                </c:pt>
                <c:pt idx="2070">
                  <c:v>3.11134631699201E-2</c:v>
                </c:pt>
                <c:pt idx="2071">
                  <c:v>3.1002734757213601E-2</c:v>
                </c:pt>
                <c:pt idx="2072">
                  <c:v>3.0892815031953399E-2</c:v>
                </c:pt>
                <c:pt idx="2073">
                  <c:v>3.0783695320071299E-2</c:v>
                </c:pt>
                <c:pt idx="2074">
                  <c:v>3.0675367070533501E-2</c:v>
                </c:pt>
                <c:pt idx="2075">
                  <c:v>3.0567821853337E-2</c:v>
                </c:pt>
                <c:pt idx="2076">
                  <c:v>3.04610513569742E-2</c:v>
                </c:pt>
                <c:pt idx="2077">
                  <c:v>3.0355047387050998E-2</c:v>
                </c:pt>
                <c:pt idx="2078">
                  <c:v>3.0249801863778399E-2</c:v>
                </c:pt>
                <c:pt idx="2079">
                  <c:v>3.0145306819412101E-2</c:v>
                </c:pt>
                <c:pt idx="2080">
                  <c:v>3.0041554397941699E-2</c:v>
                </c:pt>
                <c:pt idx="2081">
                  <c:v>2.9938536852042799E-2</c:v>
                </c:pt>
                <c:pt idx="2082">
                  <c:v>2.9836246540810799E-2</c:v>
                </c:pt>
                <c:pt idx="2083">
                  <c:v>2.97346759288186E-2</c:v>
                </c:pt>
                <c:pt idx="2084">
                  <c:v>2.9633817584283802E-2</c:v>
                </c:pt>
                <c:pt idx="2085">
                  <c:v>2.9533664177112201E-2</c:v>
                </c:pt>
                <c:pt idx="2086">
                  <c:v>2.9434208475861801E-2</c:v>
                </c:pt>
                <c:pt idx="2087">
                  <c:v>2.9335443349032E-2</c:v>
                </c:pt>
                <c:pt idx="2088">
                  <c:v>2.9237361759790002E-2</c:v>
                </c:pt>
                <c:pt idx="2089">
                  <c:v>2.9139956768592101E-2</c:v>
                </c:pt>
                <c:pt idx="2090">
                  <c:v>2.9043221526765799E-2</c:v>
                </c:pt>
                <c:pt idx="2091">
                  <c:v>2.89471492792212E-2</c:v>
                </c:pt>
                <c:pt idx="2092">
                  <c:v>2.8851733360056801E-2</c:v>
                </c:pt>
                <c:pt idx="2093">
                  <c:v>2.8756967193003701E-2</c:v>
                </c:pt>
                <c:pt idx="2094">
                  <c:v>2.8662844287951201E-2</c:v>
                </c:pt>
                <c:pt idx="2095">
                  <c:v>2.85693582415796E-2</c:v>
                </c:pt>
                <c:pt idx="2096">
                  <c:v>2.8476502734888502E-2</c:v>
                </c:pt>
                <c:pt idx="2097">
                  <c:v>2.8384271531467001E-2</c:v>
                </c:pt>
                <c:pt idx="2098">
                  <c:v>2.8292658477177199E-2</c:v>
                </c:pt>
                <c:pt idx="2099">
                  <c:v>2.8201657497822101E-2</c:v>
                </c:pt>
                <c:pt idx="2100">
                  <c:v>2.8111262598504799E-2</c:v>
                </c:pt>
                <c:pt idx="2101">
                  <c:v>2.80214678622746E-2</c:v>
                </c:pt>
                <c:pt idx="2102">
                  <c:v>2.7932267448525502E-2</c:v>
                </c:pt>
                <c:pt idx="2103">
                  <c:v>2.7843655591983301E-2</c:v>
                </c:pt>
                <c:pt idx="2104">
                  <c:v>2.7755626601368599E-2</c:v>
                </c:pt>
                <c:pt idx="2105">
                  <c:v>2.7668174858816601E-2</c:v>
                </c:pt>
                <c:pt idx="2106">
                  <c:v>2.7581294817708601E-2</c:v>
                </c:pt>
                <c:pt idx="2107">
                  <c:v>2.7494981002212201E-2</c:v>
                </c:pt>
                <c:pt idx="2108">
                  <c:v>2.7409228006259501E-2</c:v>
                </c:pt>
                <c:pt idx="2109">
                  <c:v>2.7324030491836699E-2</c:v>
                </c:pt>
                <c:pt idx="2110">
                  <c:v>2.7239383188733899E-2</c:v>
                </c:pt>
                <c:pt idx="2111">
                  <c:v>2.7155280892348001E-2</c:v>
                </c:pt>
                <c:pt idx="2112">
                  <c:v>2.7071718464609099E-2</c:v>
                </c:pt>
                <c:pt idx="2113">
                  <c:v>2.6988690829995599E-2</c:v>
                </c:pt>
                <c:pt idx="2114">
                  <c:v>2.6906192977497599E-2</c:v>
                </c:pt>
                <c:pt idx="2115">
                  <c:v>2.68242199578725E-2</c:v>
                </c:pt>
                <c:pt idx="2116">
                  <c:v>2.6742766883300399E-2</c:v>
                </c:pt>
                <c:pt idx="2117">
                  <c:v>2.6661828926515099E-2</c:v>
                </c:pt>
                <c:pt idx="2118">
                  <c:v>2.6581401319358499E-2</c:v>
                </c:pt>
                <c:pt idx="2119">
                  <c:v>2.6501479352433199E-2</c:v>
                </c:pt>
                <c:pt idx="2120">
                  <c:v>2.64220583740057E-2</c:v>
                </c:pt>
                <c:pt idx="2121">
                  <c:v>2.6343133788546799E-2</c:v>
                </c:pt>
                <c:pt idx="2122">
                  <c:v>2.6264701057781999E-2</c:v>
                </c:pt>
                <c:pt idx="2123">
                  <c:v>2.6186755697142901E-2</c:v>
                </c:pt>
                <c:pt idx="2124">
                  <c:v>2.6109293276531598E-2</c:v>
                </c:pt>
                <c:pt idx="2125">
                  <c:v>2.60323094200977E-2</c:v>
                </c:pt>
                <c:pt idx="2126">
                  <c:v>2.5955799803730702E-2</c:v>
                </c:pt>
                <c:pt idx="2127">
                  <c:v>2.5879760155258801E-2</c:v>
                </c:pt>
                <c:pt idx="2128">
                  <c:v>2.58041862544547E-2</c:v>
                </c:pt>
                <c:pt idx="2129">
                  <c:v>2.57290739299454E-2</c:v>
                </c:pt>
                <c:pt idx="2130">
                  <c:v>2.5654419061601201E-2</c:v>
                </c:pt>
                <c:pt idx="2131">
                  <c:v>2.5580217576542798E-2</c:v>
                </c:pt>
                <c:pt idx="2132">
                  <c:v>2.5506465450841301E-2</c:v>
                </c:pt>
                <c:pt idx="2133">
                  <c:v>2.5433158707886299E-2</c:v>
                </c:pt>
                <c:pt idx="2134">
                  <c:v>2.5360293417912998E-2</c:v>
                </c:pt>
                <c:pt idx="2135">
                  <c:v>2.5287865696786701E-2</c:v>
                </c:pt>
                <c:pt idx="2136">
                  <c:v>2.5215871706054799E-2</c:v>
                </c:pt>
                <c:pt idx="2137">
                  <c:v>2.51443076514185E-2</c:v>
                </c:pt>
                <c:pt idx="2138">
                  <c:v>2.5073169783985601E-2</c:v>
                </c:pt>
                <c:pt idx="2139">
                  <c:v>2.50024543971347E-2</c:v>
                </c:pt>
                <c:pt idx="2140">
                  <c:v>2.4932157826791899E-2</c:v>
                </c:pt>
                <c:pt idx="2141">
                  <c:v>2.4862276451759601E-2</c:v>
                </c:pt>
                <c:pt idx="2142">
                  <c:v>2.4792806692769499E-2</c:v>
                </c:pt>
                <c:pt idx="2143">
                  <c:v>2.47237450103759E-2</c:v>
                </c:pt>
                <c:pt idx="2144">
                  <c:v>2.4655087906819001E-2</c:v>
                </c:pt>
                <c:pt idx="2145">
                  <c:v>2.4586831922846799E-2</c:v>
                </c:pt>
                <c:pt idx="2146">
                  <c:v>2.4518973639728801E-2</c:v>
                </c:pt>
                <c:pt idx="2147">
                  <c:v>2.44515096768263E-2</c:v>
                </c:pt>
                <c:pt idx="2148">
                  <c:v>2.4384436691461699E-2</c:v>
                </c:pt>
                <c:pt idx="2149">
                  <c:v>2.4317751379094799E-2</c:v>
                </c:pt>
                <c:pt idx="2150">
                  <c:v>2.4251450471927598E-2</c:v>
                </c:pt>
                <c:pt idx="2151">
                  <c:v>2.4185530739349401E-2</c:v>
                </c:pt>
                <c:pt idx="2152">
                  <c:v>2.4119988985830999E-2</c:v>
                </c:pt>
                <c:pt idx="2153">
                  <c:v>2.4054822052332701E-2</c:v>
                </c:pt>
                <c:pt idx="2154">
                  <c:v>2.3990026814644301E-2</c:v>
                </c:pt>
                <c:pt idx="2155">
                  <c:v>2.39256001828001E-2</c:v>
                </c:pt>
                <c:pt idx="2156">
                  <c:v>2.38615391013665E-2</c:v>
                </c:pt>
                <c:pt idx="2157">
                  <c:v>2.3797840548768202E-2</c:v>
                </c:pt>
                <c:pt idx="2158">
                  <c:v>2.37345015357351E-2</c:v>
                </c:pt>
                <c:pt idx="2159">
                  <c:v>2.36715191068156E-2</c:v>
                </c:pt>
                <c:pt idx="2160">
                  <c:v>2.3608890338542E-2</c:v>
                </c:pt>
                <c:pt idx="2161">
                  <c:v>2.35466123388124E-2</c:v>
                </c:pt>
                <c:pt idx="2162">
                  <c:v>2.34846822471429E-2</c:v>
                </c:pt>
                <c:pt idx="2163">
                  <c:v>2.34230972346509E-2</c:v>
                </c:pt>
                <c:pt idx="2164">
                  <c:v>2.3361854502328201E-2</c:v>
                </c:pt>
                <c:pt idx="2165">
                  <c:v>2.3300951282078101E-2</c:v>
                </c:pt>
                <c:pt idx="2166">
                  <c:v>2.3240384834621299E-2</c:v>
                </c:pt>
                <c:pt idx="2167">
                  <c:v>2.3180152450927201E-2</c:v>
                </c:pt>
                <c:pt idx="2168">
                  <c:v>2.3120251450246099E-2</c:v>
                </c:pt>
                <c:pt idx="2169">
                  <c:v>2.3060679181291201E-2</c:v>
                </c:pt>
                <c:pt idx="2170">
                  <c:v>2.3001433020463001E-2</c:v>
                </c:pt>
                <c:pt idx="2171">
                  <c:v>2.2942510371519901E-2</c:v>
                </c:pt>
                <c:pt idx="2172">
                  <c:v>2.2883908666876899E-2</c:v>
                </c:pt>
                <c:pt idx="2173">
                  <c:v>2.2825625364869501E-2</c:v>
                </c:pt>
                <c:pt idx="2174">
                  <c:v>2.2767657951575902E-2</c:v>
                </c:pt>
                <c:pt idx="2175">
                  <c:v>2.2710003939020999E-2</c:v>
                </c:pt>
                <c:pt idx="2176">
                  <c:v>2.26526608654679E-2</c:v>
                </c:pt>
                <c:pt idx="2177">
                  <c:v>2.2595626294368398E-2</c:v>
                </c:pt>
                <c:pt idx="2178">
                  <c:v>2.2538897815450001E-2</c:v>
                </c:pt>
                <c:pt idx="2179">
                  <c:v>2.24824730427183E-2</c:v>
                </c:pt>
                <c:pt idx="2180">
                  <c:v>2.2426349615834999E-2</c:v>
                </c:pt>
                <c:pt idx="2181">
                  <c:v>2.2370525197658701E-2</c:v>
                </c:pt>
                <c:pt idx="2182">
                  <c:v>2.2314997476301099E-2</c:v>
                </c:pt>
                <c:pt idx="2183">
                  <c:v>2.2259764162698401E-2</c:v>
                </c:pt>
                <c:pt idx="2184">
                  <c:v>2.2204822992666198E-2</c:v>
                </c:pt>
                <c:pt idx="2185">
                  <c:v>2.2150171723425201E-2</c:v>
                </c:pt>
                <c:pt idx="2186">
                  <c:v>2.20958081367927E-2</c:v>
                </c:pt>
                <c:pt idx="2187">
                  <c:v>2.2041730035894502E-2</c:v>
                </c:pt>
                <c:pt idx="2188">
                  <c:v>2.1987935246847098E-2</c:v>
                </c:pt>
                <c:pt idx="2189">
                  <c:v>2.1934421617659201E-2</c:v>
                </c:pt>
                <c:pt idx="2190">
                  <c:v>2.1881187018290199E-2</c:v>
                </c:pt>
                <c:pt idx="2191">
                  <c:v>2.1828229340027702E-2</c:v>
                </c:pt>
                <c:pt idx="2192">
                  <c:v>2.17755464952985E-2</c:v>
                </c:pt>
                <c:pt idx="2193">
                  <c:v>2.17231364177605E-2</c:v>
                </c:pt>
                <c:pt idx="2194">
                  <c:v>2.1670997061297902E-2</c:v>
                </c:pt>
                <c:pt idx="2195">
                  <c:v>2.16191264005864E-2</c:v>
                </c:pt>
                <c:pt idx="2196">
                  <c:v>2.1567522430815701E-2</c:v>
                </c:pt>
                <c:pt idx="2197">
                  <c:v>2.1516183166196402E-2</c:v>
                </c:pt>
                <c:pt idx="2198">
                  <c:v>2.1465106641286699E-2</c:v>
                </c:pt>
                <c:pt idx="2199">
                  <c:v>2.14142909106032E-2</c:v>
                </c:pt>
                <c:pt idx="2200">
                  <c:v>2.13637340464145E-2</c:v>
                </c:pt>
                <c:pt idx="2201">
                  <c:v>2.1313434141127598E-2</c:v>
                </c:pt>
                <c:pt idx="2202">
                  <c:v>2.1263389305570202E-2</c:v>
                </c:pt>
                <c:pt idx="2203">
                  <c:v>2.1213597668979501E-2</c:v>
                </c:pt>
                <c:pt idx="2204">
                  <c:v>2.11640573788811E-2</c:v>
                </c:pt>
                <c:pt idx="2205">
                  <c:v>2.1114766601243101E-2</c:v>
                </c:pt>
                <c:pt idx="2206">
                  <c:v>2.1065723519362301E-2</c:v>
                </c:pt>
                <c:pt idx="2207">
                  <c:v>2.1016926334388099E-2</c:v>
                </c:pt>
                <c:pt idx="2208">
                  <c:v>2.09683732649679E-2</c:v>
                </c:pt>
                <c:pt idx="2209">
                  <c:v>2.0920062546826702E-2</c:v>
                </c:pt>
                <c:pt idx="2210">
                  <c:v>2.0871992432675901E-2</c:v>
                </c:pt>
                <c:pt idx="2211">
                  <c:v>2.0824161192354401E-2</c:v>
                </c:pt>
                <c:pt idx="2212">
                  <c:v>2.0776567111716601E-2</c:v>
                </c:pt>
                <c:pt idx="2213">
                  <c:v>2.07292084934237E-2</c:v>
                </c:pt>
                <c:pt idx="2214">
                  <c:v>2.0682083656642099E-2</c:v>
                </c:pt>
                <c:pt idx="2215">
                  <c:v>2.0635190935551599E-2</c:v>
                </c:pt>
                <c:pt idx="2216">
                  <c:v>2.0588528681169602E-2</c:v>
                </c:pt>
                <c:pt idx="2217">
                  <c:v>2.05420952594891E-2</c:v>
                </c:pt>
                <c:pt idx="2218">
                  <c:v>2.0495889052563901E-2</c:v>
                </c:pt>
                <c:pt idx="2219">
                  <c:v>2.0449908457001401E-2</c:v>
                </c:pt>
                <c:pt idx="2220">
                  <c:v>2.0404151885095499E-2</c:v>
                </c:pt>
                <c:pt idx="2221">
                  <c:v>2.0358617763884802E-2</c:v>
                </c:pt>
                <c:pt idx="2222">
                  <c:v>2.0313304534808101E-2</c:v>
                </c:pt>
                <c:pt idx="2223">
                  <c:v>2.0268210654498499E-2</c:v>
                </c:pt>
                <c:pt idx="2224">
                  <c:v>2.0223334593516801E-2</c:v>
                </c:pt>
                <c:pt idx="2225">
                  <c:v>2.01786748367398E-2</c:v>
                </c:pt>
                <c:pt idx="2226">
                  <c:v>2.0134229883186701E-2</c:v>
                </c:pt>
                <c:pt idx="2227">
                  <c:v>2.0089998245956201E-2</c:v>
                </c:pt>
                <c:pt idx="2228">
                  <c:v>2.0045978451233099E-2</c:v>
                </c:pt>
                <c:pt idx="2229">
                  <c:v>2.0002169039901999E-2</c:v>
                </c:pt>
                <c:pt idx="2230">
                  <c:v>1.99585685652259E-2</c:v>
                </c:pt>
                <c:pt idx="2231">
                  <c:v>1.9915175594262501E-2</c:v>
                </c:pt>
                <c:pt idx="2232">
                  <c:v>1.9871988707168001E-2</c:v>
                </c:pt>
                <c:pt idx="2233">
                  <c:v>1.9829006496865999E-2</c:v>
                </c:pt>
                <c:pt idx="2234">
                  <c:v>1.97862275692062E-2</c:v>
                </c:pt>
                <c:pt idx="2235">
                  <c:v>1.9743650543034098E-2</c:v>
                </c:pt>
                <c:pt idx="2236">
                  <c:v>1.9701274049312201E-2</c:v>
                </c:pt>
                <c:pt idx="2237">
                  <c:v>1.9659096731833501E-2</c:v>
                </c:pt>
                <c:pt idx="2238">
                  <c:v>1.9617117245958399E-2</c:v>
                </c:pt>
                <c:pt idx="2239">
                  <c:v>1.9575334259762298E-2</c:v>
                </c:pt>
                <c:pt idx="2240">
                  <c:v>1.95337464536482E-2</c:v>
                </c:pt>
                <c:pt idx="2241">
                  <c:v>1.9492352518665601E-2</c:v>
                </c:pt>
                <c:pt idx="2242">
                  <c:v>1.9451151158493999E-2</c:v>
                </c:pt>
                <c:pt idx="2243">
                  <c:v>1.9410141088615301E-2</c:v>
                </c:pt>
                <c:pt idx="2244">
                  <c:v>1.9369321035120599E-2</c:v>
                </c:pt>
                <c:pt idx="2245">
                  <c:v>1.9328689735751099E-2</c:v>
                </c:pt>
                <c:pt idx="2246">
                  <c:v>1.9288245940222101E-2</c:v>
                </c:pt>
                <c:pt idx="2247">
                  <c:v>1.9247988408238801E-2</c:v>
                </c:pt>
                <c:pt idx="2248">
                  <c:v>1.9207915911321299E-2</c:v>
                </c:pt>
                <c:pt idx="2249">
                  <c:v>1.9168027230968401E-2</c:v>
                </c:pt>
                <c:pt idx="2250">
                  <c:v>1.91283211602742E-2</c:v>
                </c:pt>
                <c:pt idx="2251">
                  <c:v>1.90887965023896E-2</c:v>
                </c:pt>
                <c:pt idx="2252">
                  <c:v>1.90494520711793E-2</c:v>
                </c:pt>
                <c:pt idx="2253">
                  <c:v>1.90102866908601E-2</c:v>
                </c:pt>
                <c:pt idx="2254">
                  <c:v>1.8971299195973599E-2</c:v>
                </c:pt>
                <c:pt idx="2255">
                  <c:v>1.8932488430976498E-2</c:v>
                </c:pt>
                <c:pt idx="2256">
                  <c:v>1.8893853250593201E-2</c:v>
                </c:pt>
                <c:pt idx="2257">
                  <c:v>1.88553925195728E-2</c:v>
                </c:pt>
                <c:pt idx="2258">
                  <c:v>1.8817105112142799E-2</c:v>
                </c:pt>
                <c:pt idx="2259">
                  <c:v>1.87789899125223E-2</c:v>
                </c:pt>
                <c:pt idx="2260">
                  <c:v>1.8741045814615699E-2</c:v>
                </c:pt>
                <c:pt idx="2261">
                  <c:v>1.8703271721406099E-2</c:v>
                </c:pt>
                <c:pt idx="2262">
                  <c:v>1.8665666545977899E-2</c:v>
                </c:pt>
                <c:pt idx="2263">
                  <c:v>1.8628229210103701E-2</c:v>
                </c:pt>
                <c:pt idx="2264">
                  <c:v>1.8590958645257501E-2</c:v>
                </c:pt>
                <c:pt idx="2265">
                  <c:v>1.8553853791555198E-2</c:v>
                </c:pt>
                <c:pt idx="2266">
                  <c:v>1.85169135987137E-2</c:v>
                </c:pt>
                <c:pt idx="2267">
                  <c:v>1.8480137024422201E-2</c:v>
                </c:pt>
                <c:pt idx="2268">
                  <c:v>1.84435230364349E-2</c:v>
                </c:pt>
                <c:pt idx="2269">
                  <c:v>1.8407070610326998E-2</c:v>
                </c:pt>
                <c:pt idx="2270">
                  <c:v>1.8370778730503599E-2</c:v>
                </c:pt>
                <c:pt idx="2271">
                  <c:v>1.83346463905265E-2</c:v>
                </c:pt>
                <c:pt idx="2272">
                  <c:v>1.8298672591650699E-2</c:v>
                </c:pt>
                <c:pt idx="2273">
                  <c:v>1.8262856343828598E-2</c:v>
                </c:pt>
                <c:pt idx="2274">
                  <c:v>1.8227196665220099E-2</c:v>
                </c:pt>
                <c:pt idx="2275">
                  <c:v>1.8191692582319299E-2</c:v>
                </c:pt>
                <c:pt idx="2276">
                  <c:v>1.8156343129558401E-2</c:v>
                </c:pt>
                <c:pt idx="2277">
                  <c:v>1.8121147349897199E-2</c:v>
                </c:pt>
                <c:pt idx="2278">
                  <c:v>1.8086104293510302E-2</c:v>
                </c:pt>
                <c:pt idx="2279">
                  <c:v>1.8051213018847798E-2</c:v>
                </c:pt>
                <c:pt idx="2280">
                  <c:v>1.8016472592400301E-2</c:v>
                </c:pt>
                <c:pt idx="2281">
                  <c:v>1.7981882087839601E-2</c:v>
                </c:pt>
                <c:pt idx="2282">
                  <c:v>1.7947440586572098E-2</c:v>
                </c:pt>
                <c:pt idx="2283">
                  <c:v>1.79131471780722E-2</c:v>
                </c:pt>
                <c:pt idx="2284">
                  <c:v>1.78790009586062E-2</c:v>
                </c:pt>
                <c:pt idx="2285">
                  <c:v>1.7845001032285299E-2</c:v>
                </c:pt>
                <c:pt idx="2286">
                  <c:v>1.7811146510392301E-2</c:v>
                </c:pt>
                <c:pt idx="2287">
                  <c:v>1.7777436511648499E-2</c:v>
                </c:pt>
                <c:pt idx="2288">
                  <c:v>1.77438701618398E-2</c:v>
                </c:pt>
                <c:pt idx="2289">
                  <c:v>1.7710446593039698E-2</c:v>
                </c:pt>
                <c:pt idx="2290">
                  <c:v>1.7677164946207202E-2</c:v>
                </c:pt>
                <c:pt idx="2291">
                  <c:v>1.76440243673666E-2</c:v>
                </c:pt>
                <c:pt idx="2292">
                  <c:v>1.7611024010590198E-2</c:v>
                </c:pt>
                <c:pt idx="2293">
                  <c:v>1.7578163036467299E-2</c:v>
                </c:pt>
                <c:pt idx="2294">
                  <c:v>1.7545440612407599E-2</c:v>
                </c:pt>
                <c:pt idx="2295">
                  <c:v>1.7512855912056299E-2</c:v>
                </c:pt>
                <c:pt idx="2296">
                  <c:v>1.74804081161904E-2</c:v>
                </c:pt>
                <c:pt idx="2297">
                  <c:v>1.7448096412172601E-2</c:v>
                </c:pt>
                <c:pt idx="2298">
                  <c:v>1.74159199935029E-2</c:v>
                </c:pt>
                <c:pt idx="2299">
                  <c:v>1.73838780602888E-2</c:v>
                </c:pt>
                <c:pt idx="2300">
                  <c:v>1.7351969819010299E-2</c:v>
                </c:pt>
                <c:pt idx="2301">
                  <c:v>1.7320194482205901E-2</c:v>
                </c:pt>
                <c:pt idx="2302">
                  <c:v>1.7288551269472902E-2</c:v>
                </c:pt>
                <c:pt idx="2303">
                  <c:v>1.72570394053797E-2</c:v>
                </c:pt>
                <c:pt idx="2304">
                  <c:v>1.72256581216205E-2</c:v>
                </c:pt>
                <c:pt idx="2305">
                  <c:v>1.7194406655328499E-2</c:v>
                </c:pt>
                <c:pt idx="2306">
                  <c:v>1.71632842500632E-2</c:v>
                </c:pt>
                <c:pt idx="2307">
                  <c:v>1.71322901547761E-2</c:v>
                </c:pt>
                <c:pt idx="2308">
                  <c:v>1.71014236250282E-2</c:v>
                </c:pt>
                <c:pt idx="2309">
                  <c:v>1.7070683921450398E-2</c:v>
                </c:pt>
                <c:pt idx="2310">
                  <c:v>1.7040070311105E-2</c:v>
                </c:pt>
                <c:pt idx="2311">
                  <c:v>1.7009582066374301E-2</c:v>
                </c:pt>
                <c:pt idx="2312">
                  <c:v>1.6979218465470101E-2</c:v>
                </c:pt>
                <c:pt idx="2313">
                  <c:v>1.6948978791921698E-2</c:v>
                </c:pt>
                <c:pt idx="2314">
                  <c:v>1.6918862335351999E-2</c:v>
                </c:pt>
                <c:pt idx="2315">
                  <c:v>1.68888683902533E-2</c:v>
                </c:pt>
                <c:pt idx="2316">
                  <c:v>1.6858996256868899E-2</c:v>
                </c:pt>
                <c:pt idx="2317">
                  <c:v>1.6829245240839199E-2</c:v>
                </c:pt>
                <c:pt idx="2318">
                  <c:v>1.6799614653445601E-2</c:v>
                </c:pt>
                <c:pt idx="2319">
                  <c:v>1.67701038106139E-2</c:v>
                </c:pt>
                <c:pt idx="2320">
                  <c:v>1.6740712033803801E-2</c:v>
                </c:pt>
                <c:pt idx="2321">
                  <c:v>1.6711438649988499E-2</c:v>
                </c:pt>
                <c:pt idx="2322">
                  <c:v>1.6682282990761198E-2</c:v>
                </c:pt>
                <c:pt idx="2323">
                  <c:v>1.6653244393109501E-2</c:v>
                </c:pt>
                <c:pt idx="2324">
                  <c:v>1.6624322198743699E-2</c:v>
                </c:pt>
                <c:pt idx="2325">
                  <c:v>1.65955157549924E-2</c:v>
                </c:pt>
                <c:pt idx="2326">
                  <c:v>1.65668244136545E-2</c:v>
                </c:pt>
                <c:pt idx="2327">
                  <c:v>1.6538247531377202E-2</c:v>
                </c:pt>
                <c:pt idx="2328">
                  <c:v>1.6509784470252298E-2</c:v>
                </c:pt>
                <c:pt idx="2329">
                  <c:v>1.6481434596246299E-2</c:v>
                </c:pt>
                <c:pt idx="2330">
                  <c:v>1.6453197280561899E-2</c:v>
                </c:pt>
                <c:pt idx="2331">
                  <c:v>1.6425071899769501E-2</c:v>
                </c:pt>
                <c:pt idx="2332">
                  <c:v>1.6397057833949898E-2</c:v>
                </c:pt>
                <c:pt idx="2333">
                  <c:v>1.6369154468720601E-2</c:v>
                </c:pt>
                <c:pt idx="2334">
                  <c:v>1.6341361193516601E-2</c:v>
                </c:pt>
                <c:pt idx="2335">
                  <c:v>1.63136774032859E-2</c:v>
                </c:pt>
                <c:pt idx="2336">
                  <c:v>1.6286102496801999E-2</c:v>
                </c:pt>
                <c:pt idx="2337">
                  <c:v>1.6258635876995501E-2</c:v>
                </c:pt>
                <c:pt idx="2338">
                  <c:v>1.6231276952430599E-2</c:v>
                </c:pt>
                <c:pt idx="2339">
                  <c:v>1.6204025134928801E-2</c:v>
                </c:pt>
                <c:pt idx="2340">
                  <c:v>1.6176879841002599E-2</c:v>
                </c:pt>
                <c:pt idx="2341">
                  <c:v>1.6149840491481701E-2</c:v>
                </c:pt>
                <c:pt idx="2342">
                  <c:v>1.61229065117507E-2</c:v>
                </c:pt>
                <c:pt idx="2343">
                  <c:v>1.60960773307172E-2</c:v>
                </c:pt>
                <c:pt idx="2344">
                  <c:v>1.6069352382443801E-2</c:v>
                </c:pt>
                <c:pt idx="2345">
                  <c:v>1.6042731104294002E-2</c:v>
                </c:pt>
                <c:pt idx="2346">
                  <c:v>1.6016212938280601E-2</c:v>
                </c:pt>
                <c:pt idx="2347">
                  <c:v>1.5989797330143201E-2</c:v>
                </c:pt>
                <c:pt idx="2348">
                  <c:v>1.5963483729582399E-2</c:v>
                </c:pt>
                <c:pt idx="2349">
                  <c:v>1.5937271590929399E-2</c:v>
                </c:pt>
                <c:pt idx="2350">
                  <c:v>1.5911160371816099E-2</c:v>
                </c:pt>
                <c:pt idx="2351">
                  <c:v>1.5885149534351301E-2</c:v>
                </c:pt>
                <c:pt idx="2352">
                  <c:v>1.5859238543871099E-2</c:v>
                </c:pt>
                <c:pt idx="2353">
                  <c:v>1.5833426870269202E-2</c:v>
                </c:pt>
                <c:pt idx="2354">
                  <c:v>1.58077139867259E-2</c:v>
                </c:pt>
                <c:pt idx="2355">
                  <c:v>1.5782099370395201E-2</c:v>
                </c:pt>
                <c:pt idx="2356">
                  <c:v>1.5756582502719801E-2</c:v>
                </c:pt>
                <c:pt idx="2357">
                  <c:v>1.5731162867878099E-2</c:v>
                </c:pt>
                <c:pt idx="2358">
                  <c:v>1.5705839954433799E-2</c:v>
                </c:pt>
                <c:pt idx="2359">
                  <c:v>1.5680613254285498E-2</c:v>
                </c:pt>
                <c:pt idx="2360">
                  <c:v>1.56554822633935E-2</c:v>
                </c:pt>
                <c:pt idx="2361">
                  <c:v>1.56304464807429E-2</c:v>
                </c:pt>
                <c:pt idx="2362">
                  <c:v>1.56055054094163E-2</c:v>
                </c:pt>
                <c:pt idx="2363">
                  <c:v>1.5580658555484499E-2</c:v>
                </c:pt>
                <c:pt idx="2364">
                  <c:v>1.55559054290624E-2</c:v>
                </c:pt>
                <c:pt idx="2365">
                  <c:v>1.55312455434266E-2</c:v>
                </c:pt>
                <c:pt idx="2366">
                  <c:v>1.5506678415287399E-2</c:v>
                </c:pt>
                <c:pt idx="2367">
                  <c:v>1.54822035649647E-2</c:v>
                </c:pt>
                <c:pt idx="2368">
                  <c:v>1.54578205159347E-2</c:v>
                </c:pt>
                <c:pt idx="2369">
                  <c:v>1.5433528794857499E-2</c:v>
                </c:pt>
                <c:pt idx="2370">
                  <c:v>1.54093279325362E-2</c:v>
                </c:pt>
                <c:pt idx="2371">
                  <c:v>1.5385217462105E-2</c:v>
                </c:pt>
                <c:pt idx="2372">
                  <c:v>1.53611969208388E-2</c:v>
                </c:pt>
                <c:pt idx="2373">
                  <c:v>1.5337265847934401E-2</c:v>
                </c:pt>
                <c:pt idx="2374">
                  <c:v>1.53134237875143E-2</c:v>
                </c:pt>
                <c:pt idx="2375">
                  <c:v>1.5289670285681499E-2</c:v>
                </c:pt>
                <c:pt idx="2376">
                  <c:v>1.52660048918486E-2</c:v>
                </c:pt>
                <c:pt idx="2377">
                  <c:v>1.5242427159138001E-2</c:v>
                </c:pt>
                <c:pt idx="2378">
                  <c:v>1.52189366431433E-2</c:v>
                </c:pt>
                <c:pt idx="2379">
                  <c:v>1.519553290271E-2</c:v>
                </c:pt>
                <c:pt idx="2380">
                  <c:v>1.5172215499777099E-2</c:v>
                </c:pt>
                <c:pt idx="2381">
                  <c:v>1.5148983999569701E-2</c:v>
                </c:pt>
                <c:pt idx="2382">
                  <c:v>1.51258379700195E-2</c:v>
                </c:pt>
                <c:pt idx="2383">
                  <c:v>1.51027769818549E-2</c:v>
                </c:pt>
                <c:pt idx="2384">
                  <c:v>1.50798006091962E-2</c:v>
                </c:pt>
                <c:pt idx="2385">
                  <c:v>1.50569084287215E-2</c:v>
                </c:pt>
                <c:pt idx="2386">
                  <c:v>1.50341000200455E-2</c:v>
                </c:pt>
                <c:pt idx="2387">
                  <c:v>1.5011374966041199E-2</c:v>
                </c:pt>
                <c:pt idx="2388">
                  <c:v>1.4988732852066099E-2</c:v>
                </c:pt>
                <c:pt idx="2389">
                  <c:v>1.4966173266107099E-2</c:v>
                </c:pt>
                <c:pt idx="2390">
                  <c:v>1.49436957995423E-2</c:v>
                </c:pt>
                <c:pt idx="2391">
                  <c:v>1.4921300046252599E-2</c:v>
                </c:pt>
                <c:pt idx="2392">
                  <c:v>1.48989856024969E-2</c:v>
                </c:pt>
                <c:pt idx="2393">
                  <c:v>1.4876752067941699E-2</c:v>
                </c:pt>
                <c:pt idx="2394">
                  <c:v>1.4854599044367801E-2</c:v>
                </c:pt>
                <c:pt idx="2395">
                  <c:v>1.48325261368929E-2</c:v>
                </c:pt>
                <c:pt idx="2396">
                  <c:v>1.4810532952494199E-2</c:v>
                </c:pt>
                <c:pt idx="2397">
                  <c:v>1.4788619101452001E-2</c:v>
                </c:pt>
                <c:pt idx="2398">
                  <c:v>1.47667841962508E-2</c:v>
                </c:pt>
                <c:pt idx="2399">
                  <c:v>1.47450278522815E-2</c:v>
                </c:pt>
                <c:pt idx="2400">
                  <c:v>1.47233496873579E-2</c:v>
                </c:pt>
                <c:pt idx="2401">
                  <c:v>1.47017493218853E-2</c:v>
                </c:pt>
                <c:pt idx="2402">
                  <c:v>1.4680226378640899E-2</c:v>
                </c:pt>
                <c:pt idx="2403">
                  <c:v>1.46587804835014E-2</c:v>
                </c:pt>
                <c:pt idx="2404">
                  <c:v>1.46374112638547E-2</c:v>
                </c:pt>
                <c:pt idx="2405">
                  <c:v>1.4616118350439199E-2</c:v>
                </c:pt>
                <c:pt idx="2406">
                  <c:v>1.4594901376194999E-2</c:v>
                </c:pt>
                <c:pt idx="2407">
                  <c:v>1.45737599761494E-2</c:v>
                </c:pt>
                <c:pt idx="2408">
                  <c:v>1.4552693788148101E-2</c:v>
                </c:pt>
                <c:pt idx="2409">
                  <c:v>1.45317024523568E-2</c:v>
                </c:pt>
                <c:pt idx="2410">
                  <c:v>1.4510785611281499E-2</c:v>
                </c:pt>
                <c:pt idx="2411">
                  <c:v>1.4489942909559199E-2</c:v>
                </c:pt>
                <c:pt idx="2412">
                  <c:v>1.4469173994675601E-2</c:v>
                </c:pt>
                <c:pt idx="2413">
                  <c:v>1.44484785160615E-2</c:v>
                </c:pt>
                <c:pt idx="2414">
                  <c:v>1.4427856125261901E-2</c:v>
                </c:pt>
                <c:pt idx="2415">
                  <c:v>1.44073064767276E-2</c:v>
                </c:pt>
                <c:pt idx="2416">
                  <c:v>1.4386829226536E-2</c:v>
                </c:pt>
                <c:pt idx="2417">
                  <c:v>1.43664240335233E-2</c:v>
                </c:pt>
                <c:pt idx="2418">
                  <c:v>1.43460905582733E-2</c:v>
                </c:pt>
                <c:pt idx="2419">
                  <c:v>1.4325828463865899E-2</c:v>
                </c:pt>
                <c:pt idx="2420">
                  <c:v>1.43056374156684E-2</c:v>
                </c:pt>
                <c:pt idx="2421">
                  <c:v>1.4285517080996299E-2</c:v>
                </c:pt>
                <c:pt idx="2422">
                  <c:v>1.4265467129363101E-2</c:v>
                </c:pt>
                <c:pt idx="2423">
                  <c:v>1.42454872326371E-2</c:v>
                </c:pt>
                <c:pt idx="2424">
                  <c:v>1.4225577064410499E-2</c:v>
                </c:pt>
                <c:pt idx="2425">
                  <c:v>1.4205736300976801E-2</c:v>
                </c:pt>
                <c:pt idx="2426">
                  <c:v>1.41859646198341E-2</c:v>
                </c:pt>
                <c:pt idx="2427">
                  <c:v>1.4166261701642599E-2</c:v>
                </c:pt>
                <c:pt idx="2428">
                  <c:v>1.4146627227902201E-2</c:v>
                </c:pt>
                <c:pt idx="2429">
                  <c:v>1.4127060883501699E-2</c:v>
                </c:pt>
                <c:pt idx="2430">
                  <c:v>1.4107562354238001E-2</c:v>
                </c:pt>
                <c:pt idx="2431">
                  <c:v>1.40881313284365E-2</c:v>
                </c:pt>
                <c:pt idx="2432">
                  <c:v>1.4068767496453201E-2</c:v>
                </c:pt>
                <c:pt idx="2433">
                  <c:v>1.40494705503757E-2</c:v>
                </c:pt>
                <c:pt idx="2434">
                  <c:v>1.4030240184309799E-2</c:v>
                </c:pt>
                <c:pt idx="2435">
                  <c:v>1.4011076094477401E-2</c:v>
                </c:pt>
                <c:pt idx="2436">
                  <c:v>1.3991977979149301E-2</c:v>
                </c:pt>
                <c:pt idx="2437">
                  <c:v>1.3972945537802201E-2</c:v>
                </c:pt>
                <c:pt idx="2438">
                  <c:v>1.39539784725509E-2</c:v>
                </c:pt>
                <c:pt idx="2439">
                  <c:v>1.39350764873135E-2</c:v>
                </c:pt>
                <c:pt idx="2440">
                  <c:v>1.3916239287528699E-2</c:v>
                </c:pt>
                <c:pt idx="2441">
                  <c:v>1.38974665807815E-2</c:v>
                </c:pt>
                <c:pt idx="2442">
                  <c:v>1.38787580766115E-2</c:v>
                </c:pt>
                <c:pt idx="2443">
                  <c:v>1.3860113485689199E-2</c:v>
                </c:pt>
                <c:pt idx="2444">
                  <c:v>1.38415325215679E-2</c:v>
                </c:pt>
                <c:pt idx="2445">
                  <c:v>1.38230148986562E-2</c:v>
                </c:pt>
                <c:pt idx="2446">
                  <c:v>1.38045603337321E-2</c:v>
                </c:pt>
                <c:pt idx="2447">
                  <c:v>1.37861685450396E-2</c:v>
                </c:pt>
                <c:pt idx="2448">
                  <c:v>1.37678392529068E-2</c:v>
                </c:pt>
                <c:pt idx="2449">
                  <c:v>1.37495721790948E-2</c:v>
                </c:pt>
                <c:pt idx="2450">
                  <c:v>1.3731367047157E-2</c:v>
                </c:pt>
                <c:pt idx="2451">
                  <c:v>1.37132235824952E-2</c:v>
                </c:pt>
                <c:pt idx="2452">
                  <c:v>1.3695141512197299E-2</c:v>
                </c:pt>
                <c:pt idx="2453">
                  <c:v>1.3677120565103401E-2</c:v>
                </c:pt>
                <c:pt idx="2454">
                  <c:v>1.36591604714035E-2</c:v>
                </c:pt>
                <c:pt idx="2455">
                  <c:v>1.3641260963446301E-2</c:v>
                </c:pt>
                <c:pt idx="2456">
                  <c:v>1.3623421774883101E-2</c:v>
                </c:pt>
                <c:pt idx="2457">
                  <c:v>1.3605642641125199E-2</c:v>
                </c:pt>
                <c:pt idx="2458">
                  <c:v>1.3587923299367401E-2</c:v>
                </c:pt>
                <c:pt idx="2459">
                  <c:v>1.3570263487856799E-2</c:v>
                </c:pt>
                <c:pt idx="2460">
                  <c:v>1.35526629474739E-2</c:v>
                </c:pt>
                <c:pt idx="2461">
                  <c:v>1.3535121419874899E-2</c:v>
                </c:pt>
                <c:pt idx="2462">
                  <c:v>1.3517638648259301E-2</c:v>
                </c:pt>
                <c:pt idx="2463">
                  <c:v>1.35002143779626E-2</c:v>
                </c:pt>
                <c:pt idx="2464">
                  <c:v>1.3482848355719401E-2</c:v>
                </c:pt>
                <c:pt idx="2465">
                  <c:v>1.34655403292989E-2</c:v>
                </c:pt>
                <c:pt idx="2466">
                  <c:v>1.34482900487134E-2</c:v>
                </c:pt>
                <c:pt idx="2467">
                  <c:v>1.34310972651168E-2</c:v>
                </c:pt>
                <c:pt idx="2468">
                  <c:v>1.3413961731363999E-2</c:v>
                </c:pt>
                <c:pt idx="2469">
                  <c:v>1.33968832014897E-2</c:v>
                </c:pt>
                <c:pt idx="2470">
                  <c:v>1.3379861431481E-2</c:v>
                </c:pt>
                <c:pt idx="2471">
                  <c:v>1.33628961785576E-2</c:v>
                </c:pt>
                <c:pt idx="2472">
                  <c:v>1.3345987201311501E-2</c:v>
                </c:pt>
                <c:pt idx="2473">
                  <c:v>1.3329134259872699E-2</c:v>
                </c:pt>
                <c:pt idx="2474">
                  <c:v>1.3312337116240301E-2</c:v>
                </c:pt>
                <c:pt idx="2475">
                  <c:v>1.32955955330776E-2</c:v>
                </c:pt>
                <c:pt idx="2476">
                  <c:v>1.3278909275267E-2</c:v>
                </c:pt>
                <c:pt idx="2477">
                  <c:v>1.32622781085133E-2</c:v>
                </c:pt>
                <c:pt idx="2478">
                  <c:v>1.32457018002544E-2</c:v>
                </c:pt>
                <c:pt idx="2479">
                  <c:v>1.32291801190196E-2</c:v>
                </c:pt>
                <c:pt idx="2480">
                  <c:v>1.32127128354765E-2</c:v>
                </c:pt>
                <c:pt idx="2481">
                  <c:v>1.3196299720587E-2</c:v>
                </c:pt>
                <c:pt idx="2482">
                  <c:v>1.31799405475834E-2</c:v>
                </c:pt>
                <c:pt idx="2483">
                  <c:v>1.31636350906317E-2</c:v>
                </c:pt>
                <c:pt idx="2484">
                  <c:v>1.3147383125276701E-2</c:v>
                </c:pt>
                <c:pt idx="2485">
                  <c:v>1.3131184428677301E-2</c:v>
                </c:pt>
                <c:pt idx="2486">
                  <c:v>1.3115038778914101E-2</c:v>
                </c:pt>
                <c:pt idx="2487">
                  <c:v>1.3098945955750899E-2</c:v>
                </c:pt>
                <c:pt idx="2488">
                  <c:v>1.3082905739991799E-2</c:v>
                </c:pt>
                <c:pt idx="2489">
                  <c:v>1.3066917913957201E-2</c:v>
                </c:pt>
                <c:pt idx="2490">
                  <c:v>1.3050982261175299E-2</c:v>
                </c:pt>
                <c:pt idx="2491">
                  <c:v>1.3035098566261E-2</c:v>
                </c:pt>
                <c:pt idx="2492">
                  <c:v>1.30192666157648E-2</c:v>
                </c:pt>
                <c:pt idx="2493">
                  <c:v>1.3003486196570499E-2</c:v>
                </c:pt>
                <c:pt idx="2494">
                  <c:v>1.2987757097532301E-2</c:v>
                </c:pt>
                <c:pt idx="2495">
                  <c:v>1.29720791084556E-2</c:v>
                </c:pt>
                <c:pt idx="2496">
                  <c:v>1.2956452020688E-2</c:v>
                </c:pt>
                <c:pt idx="2497">
                  <c:v>1.29408756262838E-2</c:v>
                </c:pt>
                <c:pt idx="2498">
                  <c:v>1.2925349718864399E-2</c:v>
                </c:pt>
                <c:pt idx="2499">
                  <c:v>1.29098740933656E-2</c:v>
                </c:pt>
                <c:pt idx="2500">
                  <c:v>1.28944485456938E-2</c:v>
                </c:pt>
                <c:pt idx="2501">
                  <c:v>1.28790728731661E-2</c:v>
                </c:pt>
                <c:pt idx="2502">
                  <c:v>1.28637468739274E-2</c:v>
                </c:pt>
                <c:pt idx="2503">
                  <c:v>1.2848470347814301E-2</c:v>
                </c:pt>
                <c:pt idx="2504">
                  <c:v>1.28332430954339E-2</c:v>
                </c:pt>
                <c:pt idx="2505">
                  <c:v>1.2818064918647501E-2</c:v>
                </c:pt>
                <c:pt idx="2506">
                  <c:v>1.2802935620799901E-2</c:v>
                </c:pt>
                <c:pt idx="2507">
                  <c:v>1.2787855005917901E-2</c:v>
                </c:pt>
                <c:pt idx="2508">
                  <c:v>1.27728228794118E-2</c:v>
                </c:pt>
                <c:pt idx="2509">
                  <c:v>1.27578390478276E-2</c:v>
                </c:pt>
                <c:pt idx="2510">
                  <c:v>1.27429033187045E-2</c:v>
                </c:pt>
                <c:pt idx="2511">
                  <c:v>1.27280155008476E-2</c:v>
                </c:pt>
                <c:pt idx="2512">
                  <c:v>1.2713175404155E-2</c:v>
                </c:pt>
                <c:pt idx="2513">
                  <c:v>1.2698382839681501E-2</c:v>
                </c:pt>
                <c:pt idx="2514">
                  <c:v>1.2683637619395401E-2</c:v>
                </c:pt>
                <c:pt idx="2515">
                  <c:v>1.26689395562907E-2</c:v>
                </c:pt>
                <c:pt idx="2516">
                  <c:v>1.2654288464933199E-2</c:v>
                </c:pt>
                <c:pt idx="2517">
                  <c:v>1.2639684160517899E-2</c:v>
                </c:pt>
                <c:pt idx="2518">
                  <c:v>1.2625126459469E-2</c:v>
                </c:pt>
                <c:pt idx="2519">
                  <c:v>1.26106151790786E-2</c:v>
                </c:pt>
                <c:pt idx="2520">
                  <c:v>1.25961501380459E-2</c:v>
                </c:pt>
                <c:pt idx="2521">
                  <c:v>1.2581731155927599E-2</c:v>
                </c:pt>
                <c:pt idx="2522">
                  <c:v>1.25673580530272E-2</c:v>
                </c:pt>
                <c:pt idx="2523">
                  <c:v>1.2553030651222199E-2</c:v>
                </c:pt>
                <c:pt idx="2524">
                  <c:v>1.2538748773167799E-2</c:v>
                </c:pt>
                <c:pt idx="2525">
                  <c:v>1.25245122424875E-2</c:v>
                </c:pt>
                <c:pt idx="2526">
                  <c:v>1.25103208838231E-2</c:v>
                </c:pt>
                <c:pt idx="2527">
                  <c:v>1.24961745229235E-2</c:v>
                </c:pt>
                <c:pt idx="2528">
                  <c:v>1.24820729863092E-2</c:v>
                </c:pt>
                <c:pt idx="2529">
                  <c:v>1.2468016102129E-2</c:v>
                </c:pt>
                <c:pt idx="2530">
                  <c:v>1.24540036984057E-2</c:v>
                </c:pt>
                <c:pt idx="2531">
                  <c:v>1.24400356052569E-2</c:v>
                </c:pt>
                <c:pt idx="2532">
                  <c:v>1.24261116530701E-2</c:v>
                </c:pt>
                <c:pt idx="2533">
                  <c:v>1.2412231673496201E-2</c:v>
                </c:pt>
                <c:pt idx="2534">
                  <c:v>1.23983954992169E-2</c:v>
                </c:pt>
                <c:pt idx="2535">
                  <c:v>1.23846029634955E-2</c:v>
                </c:pt>
                <c:pt idx="2536">
                  <c:v>1.2370853901013701E-2</c:v>
                </c:pt>
                <c:pt idx="2537">
                  <c:v>1.2357148146997E-2</c:v>
                </c:pt>
                <c:pt idx="2538">
                  <c:v>1.23434855379344E-2</c:v>
                </c:pt>
                <c:pt idx="2539">
                  <c:v>1.2329865910838299E-2</c:v>
                </c:pt>
                <c:pt idx="2540">
                  <c:v>1.23162891041203E-2</c:v>
                </c:pt>
                <c:pt idx="2541">
                  <c:v>1.23027549566809E-2</c:v>
                </c:pt>
                <c:pt idx="2542">
                  <c:v>1.22892633087424E-2</c:v>
                </c:pt>
                <c:pt idx="2543">
                  <c:v>1.2275814001090299E-2</c:v>
                </c:pt>
                <c:pt idx="2544">
                  <c:v>1.22624068755013E-2</c:v>
                </c:pt>
                <c:pt idx="2545">
                  <c:v>1.22490417748287E-2</c:v>
                </c:pt>
                <c:pt idx="2546">
                  <c:v>1.22357185426363E-2</c:v>
                </c:pt>
                <c:pt idx="2547">
                  <c:v>1.2222437023343901E-2</c:v>
                </c:pt>
                <c:pt idx="2548">
                  <c:v>1.22091970623311E-2</c:v>
                </c:pt>
                <c:pt idx="2549">
                  <c:v>1.2195998505844E-2</c:v>
                </c:pt>
                <c:pt idx="2550">
                  <c:v>1.21828412010698E-2</c:v>
                </c:pt>
                <c:pt idx="2551">
                  <c:v>1.2169724995828199E-2</c:v>
                </c:pt>
                <c:pt idx="2552">
                  <c:v>1.21566497389898E-2</c:v>
                </c:pt>
                <c:pt idx="2553">
                  <c:v>1.2143615280357701E-2</c:v>
                </c:pt>
                <c:pt idx="2554">
                  <c:v>1.2130621470171601E-2</c:v>
                </c:pt>
                <c:pt idx="2555">
                  <c:v>1.2117668159943799E-2</c:v>
                </c:pt>
                <c:pt idx="2556">
                  <c:v>1.21047552019912E-2</c:v>
                </c:pt>
                <c:pt idx="2557">
                  <c:v>1.2091882449178099E-2</c:v>
                </c:pt>
                <c:pt idx="2558">
                  <c:v>1.20790497551046E-2</c:v>
                </c:pt>
                <c:pt idx="2559">
                  <c:v>1.20662569749076E-2</c:v>
                </c:pt>
                <c:pt idx="2560">
                  <c:v>1.20535039637621E-2</c:v>
                </c:pt>
                <c:pt idx="2561">
                  <c:v>1.20407905780323E-2</c:v>
                </c:pt>
                <c:pt idx="2562">
                  <c:v>1.2028116674812199E-2</c:v>
                </c:pt>
                <c:pt idx="2563">
                  <c:v>1.20154821118745E-2</c:v>
                </c:pt>
                <c:pt idx="2564">
                  <c:v>1.2002886747975099E-2</c:v>
                </c:pt>
                <c:pt idx="2565">
                  <c:v>1.1990330442700699E-2</c:v>
                </c:pt>
                <c:pt idx="2566">
                  <c:v>1.1977813056045899E-2</c:v>
                </c:pt>
                <c:pt idx="2567">
                  <c:v>1.1965334449286699E-2</c:v>
                </c:pt>
                <c:pt idx="2568">
                  <c:v>1.19528944840686E-2</c:v>
                </c:pt>
                <c:pt idx="2569">
                  <c:v>1.1940493023073699E-2</c:v>
                </c:pt>
                <c:pt idx="2570">
                  <c:v>1.1928129929472E-2</c:v>
                </c:pt>
                <c:pt idx="2571">
                  <c:v>1.1915805067639699E-2</c:v>
                </c:pt>
                <c:pt idx="2572">
                  <c:v>1.19035183020959E-2</c:v>
                </c:pt>
                <c:pt idx="2573">
                  <c:v>1.1891269498751999E-2</c:v>
                </c:pt>
                <c:pt idx="2574">
                  <c:v>1.18790585236628E-2</c:v>
                </c:pt>
                <c:pt idx="2575">
                  <c:v>1.1866885244242901E-2</c:v>
                </c:pt>
                <c:pt idx="2576">
                  <c:v>1.18547495279566E-2</c:v>
                </c:pt>
                <c:pt idx="2577">
                  <c:v>1.1842651243803E-2</c:v>
                </c:pt>
                <c:pt idx="2578">
                  <c:v>1.1830590260669601E-2</c:v>
                </c:pt>
                <c:pt idx="2579">
                  <c:v>1.1818566448842801E-2</c:v>
                </c:pt>
                <c:pt idx="2580">
                  <c:v>1.1806579678960901E-2</c:v>
                </c:pt>
                <c:pt idx="2581">
                  <c:v>1.17946298224506E-2</c:v>
                </c:pt>
                <c:pt idx="2582">
                  <c:v>1.17827167516854E-2</c:v>
                </c:pt>
                <c:pt idx="2583">
                  <c:v>1.1770840339228801E-2</c:v>
                </c:pt>
                <c:pt idx="2584">
                  <c:v>1.1759000458917399E-2</c:v>
                </c:pt>
                <c:pt idx="2585">
                  <c:v>1.17471969847901E-2</c:v>
                </c:pt>
                <c:pt idx="2586">
                  <c:v>1.1735429791999701E-2</c:v>
                </c:pt>
                <c:pt idx="2587">
                  <c:v>1.1723698756026199E-2</c:v>
                </c:pt>
                <c:pt idx="2588">
                  <c:v>1.17120037535968E-2</c:v>
                </c:pt>
                <c:pt idx="2589">
                  <c:v>1.17003446613762E-2</c:v>
                </c:pt>
                <c:pt idx="2590">
                  <c:v>1.16887213571436E-2</c:v>
                </c:pt>
                <c:pt idx="2591">
                  <c:v>1.16771337193669E-2</c:v>
                </c:pt>
                <c:pt idx="2592">
                  <c:v>1.16655816270486E-2</c:v>
                </c:pt>
                <c:pt idx="2593">
                  <c:v>1.16540649599059E-2</c:v>
                </c:pt>
                <c:pt idx="2594">
                  <c:v>1.1642583598531601E-2</c:v>
                </c:pt>
                <c:pt idx="2595">
                  <c:v>1.1631137423755499E-2</c:v>
                </c:pt>
                <c:pt idx="2596">
                  <c:v>1.1619726317299701E-2</c:v>
                </c:pt>
                <c:pt idx="2597">
                  <c:v>1.1608350161509901E-2</c:v>
                </c:pt>
                <c:pt idx="2598">
                  <c:v>1.15970088394169E-2</c:v>
                </c:pt>
                <c:pt idx="2599">
                  <c:v>1.15857022347725E-2</c:v>
                </c:pt>
                <c:pt idx="2600">
                  <c:v>1.15744302317215E-2</c:v>
                </c:pt>
                <c:pt idx="2601">
                  <c:v>1.15631927152983E-2</c:v>
                </c:pt>
                <c:pt idx="2602">
                  <c:v>1.15519895709481E-2</c:v>
                </c:pt>
                <c:pt idx="2603">
                  <c:v>1.1540820684906999E-2</c:v>
                </c:pt>
                <c:pt idx="2604">
                  <c:v>1.15296859439744E-2</c:v>
                </c:pt>
                <c:pt idx="2605">
                  <c:v>1.15185852356741E-2</c:v>
                </c:pt>
                <c:pt idx="2606">
                  <c:v>1.1507518447988E-2</c:v>
                </c:pt>
                <c:pt idx="2607">
                  <c:v>1.14964854696149E-2</c:v>
                </c:pt>
                <c:pt idx="2608">
                  <c:v>1.1485486189840501E-2</c:v>
                </c:pt>
                <c:pt idx="2609">
                  <c:v>1.1474520498594799E-2</c:v>
                </c:pt>
                <c:pt idx="2610">
                  <c:v>1.14635882863571E-2</c:v>
                </c:pt>
                <c:pt idx="2611">
                  <c:v>1.14526894441053E-2</c:v>
                </c:pt>
                <c:pt idx="2612">
                  <c:v>1.14418238638313E-2</c:v>
                </c:pt>
                <c:pt idx="2613">
                  <c:v>1.14309914374679E-2</c:v>
                </c:pt>
                <c:pt idx="2614">
                  <c:v>1.14201920583747E-2</c:v>
                </c:pt>
                <c:pt idx="2615">
                  <c:v>1.14094256195306E-2</c:v>
                </c:pt>
                <c:pt idx="2616">
                  <c:v>1.1398692015238E-2</c:v>
                </c:pt>
                <c:pt idx="2617">
                  <c:v>1.13879911402253E-2</c:v>
                </c:pt>
                <c:pt idx="2618">
                  <c:v>1.13773228896023E-2</c:v>
                </c:pt>
                <c:pt idx="2619">
                  <c:v>1.1366687159140699E-2</c:v>
                </c:pt>
                <c:pt idx="2620">
                  <c:v>1.1356083845464E-2</c:v>
                </c:pt>
                <c:pt idx="2621">
                  <c:v>1.1345512845122901E-2</c:v>
                </c:pt>
                <c:pt idx="2622">
                  <c:v>1.13349740559914E-2</c:v>
                </c:pt>
                <c:pt idx="2623">
                  <c:v>1.1324467375903299E-2</c:v>
                </c:pt>
                <c:pt idx="2624">
                  <c:v>1.1313992703707001E-2</c:v>
                </c:pt>
                <c:pt idx="2625">
                  <c:v>1.13035499385648E-2</c:v>
                </c:pt>
                <c:pt idx="2626">
                  <c:v>1.12931389800042E-2</c:v>
                </c:pt>
                <c:pt idx="2627">
                  <c:v>1.12827597285337E-2</c:v>
                </c:pt>
                <c:pt idx="2628">
                  <c:v>1.12724120850846E-2</c:v>
                </c:pt>
                <c:pt idx="2629">
                  <c:v>1.12620959508247E-2</c:v>
                </c:pt>
                <c:pt idx="2630">
                  <c:v>1.1251811227819101E-2</c:v>
                </c:pt>
                <c:pt idx="2631">
                  <c:v>1.12415578186116E-2</c:v>
                </c:pt>
                <c:pt idx="2632">
                  <c:v>1.12313356262471E-2</c:v>
                </c:pt>
                <c:pt idx="2633">
                  <c:v>1.12211445541256E-2</c:v>
                </c:pt>
                <c:pt idx="2634">
                  <c:v>1.1210984506406301E-2</c:v>
                </c:pt>
                <c:pt idx="2635">
                  <c:v>1.1200855387759501E-2</c:v>
                </c:pt>
                <c:pt idx="2636">
                  <c:v>1.11907571031936E-2</c:v>
                </c:pt>
                <c:pt idx="2637">
                  <c:v>1.11806895586376E-2</c:v>
                </c:pt>
                <c:pt idx="2638">
                  <c:v>1.1170652660005701E-2</c:v>
                </c:pt>
                <c:pt idx="2639">
                  <c:v>1.1160646314283E-2</c:v>
                </c:pt>
                <c:pt idx="2640">
                  <c:v>1.11506704284581E-2</c:v>
                </c:pt>
                <c:pt idx="2641">
                  <c:v>1.1140724910307501E-2</c:v>
                </c:pt>
                <c:pt idx="2642">
                  <c:v>1.1130809668276001E-2</c:v>
                </c:pt>
                <c:pt idx="2643">
                  <c:v>1.11209246108429E-2</c:v>
                </c:pt>
                <c:pt idx="2644">
                  <c:v>1.1111069647458701E-2</c:v>
                </c:pt>
                <c:pt idx="2645">
                  <c:v>1.11012446879723E-2</c:v>
                </c:pt>
                <c:pt idx="2646">
                  <c:v>1.10914496423153E-2</c:v>
                </c:pt>
                <c:pt idx="2647">
                  <c:v>1.10816844216959E-2</c:v>
                </c:pt>
                <c:pt idx="2648">
                  <c:v>1.10719489369924E-2</c:v>
                </c:pt>
                <c:pt idx="2649">
                  <c:v>1.10622431000106E-2</c:v>
                </c:pt>
                <c:pt idx="2650">
                  <c:v>1.10525668233036E-2</c:v>
                </c:pt>
                <c:pt idx="2651">
                  <c:v>1.1042920019177499E-2</c:v>
                </c:pt>
                <c:pt idx="2652">
                  <c:v>1.1033302601348599E-2</c:v>
                </c:pt>
                <c:pt idx="2653">
                  <c:v>1.1023714483002199E-2</c:v>
                </c:pt>
                <c:pt idx="2654">
                  <c:v>1.1014155578725199E-2</c:v>
                </c:pt>
                <c:pt idx="2655">
                  <c:v>1.1004625803017601E-2</c:v>
                </c:pt>
                <c:pt idx="2656">
                  <c:v>1.09951250709474E-2</c:v>
                </c:pt>
                <c:pt idx="2657">
                  <c:v>1.09856532982276E-2</c:v>
                </c:pt>
                <c:pt idx="2658">
                  <c:v>1.0976210400919501E-2</c:v>
                </c:pt>
                <c:pt idx="2659">
                  <c:v>1.0966796295665399E-2</c:v>
                </c:pt>
                <c:pt idx="2660">
                  <c:v>1.09574108991878E-2</c:v>
                </c:pt>
                <c:pt idx="2661">
                  <c:v>1.09480541294145E-2</c:v>
                </c:pt>
                <c:pt idx="2662">
                  <c:v>1.09387259038441E-2</c:v>
                </c:pt>
                <c:pt idx="2663">
                  <c:v>1.0929426141187601E-2</c:v>
                </c:pt>
                <c:pt idx="2664">
                  <c:v>1.09201547604068E-2</c:v>
                </c:pt>
                <c:pt idx="2665">
                  <c:v>1.09109116804329E-2</c:v>
                </c:pt>
                <c:pt idx="2666">
                  <c:v>1.09016968212758E-2</c:v>
                </c:pt>
                <c:pt idx="2667">
                  <c:v>1.08925101032325E-2</c:v>
                </c:pt>
                <c:pt idx="2668">
                  <c:v>1.0883351446981901E-2</c:v>
                </c:pt>
                <c:pt idx="2669">
                  <c:v>1.0874220773423799E-2</c:v>
                </c:pt>
                <c:pt idx="2670">
                  <c:v>1.08651180044043E-2</c:v>
                </c:pt>
                <c:pt idx="2671">
                  <c:v>1.08560430618635E-2</c:v>
                </c:pt>
                <c:pt idx="2672">
                  <c:v>1.0846995868014899E-2</c:v>
                </c:pt>
                <c:pt idx="2673">
                  <c:v>1.08379763460977E-2</c:v>
                </c:pt>
                <c:pt idx="2674">
                  <c:v>1.08289844193347E-2</c:v>
                </c:pt>
                <c:pt idx="2675">
                  <c:v>1.08200200115338E-2</c:v>
                </c:pt>
                <c:pt idx="2676">
                  <c:v>1.0811083046881101E-2</c:v>
                </c:pt>
                <c:pt idx="2677">
                  <c:v>1.08021734499301E-2</c:v>
                </c:pt>
                <c:pt idx="2678">
                  <c:v>1.07932911458019E-2</c:v>
                </c:pt>
                <c:pt idx="2679">
                  <c:v>1.07844360600778E-2</c:v>
                </c:pt>
                <c:pt idx="2680">
                  <c:v>1.0775608118614499E-2</c:v>
                </c:pt>
                <c:pt idx="2681">
                  <c:v>1.0766807247731901E-2</c:v>
                </c:pt>
                <c:pt idx="2682">
                  <c:v>1.0758033374299401E-2</c:v>
                </c:pt>
                <c:pt idx="2683">
                  <c:v>1.07492864254039E-2</c:v>
                </c:pt>
                <c:pt idx="2684">
                  <c:v>1.0740566328700799E-2</c:v>
                </c:pt>
                <c:pt idx="2685">
                  <c:v>1.07318730121488E-2</c:v>
                </c:pt>
                <c:pt idx="2686">
                  <c:v>1.07232064043076E-2</c:v>
                </c:pt>
                <c:pt idx="2687">
                  <c:v>1.07145664340115E-2</c:v>
                </c:pt>
                <c:pt idx="2688">
                  <c:v>1.0705953030488701E-2</c:v>
                </c:pt>
                <c:pt idx="2689">
                  <c:v>1.06973661234813E-2</c:v>
                </c:pt>
                <c:pt idx="2690">
                  <c:v>1.0688805643102799E-2</c:v>
                </c:pt>
                <c:pt idx="2691">
                  <c:v>1.0680271519621601E-2</c:v>
                </c:pt>
                <c:pt idx="2692">
                  <c:v>1.06717636841425E-2</c:v>
                </c:pt>
                <c:pt idx="2693">
                  <c:v>1.0663282067947699E-2</c:v>
                </c:pt>
                <c:pt idx="2694">
                  <c:v>1.06548266026804E-2</c:v>
                </c:pt>
                <c:pt idx="2695">
                  <c:v>1.06463972204697E-2</c:v>
                </c:pt>
                <c:pt idx="2696">
                  <c:v>1.0637993853879601E-2</c:v>
                </c:pt>
                <c:pt idx="2697">
                  <c:v>1.06296164357002E-2</c:v>
                </c:pt>
                <c:pt idx="2698">
                  <c:v>1.06212648992714E-2</c:v>
                </c:pt>
                <c:pt idx="2699">
                  <c:v>1.0612939178293E-2</c:v>
                </c:pt>
                <c:pt idx="2700">
                  <c:v>1.06046392068738E-2</c:v>
                </c:pt>
                <c:pt idx="2701">
                  <c:v>1.0596364919453699E-2</c:v>
                </c:pt>
                <c:pt idx="2702">
                  <c:v>1.0588116250823201E-2</c:v>
                </c:pt>
                <c:pt idx="2703">
                  <c:v>1.0579893136415301E-2</c:v>
                </c:pt>
                <c:pt idx="2704">
                  <c:v>1.0571695511651401E-2</c:v>
                </c:pt>
                <c:pt idx="2705">
                  <c:v>1.0563523312612099E-2</c:v>
                </c:pt>
                <c:pt idx="2706">
                  <c:v>1.05553764757687E-2</c:v>
                </c:pt>
                <c:pt idx="2707">
                  <c:v>1.0547254937856399E-2</c:v>
                </c:pt>
                <c:pt idx="2708">
                  <c:v>1.05391586359993E-2</c:v>
                </c:pt>
                <c:pt idx="2709">
                  <c:v>1.05310875077873E-2</c:v>
                </c:pt>
                <c:pt idx="2710">
                  <c:v>1.05230414910055E-2</c:v>
                </c:pt>
                <c:pt idx="2711">
                  <c:v>1.0515020524179301E-2</c:v>
                </c:pt>
                <c:pt idx="2712">
                  <c:v>1.05070245459494E-2</c:v>
                </c:pt>
                <c:pt idx="2713">
                  <c:v>1.04990534950954E-2</c:v>
                </c:pt>
                <c:pt idx="2714">
                  <c:v>1.0491107311164399E-2</c:v>
                </c:pt>
                <c:pt idx="2715">
                  <c:v>1.04831859340784E-2</c:v>
                </c:pt>
                <c:pt idx="2716">
                  <c:v>1.0475289303812E-2</c:v>
                </c:pt>
                <c:pt idx="2717">
                  <c:v>1.04674173609694E-2</c:v>
                </c:pt>
                <c:pt idx="2718">
                  <c:v>1.0459570046343101E-2</c:v>
                </c:pt>
                <c:pt idx="2719">
                  <c:v>1.04517473013168E-2</c:v>
                </c:pt>
                <c:pt idx="2720">
                  <c:v>1.0443949067376E-2</c:v>
                </c:pt>
                <c:pt idx="2721">
                  <c:v>1.04361752865261E-2</c:v>
                </c:pt>
                <c:pt idx="2722">
                  <c:v>1.04284259011474E-2</c:v>
                </c:pt>
                <c:pt idx="2723">
                  <c:v>1.0420700853858199E-2</c:v>
                </c:pt>
                <c:pt idx="2724">
                  <c:v>1.04130000877479E-2</c:v>
                </c:pt>
                <c:pt idx="2725">
                  <c:v>1.04053235464114E-2</c:v>
                </c:pt>
                <c:pt idx="2726">
                  <c:v>1.03976711732189E-2</c:v>
                </c:pt>
                <c:pt idx="2727">
                  <c:v>1.0390042912595401E-2</c:v>
                </c:pt>
                <c:pt idx="2728">
                  <c:v>1.0382438708834501E-2</c:v>
                </c:pt>
                <c:pt idx="2729">
                  <c:v>1.0374858507085499E-2</c:v>
                </c:pt>
                <c:pt idx="2730">
                  <c:v>1.03673022520741E-2</c:v>
                </c:pt>
                <c:pt idx="2731">
                  <c:v>1.03597698897087E-2</c:v>
                </c:pt>
                <c:pt idx="2732">
                  <c:v>1.0352261365624E-2</c:v>
                </c:pt>
                <c:pt idx="2733">
                  <c:v>1.03447766262145E-2</c:v>
                </c:pt>
                <c:pt idx="2734">
                  <c:v>1.03373156179026E-2</c:v>
                </c:pt>
                <c:pt idx="2735">
                  <c:v>1.03298782877452E-2</c:v>
                </c:pt>
                <c:pt idx="2736">
                  <c:v>1.03224645829094E-2</c:v>
                </c:pt>
                <c:pt idx="2737">
                  <c:v>1.03150744510438E-2</c:v>
                </c:pt>
                <c:pt idx="2738">
                  <c:v>1.0307707840035501E-2</c:v>
                </c:pt>
                <c:pt idx="2739">
                  <c:v>1.03003646983725E-2</c:v>
                </c:pt>
                <c:pt idx="2740">
                  <c:v>1.02930449745112E-2</c:v>
                </c:pt>
                <c:pt idx="2741">
                  <c:v>1.0285748617356601E-2</c:v>
                </c:pt>
                <c:pt idx="2742">
                  <c:v>1.02784755763914E-2</c:v>
                </c:pt>
                <c:pt idx="2743">
                  <c:v>1.02712258013095E-2</c:v>
                </c:pt>
                <c:pt idx="2744">
                  <c:v>1.0263999241928E-2</c:v>
                </c:pt>
                <c:pt idx="2745">
                  <c:v>1.0256795848592E-2</c:v>
                </c:pt>
                <c:pt idx="2746">
                  <c:v>1.0249615571964601E-2</c:v>
                </c:pt>
                <c:pt idx="2747">
                  <c:v>1.02424583631354E-2</c:v>
                </c:pt>
                <c:pt idx="2748">
                  <c:v>1.02353241733713E-2</c:v>
                </c:pt>
                <c:pt idx="2749">
                  <c:v>1.02282129542733E-2</c:v>
                </c:pt>
                <c:pt idx="2750">
                  <c:v>1.02211246578935E-2</c:v>
                </c:pt>
                <c:pt idx="2751">
                  <c:v>1.02140592366218E-2</c:v>
                </c:pt>
                <c:pt idx="2752">
                  <c:v>1.02070166428591E-2</c:v>
                </c:pt>
                <c:pt idx="2753">
                  <c:v>1.0199996829842999E-2</c:v>
                </c:pt>
                <c:pt idx="2754">
                  <c:v>1.01929997507201E-2</c:v>
                </c:pt>
                <c:pt idx="2755">
                  <c:v>1.01860253591136E-2</c:v>
                </c:pt>
                <c:pt idx="2756">
                  <c:v>1.01790736091175E-2</c:v>
                </c:pt>
                <c:pt idx="2757">
                  <c:v>1.0172144454943599E-2</c:v>
                </c:pt>
                <c:pt idx="2758">
                  <c:v>1.0165237851208399E-2</c:v>
                </c:pt>
                <c:pt idx="2759">
                  <c:v>1.0158353752734399E-2</c:v>
                </c:pt>
                <c:pt idx="2760">
                  <c:v>1.0151492114836701E-2</c:v>
                </c:pt>
                <c:pt idx="2761">
                  <c:v>1.0144652893210201E-2</c:v>
                </c:pt>
                <c:pt idx="2762">
                  <c:v>1.01378360435105E-2</c:v>
                </c:pt>
                <c:pt idx="2763">
                  <c:v>1.01310415221525E-2</c:v>
                </c:pt>
                <c:pt idx="2764">
                  <c:v>1.0124269285625801E-2</c:v>
                </c:pt>
                <c:pt idx="2765">
                  <c:v>1.01175192906857E-2</c:v>
                </c:pt>
                <c:pt idx="2766">
                  <c:v>1.01107914947056E-2</c:v>
                </c:pt>
                <c:pt idx="2767">
                  <c:v>1.0104085854935999E-2</c:v>
                </c:pt>
                <c:pt idx="2768">
                  <c:v>1.0097402329431199E-2</c:v>
                </c:pt>
                <c:pt idx="2769">
                  <c:v>1.00907408760829E-2</c:v>
                </c:pt>
                <c:pt idx="2770">
                  <c:v>1.0084101453545E-2</c:v>
                </c:pt>
                <c:pt idx="2771">
                  <c:v>1.00774840203059E-2</c:v>
                </c:pt>
                <c:pt idx="2772">
                  <c:v>1.00708885357325E-2</c:v>
                </c:pt>
                <c:pt idx="2773">
                  <c:v>1.0064314959094401E-2</c:v>
                </c:pt>
                <c:pt idx="2774">
                  <c:v>1.0057763249953699E-2</c:v>
                </c:pt>
                <c:pt idx="2775">
                  <c:v>1.00512333685292E-2</c:v>
                </c:pt>
                <c:pt idx="2776">
                  <c:v>1.00447252750117E-2</c:v>
                </c:pt>
                <c:pt idx="2777">
                  <c:v>1.00382389300469E-2</c:v>
                </c:pt>
                <c:pt idx="2778">
                  <c:v>1.00317742946755E-2</c:v>
                </c:pt>
                <c:pt idx="2779">
                  <c:v>1.00253313300083E-2</c:v>
                </c:pt>
                <c:pt idx="2780">
                  <c:v>1.0018909997716799E-2</c:v>
                </c:pt>
                <c:pt idx="2781">
                  <c:v>1.00125102596238E-2</c:v>
                </c:pt>
                <c:pt idx="2782">
                  <c:v>1.0006132077809199E-2</c:v>
                </c:pt>
                <c:pt idx="2783">
                  <c:v>9.9997754150177101E-3</c:v>
                </c:pt>
                <c:pt idx="2784">
                  <c:v>9.9934402338526501E-3</c:v>
                </c:pt>
                <c:pt idx="2785">
                  <c:v>9.9871264976054402E-3</c:v>
                </c:pt>
                <c:pt idx="2786">
                  <c:v>9.9808341694387695E-3</c:v>
                </c:pt>
                <c:pt idx="2787">
                  <c:v>9.9745632132681693E-3</c:v>
                </c:pt>
                <c:pt idx="2788">
                  <c:v>9.9683135929922104E-3</c:v>
                </c:pt>
                <c:pt idx="2789">
                  <c:v>9.9620852730221403E-3</c:v>
                </c:pt>
                <c:pt idx="2790">
                  <c:v>9.9558782179225407E-3</c:v>
                </c:pt>
                <c:pt idx="2791">
                  <c:v>9.94969239268601E-3</c:v>
                </c:pt>
                <c:pt idx="2792">
                  <c:v>9.9435277625637402E-3</c:v>
                </c:pt>
                <c:pt idx="2793">
                  <c:v>9.93738429310825E-3</c:v>
                </c:pt>
                <c:pt idx="2794">
                  <c:v>9.9312619500971297E-3</c:v>
                </c:pt>
                <c:pt idx="2795">
                  <c:v>9.9251606997819292E-3</c:v>
                </c:pt>
                <c:pt idx="2796">
                  <c:v>9.9190805085121302E-3</c:v>
                </c:pt>
                <c:pt idx="2797">
                  <c:v>9.9130213433464807E-3</c:v>
                </c:pt>
                <c:pt idx="2798">
                  <c:v>9.9069831708820198E-3</c:v>
                </c:pt>
                <c:pt idx="2799">
                  <c:v>9.9009659588104298E-3</c:v>
                </c:pt>
                <c:pt idx="2800">
                  <c:v>9.8949696746565008E-3</c:v>
                </c:pt>
                <c:pt idx="2801">
                  <c:v>9.8889942864381197E-3</c:v>
                </c:pt>
                <c:pt idx="2802">
                  <c:v>9.8830397625548298E-3</c:v>
                </c:pt>
                <c:pt idx="2803">
                  <c:v>9.8771060713431901E-3</c:v>
                </c:pt>
                <c:pt idx="2804">
                  <c:v>9.8711931817862097E-3</c:v>
                </c:pt>
                <c:pt idx="2805">
                  <c:v>9.8653010630692008E-3</c:v>
                </c:pt>
                <c:pt idx="2806">
                  <c:v>9.8594296846054603E-3</c:v>
                </c:pt>
                <c:pt idx="2807">
                  <c:v>9.8535790162522906E-3</c:v>
                </c:pt>
                <c:pt idx="2808">
                  <c:v>9.8477490279700406E-3</c:v>
                </c:pt>
                <c:pt idx="2809">
                  <c:v>9.8419396901158508E-3</c:v>
                </c:pt>
                <c:pt idx="2810">
                  <c:v>9.8361509735649198E-3</c:v>
                </c:pt>
                <c:pt idx="2811">
                  <c:v>9.8303828490286203E-3</c:v>
                </c:pt>
                <c:pt idx="2812">
                  <c:v>9.8246352878861107E-3</c:v>
                </c:pt>
                <c:pt idx="2813">
                  <c:v>9.8189082618168003E-3</c:v>
                </c:pt>
                <c:pt idx="2814">
                  <c:v>9.8132017424932601E-3</c:v>
                </c:pt>
                <c:pt idx="2815">
                  <c:v>9.8075157022489007E-3</c:v>
                </c:pt>
                <c:pt idx="2816">
                  <c:v>9.8018501132750308E-3</c:v>
                </c:pt>
                <c:pt idx="2817">
                  <c:v>9.7962049486882505E-3</c:v>
                </c:pt>
                <c:pt idx="2818">
                  <c:v>9.7905801811767994E-3</c:v>
                </c:pt>
                <c:pt idx="2819">
                  <c:v>9.7849757844398703E-3</c:v>
                </c:pt>
                <c:pt idx="2820">
                  <c:v>9.7793917318158008E-3</c:v>
                </c:pt>
                <c:pt idx="2821">
                  <c:v>9.7738279974576205E-3</c:v>
                </c:pt>
                <c:pt idx="2822">
                  <c:v>9.7682845556281792E-3</c:v>
                </c:pt>
                <c:pt idx="2823">
                  <c:v>9.7627613807062495E-3</c:v>
                </c:pt>
                <c:pt idx="2824">
                  <c:v>9.7572584477133902E-3</c:v>
                </c:pt>
                <c:pt idx="2825">
                  <c:v>9.7517757317057904E-3</c:v>
                </c:pt>
                <c:pt idx="2826">
                  <c:v>9.7463132080760906E-3</c:v>
                </c:pt>
                <c:pt idx="2827">
                  <c:v>9.7408708526394005E-3</c:v>
                </c:pt>
                <c:pt idx="2828">
                  <c:v>9.73544864147898E-3</c:v>
                </c:pt>
                <c:pt idx="2829">
                  <c:v>9.7300465507010707E-3</c:v>
                </c:pt>
                <c:pt idx="2830">
                  <c:v>9.7246645571901994E-3</c:v>
                </c:pt>
                <c:pt idx="2831">
                  <c:v>9.7193026377797205E-3</c:v>
                </c:pt>
                <c:pt idx="2832">
                  <c:v>9.7139607696889504E-3</c:v>
                </c:pt>
                <c:pt idx="2833">
                  <c:v>9.7086389304611095E-3</c:v>
                </c:pt>
                <c:pt idx="2834">
                  <c:v>9.7033370978804601E-3</c:v>
                </c:pt>
                <c:pt idx="2835">
                  <c:v>9.6980552501270707E-3</c:v>
                </c:pt>
                <c:pt idx="2836">
                  <c:v>9.6927933655941295E-3</c:v>
                </c:pt>
                <c:pt idx="2837">
                  <c:v>9.6875514229511697E-3</c:v>
                </c:pt>
                <c:pt idx="2838">
                  <c:v>9.6823294013045208E-3</c:v>
                </c:pt>
                <c:pt idx="2839">
                  <c:v>9.6771272799725094E-3</c:v>
                </c:pt>
                <c:pt idx="2840">
                  <c:v>9.6719450385336393E-3</c:v>
                </c:pt>
                <c:pt idx="2841">
                  <c:v>9.6667826568105596E-3</c:v>
                </c:pt>
                <c:pt idx="2842">
                  <c:v>9.6616401152068206E-3</c:v>
                </c:pt>
                <c:pt idx="2843">
                  <c:v>9.6565173941606294E-3</c:v>
                </c:pt>
                <c:pt idx="2844">
                  <c:v>9.6514144744690895E-3</c:v>
                </c:pt>
                <c:pt idx="2845">
                  <c:v>9.6463313372413401E-3</c:v>
                </c:pt>
                <c:pt idx="2846">
                  <c:v>9.64126796391763E-3</c:v>
                </c:pt>
                <c:pt idx="2847">
                  <c:v>9.6362243362307191E-3</c:v>
                </c:pt>
                <c:pt idx="2848">
                  <c:v>9.6312004361603296E-3</c:v>
                </c:pt>
                <c:pt idx="2849">
                  <c:v>9.6261962461656799E-3</c:v>
                </c:pt>
                <c:pt idx="2850">
                  <c:v>9.6212117485883399E-3</c:v>
                </c:pt>
                <c:pt idx="2851">
                  <c:v>9.6162469266501596E-3</c:v>
                </c:pt>
                <c:pt idx="2852">
                  <c:v>9.6113017634311508E-3</c:v>
                </c:pt>
                <c:pt idx="2853">
                  <c:v>9.6063762425366399E-3</c:v>
                </c:pt>
                <c:pt idx="2854">
                  <c:v>9.6014703477019705E-3</c:v>
                </c:pt>
                <c:pt idx="2855">
                  <c:v>9.5965840630785407E-3</c:v>
                </c:pt>
                <c:pt idx="2856">
                  <c:v>9.5917173732476407E-3</c:v>
                </c:pt>
                <c:pt idx="2857">
                  <c:v>9.5868702629027004E-3</c:v>
                </c:pt>
                <c:pt idx="2858">
                  <c:v>9.5820427169161608E-3</c:v>
                </c:pt>
                <c:pt idx="2859">
                  <c:v>9.5772347208773496E-3</c:v>
                </c:pt>
                <c:pt idx="2860">
                  <c:v>9.5724462604291592E-3</c:v>
                </c:pt>
                <c:pt idx="2861">
                  <c:v>9.5676773214626708E-3</c:v>
                </c:pt>
                <c:pt idx="2862">
                  <c:v>9.5629278901751998E-3</c:v>
                </c:pt>
                <c:pt idx="2863">
                  <c:v>9.5581979533073905E-3</c:v>
                </c:pt>
                <c:pt idx="2864">
                  <c:v>9.5534874977868892E-3</c:v>
                </c:pt>
                <c:pt idx="2865">
                  <c:v>9.5487965106599293E-3</c:v>
                </c:pt>
                <c:pt idx="2866">
                  <c:v>9.5441249794937996E-3</c:v>
                </c:pt>
                <c:pt idx="2867">
                  <c:v>9.53947289207757E-3</c:v>
                </c:pt>
                <c:pt idx="2868">
                  <c:v>9.5348402367456692E-3</c:v>
                </c:pt>
                <c:pt idx="2869">
                  <c:v>9.5302270016421296E-3</c:v>
                </c:pt>
                <c:pt idx="2870">
                  <c:v>9.5256331757603892E-3</c:v>
                </c:pt>
                <c:pt idx="2871">
                  <c:v>9.5210587480611293E-3</c:v>
                </c:pt>
                <c:pt idx="2872">
                  <c:v>9.5165037078988792E-3</c:v>
                </c:pt>
                <c:pt idx="2873">
                  <c:v>9.5119680449493194E-3</c:v>
                </c:pt>
                <c:pt idx="2874">
                  <c:v>9.5074517492393408E-3</c:v>
                </c:pt>
                <c:pt idx="2875">
                  <c:v>9.5029548112319402E-3</c:v>
                </c:pt>
                <c:pt idx="2876">
                  <c:v>9.4984772214589692E-3</c:v>
                </c:pt>
                <c:pt idx="2877">
                  <c:v>9.4940189708455202E-3</c:v>
                </c:pt>
                <c:pt idx="2878">
                  <c:v>9.4895800505886106E-3</c:v>
                </c:pt>
                <c:pt idx="2879">
                  <c:v>9.4851604524001792E-3</c:v>
                </c:pt>
                <c:pt idx="2880">
                  <c:v>9.4807601681075899E-3</c:v>
                </c:pt>
                <c:pt idx="2881">
                  <c:v>9.4763791900538807E-3</c:v>
                </c:pt>
                <c:pt idx="2882">
                  <c:v>9.4720175106524206E-3</c:v>
                </c:pt>
                <c:pt idx="2883">
                  <c:v>9.4676751228446199E-3</c:v>
                </c:pt>
                <c:pt idx="2884">
                  <c:v>9.4633520197925994E-3</c:v>
                </c:pt>
                <c:pt idx="2885">
                  <c:v>9.4590481950848401E-3</c:v>
                </c:pt>
                <c:pt idx="2886">
                  <c:v>9.4547636423022892E-3</c:v>
                </c:pt>
                <c:pt idx="2887">
                  <c:v>9.4504983559475092E-3</c:v>
                </c:pt>
                <c:pt idx="2888">
                  <c:v>9.4462523301612807E-3</c:v>
                </c:pt>
                <c:pt idx="2889">
                  <c:v>9.4420255600032293E-3</c:v>
                </c:pt>
                <c:pt idx="2890">
                  <c:v>9.4378180405311797E-3</c:v>
                </c:pt>
                <c:pt idx="2891">
                  <c:v>9.4336297670984393E-3</c:v>
                </c:pt>
                <c:pt idx="2892">
                  <c:v>9.4294607357568797E-3</c:v>
                </c:pt>
                <c:pt idx="2893">
                  <c:v>9.4253109423157698E-3</c:v>
                </c:pt>
                <c:pt idx="2894">
                  <c:v>9.4211803834789408E-3</c:v>
                </c:pt>
                <c:pt idx="2895">
                  <c:v>9.4170690558515492E-3</c:v>
                </c:pt>
                <c:pt idx="2896">
                  <c:v>9.4129769566917397E-3</c:v>
                </c:pt>
                <c:pt idx="2897">
                  <c:v>9.4089040832946898E-3</c:v>
                </c:pt>
                <c:pt idx="2898">
                  <c:v>9.4048504335552102E-3</c:v>
                </c:pt>
                <c:pt idx="2899">
                  <c:v>9.4008160056449908E-3</c:v>
                </c:pt>
                <c:pt idx="2900">
                  <c:v>9.3968007978998108E-3</c:v>
                </c:pt>
                <c:pt idx="2901">
                  <c:v>9.3928048091913002E-3</c:v>
                </c:pt>
                <c:pt idx="2902">
                  <c:v>9.3888280386593293E-3</c:v>
                </c:pt>
                <c:pt idx="2903">
                  <c:v>9.3848704857047802E-3</c:v>
                </c:pt>
                <c:pt idx="2904">
                  <c:v>9.3809321501927001E-3</c:v>
                </c:pt>
                <c:pt idx="2905">
                  <c:v>9.3770130323466705E-3</c:v>
                </c:pt>
                <c:pt idx="2906">
                  <c:v>9.3731131326095802E-3</c:v>
                </c:pt>
                <c:pt idx="2907">
                  <c:v>9.3692324518201003E-3</c:v>
                </c:pt>
                <c:pt idx="2908">
                  <c:v>9.3653709911613002E-3</c:v>
                </c:pt>
                <c:pt idx="2909">
                  <c:v>9.3615287524055207E-3</c:v>
                </c:pt>
                <c:pt idx="2910">
                  <c:v>9.3577057370638102E-3</c:v>
                </c:pt>
                <c:pt idx="2911">
                  <c:v>9.3539019476992606E-3</c:v>
                </c:pt>
                <c:pt idx="2912">
                  <c:v>9.3501173868112807E-3</c:v>
                </c:pt>
                <c:pt idx="2913">
                  <c:v>9.3463520571951397E-3</c:v>
                </c:pt>
                <c:pt idx="2914">
                  <c:v>9.3426059625285104E-3</c:v>
                </c:pt>
                <c:pt idx="2915">
                  <c:v>9.3388791061960706E-3</c:v>
                </c:pt>
                <c:pt idx="2916">
                  <c:v>9.3351714921530403E-3</c:v>
                </c:pt>
                <c:pt idx="2917">
                  <c:v>9.3314831250582396E-3</c:v>
                </c:pt>
                <c:pt idx="2918">
                  <c:v>9.3278140094573692E-3</c:v>
                </c:pt>
                <c:pt idx="2919">
                  <c:v>9.3241641505193793E-3</c:v>
                </c:pt>
                <c:pt idx="2920">
                  <c:v>9.3205335537140995E-3</c:v>
                </c:pt>
                <c:pt idx="2921">
                  <c:v>9.3169222248159298E-3</c:v>
                </c:pt>
                <c:pt idx="2922">
                  <c:v>9.3133301702091002E-3</c:v>
                </c:pt>
                <c:pt idx="2923">
                  <c:v>9.3097573961747598E-3</c:v>
                </c:pt>
                <c:pt idx="2924">
                  <c:v>9.3062039098842798E-3</c:v>
                </c:pt>
                <c:pt idx="2925">
                  <c:v>9.3026697185188204E-3</c:v>
                </c:pt>
                <c:pt idx="2926">
                  <c:v>9.2991548298777208E-3</c:v>
                </c:pt>
                <c:pt idx="2927">
                  <c:v>9.2956592519510793E-3</c:v>
                </c:pt>
                <c:pt idx="2928">
                  <c:v>9.2921829932144304E-3</c:v>
                </c:pt>
                <c:pt idx="2929">
                  <c:v>9.28872606232925E-3</c:v>
                </c:pt>
                <c:pt idx="2930">
                  <c:v>9.2852884686995107E-3</c:v>
                </c:pt>
                <c:pt idx="2931">
                  <c:v>9.2818702219290908E-3</c:v>
                </c:pt>
                <c:pt idx="2932">
                  <c:v>9.2784713316964394E-3</c:v>
                </c:pt>
                <c:pt idx="2933">
                  <c:v>9.2750918085668394E-3</c:v>
                </c:pt>
                <c:pt idx="2934">
                  <c:v>9.2717316632455107E-3</c:v>
                </c:pt>
                <c:pt idx="2935">
                  <c:v>9.2683909068777305E-3</c:v>
                </c:pt>
                <c:pt idx="2936">
                  <c:v>9.2650695510005394E-3</c:v>
                </c:pt>
                <c:pt idx="2937">
                  <c:v>9.2617676072868308E-3</c:v>
                </c:pt>
                <c:pt idx="2938">
                  <c:v>9.2584850883484105E-3</c:v>
                </c:pt>
                <c:pt idx="2939">
                  <c:v>9.2552220067502397E-3</c:v>
                </c:pt>
                <c:pt idx="2940">
                  <c:v>9.2519783755034193E-3</c:v>
                </c:pt>
                <c:pt idx="2941">
                  <c:v>9.2487542083064499E-3</c:v>
                </c:pt>
                <c:pt idx="2942">
                  <c:v>9.2455495188766505E-3</c:v>
                </c:pt>
                <c:pt idx="2943">
                  <c:v>9.2423643216534603E-3</c:v>
                </c:pt>
                <c:pt idx="2944">
                  <c:v>9.2391986313398299E-3</c:v>
                </c:pt>
                <c:pt idx="2945">
                  <c:v>9.2360524629965402E-3</c:v>
                </c:pt>
                <c:pt idx="2946">
                  <c:v>9.2329258322067006E-3</c:v>
                </c:pt>
                <c:pt idx="2947">
                  <c:v>9.2298187548928105E-3</c:v>
                </c:pt>
                <c:pt idx="2948">
                  <c:v>9.2267312474458504E-3</c:v>
                </c:pt>
                <c:pt idx="2949">
                  <c:v>9.2236633266775392E-3</c:v>
                </c:pt>
                <c:pt idx="2950">
                  <c:v>9.2206150096595593E-3</c:v>
                </c:pt>
                <c:pt idx="2951">
                  <c:v>9.2175863142560602E-3</c:v>
                </c:pt>
                <c:pt idx="2952">
                  <c:v>9.2145772583419692E-3</c:v>
                </c:pt>
                <c:pt idx="2953">
                  <c:v>9.2115878604786001E-3</c:v>
                </c:pt>
                <c:pt idx="2954">
                  <c:v>9.2086181395625005E-3</c:v>
                </c:pt>
                <c:pt idx="2955">
                  <c:v>9.2056681149410395E-3</c:v>
                </c:pt>
                <c:pt idx="2956">
                  <c:v>9.2027378063412602E-3</c:v>
                </c:pt>
                <c:pt idx="2957">
                  <c:v>9.1998272340648897E-3</c:v>
                </c:pt>
                <c:pt idx="2958">
                  <c:v>9.19693641869373E-3</c:v>
                </c:pt>
                <c:pt idx="2959">
                  <c:v>9.1940653814499094E-3</c:v>
                </c:pt>
                <c:pt idx="2960">
                  <c:v>9.19121414374462E-3</c:v>
                </c:pt>
                <c:pt idx="2961">
                  <c:v>9.1883827276692306E-3</c:v>
                </c:pt>
                <c:pt idx="2962">
                  <c:v>9.1855711555697602E-3</c:v>
                </c:pt>
                <c:pt idx="2963">
                  <c:v>9.1827794505442203E-3</c:v>
                </c:pt>
                <c:pt idx="2964">
                  <c:v>9.1800076356431896E-3</c:v>
                </c:pt>
                <c:pt idx="2965">
                  <c:v>9.1772557349476206E-3</c:v>
                </c:pt>
                <c:pt idx="2966">
                  <c:v>9.1745237726155397E-3</c:v>
                </c:pt>
                <c:pt idx="2967">
                  <c:v>9.1718117734151308E-3</c:v>
                </c:pt>
                <c:pt idx="2968">
                  <c:v>9.1691197625534907E-3</c:v>
                </c:pt>
                <c:pt idx="2969">
                  <c:v>9.1664477656722906E-3</c:v>
                </c:pt>
                <c:pt idx="2970">
                  <c:v>9.1637958089399695E-3</c:v>
                </c:pt>
                <c:pt idx="2971">
                  <c:v>9.1611639189896604E-3</c:v>
                </c:pt>
                <c:pt idx="2972">
                  <c:v>9.1585521229459906E-3</c:v>
                </c:pt>
                <c:pt idx="2973">
                  <c:v>9.1559604483336405E-3</c:v>
                </c:pt>
                <c:pt idx="2974">
                  <c:v>9.1533889233670999E-3</c:v>
                </c:pt>
                <c:pt idx="2975">
                  <c:v>9.1508375763072296E-3</c:v>
                </c:pt>
                <c:pt idx="2976">
                  <c:v>9.1483064365897402E-3</c:v>
                </c:pt>
                <c:pt idx="2977">
                  <c:v>9.1457955334873099E-3</c:v>
                </c:pt>
                <c:pt idx="2978">
                  <c:v>9.1433048971667E-3</c:v>
                </c:pt>
                <c:pt idx="2979">
                  <c:v>9.1408345581269895E-3</c:v>
                </c:pt>
                <c:pt idx="2980">
                  <c:v>9.1383845473597593E-3</c:v>
                </c:pt>
                <c:pt idx="2981">
                  <c:v>9.1359548965336303E-3</c:v>
                </c:pt>
                <c:pt idx="2982">
                  <c:v>9.1335456377037907E-3</c:v>
                </c:pt>
                <c:pt idx="2983">
                  <c:v>9.1311568034286306E-3</c:v>
                </c:pt>
                <c:pt idx="2984">
                  <c:v>9.1287884267958804E-3</c:v>
                </c:pt>
                <c:pt idx="2985">
                  <c:v>9.1264405413928208E-3</c:v>
                </c:pt>
                <c:pt idx="2986">
                  <c:v>9.1241131814391203E-3</c:v>
                </c:pt>
                <c:pt idx="2987">
                  <c:v>9.1218063816122293E-3</c:v>
                </c:pt>
                <c:pt idx="2988">
                  <c:v>9.1195201770078206E-3</c:v>
                </c:pt>
                <c:pt idx="2989">
                  <c:v>9.1172546035502601E-3</c:v>
                </c:pt>
                <c:pt idx="2990">
                  <c:v>9.1150096973543707E-3</c:v>
                </c:pt>
                <c:pt idx="2991">
                  <c:v>9.1127854953898108E-3</c:v>
                </c:pt>
                <c:pt idx="2992">
                  <c:v>9.1105820349266699E-3</c:v>
                </c:pt>
                <c:pt idx="2993">
                  <c:v>9.1083993539613703E-3</c:v>
                </c:pt>
                <c:pt idx="2994">
                  <c:v>9.1062374909268995E-3</c:v>
                </c:pt>
                <c:pt idx="2995">
                  <c:v>9.1040964849069504E-3</c:v>
                </c:pt>
                <c:pt idx="2996">
                  <c:v>9.1019763755162703E-3</c:v>
                </c:pt>
                <c:pt idx="2997">
                  <c:v>9.0998772028672292E-3</c:v>
                </c:pt>
                <c:pt idx="2998">
                  <c:v>9.0977990077278897E-3</c:v>
                </c:pt>
                <c:pt idx="2999">
                  <c:v>9.0957418314498596E-3</c:v>
                </c:pt>
                <c:pt idx="3000">
                  <c:v>9.0937057159087495E-3</c:v>
                </c:pt>
                <c:pt idx="3001">
                  <c:v>9.0916907035983596E-3</c:v>
                </c:pt>
                <c:pt idx="3002">
                  <c:v>9.08969683756892E-3</c:v>
                </c:pt>
                <c:pt idx="3003">
                  <c:v>9.0877241614895406E-3</c:v>
                </c:pt>
                <c:pt idx="3004">
                  <c:v>9.0857727196865298E-3</c:v>
                </c:pt>
                <c:pt idx="3005">
                  <c:v>9.0838425568703397E-3</c:v>
                </c:pt>
                <c:pt idx="3006">
                  <c:v>9.0819337187676707E-3</c:v>
                </c:pt>
                <c:pt idx="3007">
                  <c:v>9.0800462511713594E-3</c:v>
                </c:pt>
                <c:pt idx="3008">
                  <c:v>9.0781802009572508E-3</c:v>
                </c:pt>
                <c:pt idx="3009">
                  <c:v>9.0763356153756494E-3</c:v>
                </c:pt>
                <c:pt idx="3010">
                  <c:v>9.0745125424099692E-3</c:v>
                </c:pt>
                <c:pt idx="3011">
                  <c:v>9.0727110305916896E-3</c:v>
                </c:pt>
                <c:pt idx="3012">
                  <c:v>9.0709311291315708E-3</c:v>
                </c:pt>
                <c:pt idx="3013">
                  <c:v>9.0691728879407005E-3</c:v>
                </c:pt>
                <c:pt idx="3014">
                  <c:v>9.0674363574352601E-3</c:v>
                </c:pt>
                <c:pt idx="3015">
                  <c:v>9.0657215887923106E-3</c:v>
                </c:pt>
                <c:pt idx="3016">
                  <c:v>9.0640286337266406E-3</c:v>
                </c:pt>
                <c:pt idx="3017">
                  <c:v>9.0623575447895E-3</c:v>
                </c:pt>
                <c:pt idx="3018">
                  <c:v>9.0607083750536693E-3</c:v>
                </c:pt>
                <c:pt idx="3019">
                  <c:v>9.0590811783086908E-3</c:v>
                </c:pt>
                <c:pt idx="3020">
                  <c:v>9.0574760090090193E-3</c:v>
                </c:pt>
                <c:pt idx="3021">
                  <c:v>9.0558929222950401E-3</c:v>
                </c:pt>
                <c:pt idx="3022">
                  <c:v>9.0543319740868499E-3</c:v>
                </c:pt>
                <c:pt idx="3023">
                  <c:v>9.0527932208135497E-3</c:v>
                </c:pt>
                <c:pt idx="3024">
                  <c:v>9.0512767196429395E-3</c:v>
                </c:pt>
                <c:pt idx="3025">
                  <c:v>9.0497825286330099E-3</c:v>
                </c:pt>
                <c:pt idx="3026">
                  <c:v>9.0483107063099501E-3</c:v>
                </c:pt>
                <c:pt idx="3027">
                  <c:v>9.0468613121453007E-3</c:v>
                </c:pt>
                <c:pt idx="3028">
                  <c:v>9.0454344060374395E-3</c:v>
                </c:pt>
                <c:pt idx="3029">
                  <c:v>9.0440300489485204E-3</c:v>
                </c:pt>
                <c:pt idx="3030">
                  <c:v>9.0426483022578597E-3</c:v>
                </c:pt>
                <c:pt idx="3031">
                  <c:v>9.0412892283607497E-3</c:v>
                </c:pt>
                <c:pt idx="3032">
                  <c:v>9.0399528902017599E-3</c:v>
                </c:pt>
                <c:pt idx="3033">
                  <c:v>9.0386393514806599E-3</c:v>
                </c:pt>
                <c:pt idx="3034">
                  <c:v>9.0373486768675192E-3</c:v>
                </c:pt>
                <c:pt idx="3035">
                  <c:v>9.0360809314863205E-3</c:v>
                </c:pt>
                <c:pt idx="3036">
                  <c:v>9.0348361815923896E-3</c:v>
                </c:pt>
                <c:pt idx="3037">
                  <c:v>9.0336144937810392E-3</c:v>
                </c:pt>
                <c:pt idx="3038">
                  <c:v>9.0324159357737192E-3</c:v>
                </c:pt>
                <c:pt idx="3039">
                  <c:v>9.0312405760272097E-3</c:v>
                </c:pt>
                <c:pt idx="3040">
                  <c:v>9.0300884836614498E-3</c:v>
                </c:pt>
                <c:pt idx="3041">
                  <c:v>9.0289597287775605E-3</c:v>
                </c:pt>
                <c:pt idx="3042">
                  <c:v>9.0278543820283604E-3</c:v>
                </c:pt>
                <c:pt idx="3043">
                  <c:v>9.0267725151941206E-3</c:v>
                </c:pt>
                <c:pt idx="3044">
                  <c:v>9.0257142006591601E-3</c:v>
                </c:pt>
                <c:pt idx="3045">
                  <c:v>9.0246795117708799E-3</c:v>
                </c:pt>
                <c:pt idx="3046">
                  <c:v>9.0236685226017903E-3</c:v>
                </c:pt>
                <c:pt idx="3047">
                  <c:v>9.0226813081452709E-3</c:v>
                </c:pt>
                <c:pt idx="3048">
                  <c:v>9.0217179442664101E-3</c:v>
                </c:pt>
                <c:pt idx="3049">
                  <c:v>9.0207785075969698E-3</c:v>
                </c:pt>
                <c:pt idx="3050">
                  <c:v>9.0198630757549192E-3</c:v>
                </c:pt>
                <c:pt idx="3051">
                  <c:v>9.0189717271567799E-3</c:v>
                </c:pt>
                <c:pt idx="3052">
                  <c:v>9.0181045411239693E-3</c:v>
                </c:pt>
                <c:pt idx="3053">
                  <c:v>9.0172615979016296E-3</c:v>
                </c:pt>
                <c:pt idx="3054">
                  <c:v>9.0164429785418703E-3</c:v>
                </c:pt>
                <c:pt idx="3055">
                  <c:v>9.0156487651151807E-3</c:v>
                </c:pt>
                <c:pt idx="3056">
                  <c:v>9.0148790405967898E-3</c:v>
                </c:pt>
                <c:pt idx="3057">
                  <c:v>9.0141338888325706E-3</c:v>
                </c:pt>
                <c:pt idx="3058">
                  <c:v>9.0134133945898795E-3</c:v>
                </c:pt>
                <c:pt idx="3059">
                  <c:v>9.0127176436618703E-3</c:v>
                </c:pt>
                <c:pt idx="3060">
                  <c:v>9.0120467227784596E-3</c:v>
                </c:pt>
                <c:pt idx="3061">
                  <c:v>9.0114007195198804E-3</c:v>
                </c:pt>
                <c:pt idx="3062">
                  <c:v>9.0107797225460404E-3</c:v>
                </c:pt>
                <c:pt idx="3063">
                  <c:v>9.0101838214653104E-3</c:v>
                </c:pt>
                <c:pt idx="3064">
                  <c:v>9.0096131069177798E-3</c:v>
                </c:pt>
                <c:pt idx="3065">
                  <c:v>9.0090676704282103E-3</c:v>
                </c:pt>
                <c:pt idx="3066">
                  <c:v>9.0085476046071703E-3</c:v>
                </c:pt>
                <c:pt idx="3067">
                  <c:v>9.00805300308824E-3</c:v>
                </c:pt>
                <c:pt idx="3068">
                  <c:v>9.00758396047408E-3</c:v>
                </c:pt>
                <c:pt idx="3069">
                  <c:v>9.0071405724604994E-3</c:v>
                </c:pt>
                <c:pt idx="3070">
                  <c:v>9.0067229357557194E-3</c:v>
                </c:pt>
                <c:pt idx="3071">
                  <c:v>9.00633114808321E-3</c:v>
                </c:pt>
                <c:pt idx="3072">
                  <c:v>9.0059653083672895E-3</c:v>
                </c:pt>
                <c:pt idx="3073">
                  <c:v>9.0056255164393407E-3</c:v>
                </c:pt>
                <c:pt idx="3074">
                  <c:v>9.0053118732814092E-3</c:v>
                </c:pt>
                <c:pt idx="3075">
                  <c:v>9.00502448101685E-3</c:v>
                </c:pt>
                <c:pt idx="3076">
                  <c:v>9.00476344281664E-3</c:v>
                </c:pt>
                <c:pt idx="3077">
                  <c:v>9.0045288629848896E-3</c:v>
                </c:pt>
                <c:pt idx="3078">
                  <c:v>9.0043208469402398E-3</c:v>
                </c:pt>
                <c:pt idx="3079">
                  <c:v>9.0041395013099306E-3</c:v>
                </c:pt>
                <c:pt idx="3080">
                  <c:v>9.0039849337197296E-3</c:v>
                </c:pt>
                <c:pt idx="3081">
                  <c:v>9.0038572530984594E-3</c:v>
                </c:pt>
                <c:pt idx="3082">
                  <c:v>9.0037565694914001E-3</c:v>
                </c:pt>
                <c:pt idx="3083">
                  <c:v>9.0036829941074394E-3</c:v>
                </c:pt>
                <c:pt idx="3084">
                  <c:v>9.0036366393963403E-3</c:v>
                </c:pt>
                <c:pt idx="3085">
                  <c:v>9.0036176189869296E-3</c:v>
                </c:pt>
                <c:pt idx="3086">
                  <c:v>9.00362604769794E-3</c:v>
                </c:pt>
                <c:pt idx="3087">
                  <c:v>9.0036620416497799E-3</c:v>
                </c:pt>
                <c:pt idx="3088">
                  <c:v>9.0037257181415104E-3</c:v>
                </c:pt>
                <c:pt idx="3089">
                  <c:v>9.0038171957329705E-3</c:v>
                </c:pt>
                <c:pt idx="3090">
                  <c:v>9.0039365942737697E-3</c:v>
                </c:pt>
                <c:pt idx="3091">
                  <c:v>9.0040840349221406E-3</c:v>
                </c:pt>
                <c:pt idx="3092">
                  <c:v>9.00425964003157E-3</c:v>
                </c:pt>
                <c:pt idx="3093">
                  <c:v>9.0044635333686694E-3</c:v>
                </c:pt>
                <c:pt idx="3094">
                  <c:v>9.0046958399559295E-3</c:v>
                </c:pt>
                <c:pt idx="3095">
                  <c:v>9.0049566861524401E-3</c:v>
                </c:pt>
                <c:pt idx="3096">
                  <c:v>9.0052461997124009E-3</c:v>
                </c:pt>
                <c:pt idx="3097">
                  <c:v>9.0055645096644207E-3</c:v>
                </c:pt>
                <c:pt idx="3098">
                  <c:v>9.00591174650032E-3</c:v>
                </c:pt>
                <c:pt idx="3099">
                  <c:v>9.0062880420035893E-3</c:v>
                </c:pt>
                <c:pt idx="3100">
                  <c:v>9.0066935294840205E-3</c:v>
                </c:pt>
                <c:pt idx="3101">
                  <c:v>9.0071283435503198E-3</c:v>
                </c:pt>
                <c:pt idx="3102">
                  <c:v>9.0075926202893494E-3</c:v>
                </c:pt>
                <c:pt idx="3103">
                  <c:v>9.0080864972535493E-3</c:v>
                </c:pt>
                <c:pt idx="3104">
                  <c:v>9.0086101134117906E-3</c:v>
                </c:pt>
                <c:pt idx="3105">
                  <c:v>9.0091636092341203E-3</c:v>
                </c:pt>
                <c:pt idx="3106">
                  <c:v>9.0097471267008497E-3</c:v>
                </c:pt>
                <c:pt idx="3107">
                  <c:v>9.0103608092616198E-3</c:v>
                </c:pt>
                <c:pt idx="3108">
                  <c:v>9.0110048018610198E-3</c:v>
                </c:pt>
                <c:pt idx="3109">
                  <c:v>9.0116792511160601E-3</c:v>
                </c:pt>
                <c:pt idx="3110">
                  <c:v>9.0123843050362498E-3</c:v>
                </c:pt>
                <c:pt idx="3111">
                  <c:v>9.0131201132979608E-3</c:v>
                </c:pt>
                <c:pt idx="3112">
                  <c:v>9.0138868270903897E-3</c:v>
                </c:pt>
                <c:pt idx="3113">
                  <c:v>9.0146845993675801E-3</c:v>
                </c:pt>
                <c:pt idx="3114">
                  <c:v>9.0155135844983292E-3</c:v>
                </c:pt>
                <c:pt idx="3115">
                  <c:v>9.0163739386062893E-3</c:v>
                </c:pt>
                <c:pt idx="3116">
                  <c:v>9.0172658194679102E-3</c:v>
                </c:pt>
                <c:pt idx="3117">
                  <c:v>9.0181893865234706E-3</c:v>
                </c:pt>
                <c:pt idx="3118">
                  <c:v>9.0191448008870405E-3</c:v>
                </c:pt>
                <c:pt idx="3119">
                  <c:v>9.0201322253435894E-3</c:v>
                </c:pt>
                <c:pt idx="3120">
                  <c:v>9.0211518245477094E-3</c:v>
                </c:pt>
                <c:pt idx="3121">
                  <c:v>9.0222037647223006E-3</c:v>
                </c:pt>
                <c:pt idx="3122">
                  <c:v>9.0232882140020808E-3</c:v>
                </c:pt>
                <c:pt idx="3123">
                  <c:v>9.0244053423065903E-3</c:v>
                </c:pt>
                <c:pt idx="3124">
                  <c:v>9.0255553211776394E-3</c:v>
                </c:pt>
                <c:pt idx="3125">
                  <c:v>9.0267383242107896E-3</c:v>
                </c:pt>
                <c:pt idx="3126">
                  <c:v>9.0279545266342305E-3</c:v>
                </c:pt>
                <c:pt idx="3127">
                  <c:v>9.0292041057374196E-3</c:v>
                </c:pt>
                <c:pt idx="3128">
                  <c:v>9.0304872406986193E-3</c:v>
                </c:pt>
                <c:pt idx="3129">
                  <c:v>9.0318041123135899E-3</c:v>
                </c:pt>
                <c:pt idx="3130">
                  <c:v>9.0331549038186101E-3</c:v>
                </c:pt>
                <c:pt idx="3131">
                  <c:v>9.0345397998872704E-3</c:v>
                </c:pt>
                <c:pt idx="3132">
                  <c:v>9.0359589874023701E-3</c:v>
                </c:pt>
                <c:pt idx="3133">
                  <c:v>9.0374126546393391E-3</c:v>
                </c:pt>
                <c:pt idx="3134">
                  <c:v>9.0389009927847198E-3</c:v>
                </c:pt>
                <c:pt idx="3135">
                  <c:v>9.0404241951054596E-3</c:v>
                </c:pt>
                <c:pt idx="3136">
                  <c:v>9.0419824565198103E-3</c:v>
                </c:pt>
                <c:pt idx="3137">
                  <c:v>9.0435759741089392E-3</c:v>
                </c:pt>
                <c:pt idx="3138">
                  <c:v>9.0452049465670793E-3</c:v>
                </c:pt>
                <c:pt idx="3139">
                  <c:v>9.0468695752952098E-3</c:v>
                </c:pt>
                <c:pt idx="3140">
                  <c:v>9.0485700638668499E-3</c:v>
                </c:pt>
                <c:pt idx="3141">
                  <c:v>9.0503066179198101E-3</c:v>
                </c:pt>
                <c:pt idx="3142">
                  <c:v>9.0520794450944207E-3</c:v>
                </c:pt>
                <c:pt idx="3143">
                  <c:v>9.0538887554822492E-3</c:v>
                </c:pt>
                <c:pt idx="3144">
                  <c:v>9.0557347613301597E-3</c:v>
                </c:pt>
                <c:pt idx="3145">
                  <c:v>9.0576176773993801E-3</c:v>
                </c:pt>
                <c:pt idx="3146">
                  <c:v>9.0595377204647897E-3</c:v>
                </c:pt>
                <c:pt idx="3147">
                  <c:v>9.0614951095915695E-3</c:v>
                </c:pt>
                <c:pt idx="3148">
                  <c:v>9.0634900665885892E-3</c:v>
                </c:pt>
                <c:pt idx="3149">
                  <c:v>9.0655228151629106E-3</c:v>
                </c:pt>
                <c:pt idx="3150">
                  <c:v>9.0675935819647495E-3</c:v>
                </c:pt>
                <c:pt idx="3151">
                  <c:v>9.0697025955907701E-3</c:v>
                </c:pt>
                <c:pt idx="3152">
                  <c:v>9.0718500875622103E-3</c:v>
                </c:pt>
                <c:pt idx="3153">
                  <c:v>9.0740362915048191E-3</c:v>
                </c:pt>
                <c:pt idx="3154">
                  <c:v>9.0762614437391604E-3</c:v>
                </c:pt>
                <c:pt idx="3155">
                  <c:v>9.0785257832453198E-3</c:v>
                </c:pt>
                <c:pt idx="3156">
                  <c:v>9.0808295514632001E-3</c:v>
                </c:pt>
                <c:pt idx="3157">
                  <c:v>9.0831729924919398E-3</c:v>
                </c:pt>
                <c:pt idx="3158">
                  <c:v>9.0855563531357895E-3</c:v>
                </c:pt>
                <c:pt idx="3159">
                  <c:v>9.0879798826397802E-3</c:v>
                </c:pt>
                <c:pt idx="3160">
                  <c:v>9.0904438333958594E-3</c:v>
                </c:pt>
                <c:pt idx="3161">
                  <c:v>9.0929484601179698E-3</c:v>
                </c:pt>
                <c:pt idx="3162">
                  <c:v>9.0954940206052701E-3</c:v>
                </c:pt>
                <c:pt idx="3163">
                  <c:v>9.0980807752978204E-3</c:v>
                </c:pt>
                <c:pt idx="3164">
                  <c:v>9.1007089874874606E-3</c:v>
                </c:pt>
                <c:pt idx="3165">
                  <c:v>9.1033789235102202E-3</c:v>
                </c:pt>
                <c:pt idx="3166">
                  <c:v>9.1060908524538808E-3</c:v>
                </c:pt>
                <c:pt idx="3167">
                  <c:v>9.1088450463290404E-3</c:v>
                </c:pt>
                <c:pt idx="3168">
                  <c:v>9.1116417803628804E-3</c:v>
                </c:pt>
                <c:pt idx="3169">
                  <c:v>9.1144813325676408E-3</c:v>
                </c:pt>
                <c:pt idx="3170">
                  <c:v>9.1173639839615492E-3</c:v>
                </c:pt>
                <c:pt idx="3171">
                  <c:v>9.12029001917781E-3</c:v>
                </c:pt>
                <c:pt idx="3172">
                  <c:v>9.1232597252945396E-3</c:v>
                </c:pt>
                <c:pt idx="3173">
                  <c:v>9.1262733930469308E-3</c:v>
                </c:pt>
                <c:pt idx="3174">
                  <c:v>9.1293313161714806E-3</c:v>
                </c:pt>
                <c:pt idx="3175">
                  <c:v>9.1324337916492797E-3</c:v>
                </c:pt>
                <c:pt idx="3176">
                  <c:v>9.1355811199078495E-3</c:v>
                </c:pt>
                <c:pt idx="3177">
                  <c:v>9.1387736045831208E-3</c:v>
                </c:pt>
                <c:pt idx="3178">
                  <c:v>9.1420115527264395E-3</c:v>
                </c:pt>
                <c:pt idx="3179">
                  <c:v>9.1452952747694705E-3</c:v>
                </c:pt>
                <c:pt idx="3180">
                  <c:v>9.1486250846543101E-3</c:v>
                </c:pt>
                <c:pt idx="3181">
                  <c:v>9.15200129975716E-3</c:v>
                </c:pt>
                <c:pt idx="3182">
                  <c:v>9.1554242412469709E-3</c:v>
                </c:pt>
                <c:pt idx="3183">
                  <c:v>9.1588942334550495E-3</c:v>
                </c:pt>
                <c:pt idx="3184">
                  <c:v>9.1624116047395905E-3</c:v>
                </c:pt>
                <c:pt idx="3185">
                  <c:v>9.1659766868517102E-3</c:v>
                </c:pt>
                <c:pt idx="3186">
                  <c:v>9.1695898155348E-3</c:v>
                </c:pt>
                <c:pt idx="3187">
                  <c:v>9.17325133010502E-3</c:v>
                </c:pt>
                <c:pt idx="3188">
                  <c:v>9.1769615737265602E-3</c:v>
                </c:pt>
                <c:pt idx="3189">
                  <c:v>9.1807208937463407E-3</c:v>
                </c:pt>
                <c:pt idx="3190">
                  <c:v>9.1845296410075199E-3</c:v>
                </c:pt>
                <c:pt idx="3191">
                  <c:v>9.1883881704196806E-3</c:v>
                </c:pt>
                <c:pt idx="3192">
                  <c:v>9.1922968410776996E-3</c:v>
                </c:pt>
                <c:pt idx="3193">
                  <c:v>9.1962560161546695E-3</c:v>
                </c:pt>
                <c:pt idx="3194">
                  <c:v>9.2002660627504493E-3</c:v>
                </c:pt>
                <c:pt idx="3195">
                  <c:v>9.2043273524359207E-3</c:v>
                </c:pt>
                <c:pt idx="3196">
                  <c:v>9.2084402606644796E-3</c:v>
                </c:pt>
                <c:pt idx="3197">
                  <c:v>9.2126051674744393E-3</c:v>
                </c:pt>
                <c:pt idx="3198">
                  <c:v>9.2168224571301804E-3</c:v>
                </c:pt>
                <c:pt idx="3199">
                  <c:v>9.2210925182997002E-3</c:v>
                </c:pt>
                <c:pt idx="3200">
                  <c:v>9.2254157441327995E-3</c:v>
                </c:pt>
                <c:pt idx="3201">
                  <c:v>9.2297925324149703E-3</c:v>
                </c:pt>
                <c:pt idx="3202">
                  <c:v>9.2342232852177901E-3</c:v>
                </c:pt>
                <c:pt idx="3203">
                  <c:v>9.2387084094262707E-3</c:v>
                </c:pt>
                <c:pt idx="3204">
                  <c:v>9.2432483168816693E-3</c:v>
                </c:pt>
                <c:pt idx="3205">
                  <c:v>9.2478434237599997E-3</c:v>
                </c:pt>
                <c:pt idx="3206">
                  <c:v>9.2524941511541291E-3</c:v>
                </c:pt>
                <c:pt idx="3207">
                  <c:v>9.2572009254999997E-3</c:v>
                </c:pt>
                <c:pt idx="3208">
                  <c:v>9.2619641775104795E-3</c:v>
                </c:pt>
                <c:pt idx="3209">
                  <c:v>9.2667843432473404E-3</c:v>
                </c:pt>
                <c:pt idx="3210">
                  <c:v>9.2716618640372502E-3</c:v>
                </c:pt>
                <c:pt idx="3211">
                  <c:v>9.2765971861374398E-3</c:v>
                </c:pt>
                <c:pt idx="3212">
                  <c:v>9.2815907610969504E-3</c:v>
                </c:pt>
                <c:pt idx="3213">
                  <c:v>9.2866430455970008E-3</c:v>
                </c:pt>
                <c:pt idx="3214">
                  <c:v>9.2917545021240795E-3</c:v>
                </c:pt>
                <c:pt idx="3215">
                  <c:v>9.2969255982363191E-3</c:v>
                </c:pt>
                <c:pt idx="3216">
                  <c:v>9.3021568069453203E-3</c:v>
                </c:pt>
                <c:pt idx="3217">
                  <c:v>9.3074486072733595E-3</c:v>
                </c:pt>
                <c:pt idx="3218">
                  <c:v>9.3128014835386509E-3</c:v>
                </c:pt>
                <c:pt idx="3219">
                  <c:v>9.3182159259676406E-3</c:v>
                </c:pt>
                <c:pt idx="3220">
                  <c:v>9.3236924304062607E-3</c:v>
                </c:pt>
                <c:pt idx="3221">
                  <c:v>9.3292314991958308E-3</c:v>
                </c:pt>
                <c:pt idx="3222">
                  <c:v>9.3348336398475402E-3</c:v>
                </c:pt>
                <c:pt idx="3223">
                  <c:v>9.3404993666640693E-3</c:v>
                </c:pt>
                <c:pt idx="3224">
                  <c:v>9.3462291997185292E-3</c:v>
                </c:pt>
                <c:pt idx="3225">
                  <c:v>9.3520236652848403E-3</c:v>
                </c:pt>
                <c:pt idx="3226">
                  <c:v>9.3578832961395408E-3</c:v>
                </c:pt>
                <c:pt idx="3227">
                  <c:v>9.3638086313364392E-3</c:v>
                </c:pt>
                <c:pt idx="3228">
                  <c:v>9.3698002168503599E-3</c:v>
                </c:pt>
                <c:pt idx="3229">
                  <c:v>9.3758586048908205E-3</c:v>
                </c:pt>
                <c:pt idx="3230">
                  <c:v>9.3819843540348703E-3</c:v>
                </c:pt>
                <c:pt idx="3231">
                  <c:v>9.3881780303775898E-3</c:v>
                </c:pt>
                <c:pt idx="3232">
                  <c:v>9.3944402065591695E-3</c:v>
                </c:pt>
                <c:pt idx="3233">
                  <c:v>9.40077146207461E-3</c:v>
                </c:pt>
                <c:pt idx="3234">
                  <c:v>9.4071723835843397E-3</c:v>
                </c:pt>
                <c:pt idx="3235">
                  <c:v>9.4136435650885308E-3</c:v>
                </c:pt>
                <c:pt idx="3236">
                  <c:v>9.4201856077556802E-3</c:v>
                </c:pt>
                <c:pt idx="3237">
                  <c:v>9.4267991200504293E-3</c:v>
                </c:pt>
                <c:pt idx="3238">
                  <c:v>9.4334847181826598E-3</c:v>
                </c:pt>
                <c:pt idx="3239">
                  <c:v>9.4402430256720002E-3</c:v>
                </c:pt>
                <c:pt idx="3240">
                  <c:v>9.4470746741761192E-3</c:v>
                </c:pt>
                <c:pt idx="3241">
                  <c:v>9.4539803027059808E-3</c:v>
                </c:pt>
                <c:pt idx="3242">
                  <c:v>9.46096055853822E-3</c:v>
                </c:pt>
                <c:pt idx="3243">
                  <c:v>9.4680160968838196E-3</c:v>
                </c:pt>
                <c:pt idx="3244">
                  <c:v>9.47514758098357E-3</c:v>
                </c:pt>
                <c:pt idx="3245">
                  <c:v>9.4823556829274503E-3</c:v>
                </c:pt>
                <c:pt idx="3246">
                  <c:v>9.4896410825003798E-3</c:v>
                </c:pt>
                <c:pt idx="3247">
                  <c:v>9.4970044686434104E-3</c:v>
                </c:pt>
                <c:pt idx="3248">
                  <c:v>9.5044465385443807E-3</c:v>
                </c:pt>
                <c:pt idx="3249">
                  <c:v>9.51196799852712E-3</c:v>
                </c:pt>
                <c:pt idx="3250">
                  <c:v>9.51956956357378E-3</c:v>
                </c:pt>
                <c:pt idx="3251">
                  <c:v>9.5272519576721192E-3</c:v>
                </c:pt>
                <c:pt idx="3252">
                  <c:v>9.53501591457942E-3</c:v>
                </c:pt>
                <c:pt idx="3253">
                  <c:v>9.5428621766290404E-3</c:v>
                </c:pt>
                <c:pt idx="3254">
                  <c:v>9.5507914963920207E-3</c:v>
                </c:pt>
                <c:pt idx="3255">
                  <c:v>9.5588046353029098E-3</c:v>
                </c:pt>
                <c:pt idx="3256">
                  <c:v>9.5669023650283604E-3</c:v>
                </c:pt>
                <c:pt idx="3257">
                  <c:v>9.5750854672035594E-3</c:v>
                </c:pt>
                <c:pt idx="3258">
                  <c:v>9.5833547334636497E-3</c:v>
                </c:pt>
                <c:pt idx="3259">
                  <c:v>9.5917109652252502E-3</c:v>
                </c:pt>
                <c:pt idx="3260">
                  <c:v>9.6001549752357893E-3</c:v>
                </c:pt>
                <c:pt idx="3261">
                  <c:v>9.6086875855241304E-3</c:v>
                </c:pt>
                <c:pt idx="3262">
                  <c:v>9.6173096302177505E-3</c:v>
                </c:pt>
                <c:pt idx="3263">
                  <c:v>9.6260219530693806E-3</c:v>
                </c:pt>
                <c:pt idx="3264">
                  <c:v>9.6348254096994008E-3</c:v>
                </c:pt>
                <c:pt idx="3265">
                  <c:v>9.6437208664573604E-3</c:v>
                </c:pt>
                <c:pt idx="3266">
                  <c:v>9.6527092012918501E-3</c:v>
                </c:pt>
                <c:pt idx="3267">
                  <c:v>9.6617913038018199E-3</c:v>
                </c:pt>
                <c:pt idx="3268">
                  <c:v>9.6709680750825498E-3</c:v>
                </c:pt>
                <c:pt idx="3269">
                  <c:v>9.6802404281508998E-3</c:v>
                </c:pt>
                <c:pt idx="3270">
                  <c:v>9.6896092886112704E-3</c:v>
                </c:pt>
                <c:pt idx="3271">
                  <c:v>9.6990755938281391E-3</c:v>
                </c:pt>
                <c:pt idx="3272">
                  <c:v>9.7086402939409299E-3</c:v>
                </c:pt>
                <c:pt idx="3273">
                  <c:v>9.7183043513983103E-3</c:v>
                </c:pt>
                <c:pt idx="3274">
                  <c:v>9.7280687421360101E-3</c:v>
                </c:pt>
                <c:pt idx="3275">
                  <c:v>9.7379344550083801E-3</c:v>
                </c:pt>
                <c:pt idx="3276">
                  <c:v>9.7479024918472202E-3</c:v>
                </c:pt>
                <c:pt idx="3277">
                  <c:v>9.7579738686978407E-3</c:v>
                </c:pt>
                <c:pt idx="3278">
                  <c:v>9.7681496144999894E-3</c:v>
                </c:pt>
                <c:pt idx="3279">
                  <c:v>9.7784307728598398E-3</c:v>
                </c:pt>
                <c:pt idx="3280">
                  <c:v>9.7888184011979806E-3</c:v>
                </c:pt>
                <c:pt idx="3281">
                  <c:v>9.7993135718652605E-3</c:v>
                </c:pt>
                <c:pt idx="3282">
                  <c:v>9.8099173705778493E-3</c:v>
                </c:pt>
                <c:pt idx="3283">
                  <c:v>9.8206309001448999E-3</c:v>
                </c:pt>
                <c:pt idx="3284">
                  <c:v>9.8314552765103903E-3</c:v>
                </c:pt>
                <c:pt idx="3285">
                  <c:v>9.8423916320362192E-3</c:v>
                </c:pt>
                <c:pt idx="3286">
                  <c:v>9.8534411141844198E-3</c:v>
                </c:pt>
                <c:pt idx="3287">
                  <c:v>9.8646048871791694E-3</c:v>
                </c:pt>
                <c:pt idx="3288">
                  <c:v>9.8758841306514807E-3</c:v>
                </c:pt>
                <c:pt idx="3289">
                  <c:v>9.8872800413176698E-3</c:v>
                </c:pt>
                <c:pt idx="3290">
                  <c:v>9.8987938317031503E-3</c:v>
                </c:pt>
                <c:pt idx="3291">
                  <c:v>9.9104267321404593E-3</c:v>
                </c:pt>
                <c:pt idx="3292">
                  <c:v>9.9221799902264492E-3</c:v>
                </c:pt>
                <c:pt idx="3293">
                  <c:v>9.9340548704464592E-3</c:v>
                </c:pt>
                <c:pt idx="3294">
                  <c:v>9.9460526562734995E-3</c:v>
                </c:pt>
                <c:pt idx="3295">
                  <c:v>9.9581746482295397E-3</c:v>
                </c:pt>
                <c:pt idx="3296">
                  <c:v>9.9704221666703594E-3</c:v>
                </c:pt>
                <c:pt idx="3297">
                  <c:v>9.9827965492093294E-3</c:v>
                </c:pt>
                <c:pt idx="3298">
                  <c:v>9.9952991536645195E-3</c:v>
                </c:pt>
                <c:pt idx="3299">
                  <c:v>1.00079313568771E-2</c:v>
                </c:pt>
                <c:pt idx="3300">
                  <c:v>1.0020694556718E-2</c:v>
                </c:pt>
                <c:pt idx="3301">
                  <c:v>1.00335901687434E-2</c:v>
                </c:pt>
                <c:pt idx="3302">
                  <c:v>1.00466196313509E-2</c:v>
                </c:pt>
                <c:pt idx="3303">
                  <c:v>1.00597844027182E-2</c:v>
                </c:pt>
                <c:pt idx="3304">
                  <c:v>1.0073085961965199E-2</c:v>
                </c:pt>
                <c:pt idx="3305">
                  <c:v>1.0086525811094701E-2</c:v>
                </c:pt>
                <c:pt idx="3306">
                  <c:v>1.0100105473288301E-2</c:v>
                </c:pt>
                <c:pt idx="3307">
                  <c:v>1.0113826493583999E-2</c:v>
                </c:pt>
                <c:pt idx="3308">
                  <c:v>1.01276904406801E-2</c:v>
                </c:pt>
                <c:pt idx="3309">
                  <c:v>1.01416989057313E-2</c:v>
                </c:pt>
                <c:pt idx="3310">
                  <c:v>1.01558535043089E-2</c:v>
                </c:pt>
                <c:pt idx="3311">
                  <c:v>1.01701558758412E-2</c:v>
                </c:pt>
                <c:pt idx="3312">
                  <c:v>1.01846076833938E-2</c:v>
                </c:pt>
                <c:pt idx="3313">
                  <c:v>1.01992106156113E-2</c:v>
                </c:pt>
                <c:pt idx="3314">
                  <c:v>1.0213966386483401E-2</c:v>
                </c:pt>
                <c:pt idx="3315">
                  <c:v>1.02288767352939E-2</c:v>
                </c:pt>
                <c:pt idx="3316">
                  <c:v>1.0243943428484699E-2</c:v>
                </c:pt>
                <c:pt idx="3317">
                  <c:v>1.02591682586758E-2</c:v>
                </c:pt>
                <c:pt idx="3318">
                  <c:v>1.0274553045617699E-2</c:v>
                </c:pt>
                <c:pt idx="3319">
                  <c:v>1.02900996370605E-2</c:v>
                </c:pt>
                <c:pt idx="3320">
                  <c:v>1.0305809909114101E-2</c:v>
                </c:pt>
                <c:pt idx="3321">
                  <c:v>1.03216857667564E-2</c:v>
                </c:pt>
                <c:pt idx="3322">
                  <c:v>1.03377291437737E-2</c:v>
                </c:pt>
                <c:pt idx="3323">
                  <c:v>1.03539420041733E-2</c:v>
                </c:pt>
                <c:pt idx="3324">
                  <c:v>1.0370326342786999E-2</c:v>
                </c:pt>
                <c:pt idx="3325">
                  <c:v>1.03868841848044E-2</c:v>
                </c:pt>
                <c:pt idx="3326">
                  <c:v>1.0403617587449499E-2</c:v>
                </c:pt>
                <c:pt idx="3327">
                  <c:v>1.0420528639997E-2</c:v>
                </c:pt>
                <c:pt idx="3328">
                  <c:v>1.04376194642579E-2</c:v>
                </c:pt>
                <c:pt idx="3329">
                  <c:v>1.04548922164152E-2</c:v>
                </c:pt>
                <c:pt idx="3330">
                  <c:v>1.0472349085721699E-2</c:v>
                </c:pt>
                <c:pt idx="3331">
                  <c:v>1.04899922965421E-2</c:v>
                </c:pt>
                <c:pt idx="3332">
                  <c:v>1.05078241091298E-2</c:v>
                </c:pt>
                <c:pt idx="3333">
                  <c:v>1.05258468198479E-2</c:v>
                </c:pt>
                <c:pt idx="3334">
                  <c:v>1.05440627598589E-2</c:v>
                </c:pt>
                <c:pt idx="3335">
                  <c:v>1.05624743009323E-2</c:v>
                </c:pt>
                <c:pt idx="3336">
                  <c:v>1.0581083851529E-2</c:v>
                </c:pt>
                <c:pt idx="3337">
                  <c:v>1.05998938591926E-2</c:v>
                </c:pt>
                <c:pt idx="3338">
                  <c:v>1.0618906810744601E-2</c:v>
                </c:pt>
                <c:pt idx="3339">
                  <c:v>1.0638125235421399E-2</c:v>
                </c:pt>
                <c:pt idx="3340">
                  <c:v>1.0657551702042399E-2</c:v>
                </c:pt>
                <c:pt idx="3341">
                  <c:v>1.06771888222312E-2</c:v>
                </c:pt>
                <c:pt idx="3342">
                  <c:v>1.06970392512537E-2</c:v>
                </c:pt>
                <c:pt idx="3343">
                  <c:v>1.07171056876052E-2</c:v>
                </c:pt>
                <c:pt idx="3344">
                  <c:v>1.07373908744825E-2</c:v>
                </c:pt>
                <c:pt idx="3345">
                  <c:v>1.0757897602706601E-2</c:v>
                </c:pt>
                <c:pt idx="3346">
                  <c:v>1.07786287072285E-2</c:v>
                </c:pt>
                <c:pt idx="3347">
                  <c:v>1.07995870720939E-2</c:v>
                </c:pt>
                <c:pt idx="3348">
                  <c:v>1.08207756294742E-2</c:v>
                </c:pt>
                <c:pt idx="3349">
                  <c:v>1.08421973628976E-2</c:v>
                </c:pt>
                <c:pt idx="3350">
                  <c:v>1.08638553037303E-2</c:v>
                </c:pt>
                <c:pt idx="3351">
                  <c:v>1.088575253695E-2</c:v>
                </c:pt>
                <c:pt idx="3352">
                  <c:v>1.09078921997884E-2</c:v>
                </c:pt>
                <c:pt idx="3353">
                  <c:v>1.09302774841169E-2</c:v>
                </c:pt>
                <c:pt idx="3354">
                  <c:v>1.09529116362305E-2</c:v>
                </c:pt>
                <c:pt idx="3355">
                  <c:v>1.09757979589789E-2</c:v>
                </c:pt>
                <c:pt idx="3356">
                  <c:v>1.0998939812314701E-2</c:v>
                </c:pt>
                <c:pt idx="3357">
                  <c:v>1.10223406145944E-2</c:v>
                </c:pt>
                <c:pt idx="3358">
                  <c:v>1.10460038462775E-2</c:v>
                </c:pt>
                <c:pt idx="3359">
                  <c:v>1.10699330458651E-2</c:v>
                </c:pt>
                <c:pt idx="3360">
                  <c:v>1.1094131816201501E-2</c:v>
                </c:pt>
                <c:pt idx="3361">
                  <c:v>1.1118603824828301E-2</c:v>
                </c:pt>
                <c:pt idx="3362">
                  <c:v>1.11433528028863E-2</c:v>
                </c:pt>
                <c:pt idx="3363">
                  <c:v>1.11683825496373E-2</c:v>
                </c:pt>
                <c:pt idx="3364">
                  <c:v>1.11936969318857E-2</c:v>
                </c:pt>
                <c:pt idx="3365">
                  <c:v>1.1219299886670401E-2</c:v>
                </c:pt>
                <c:pt idx="3366">
                  <c:v>1.1245195421241701E-2</c:v>
                </c:pt>
                <c:pt idx="3367">
                  <c:v>1.12713876174167E-2</c:v>
                </c:pt>
                <c:pt idx="3368">
                  <c:v>1.1297880631342801E-2</c:v>
                </c:pt>
                <c:pt idx="3369">
                  <c:v>1.13246786940495E-2</c:v>
                </c:pt>
                <c:pt idx="3370">
                  <c:v>1.13517861161482E-2</c:v>
                </c:pt>
                <c:pt idx="3371">
                  <c:v>1.13792072854764E-2</c:v>
                </c:pt>
                <c:pt idx="3372">
                  <c:v>1.1406946675484499E-2</c:v>
                </c:pt>
                <c:pt idx="3373">
                  <c:v>1.14350088400779E-2</c:v>
                </c:pt>
                <c:pt idx="3374">
                  <c:v>1.1463398418466501E-2</c:v>
                </c:pt>
                <c:pt idx="3375">
                  <c:v>1.14921201388637E-2</c:v>
                </c:pt>
                <c:pt idx="3376">
                  <c:v>1.1521178817784101E-2</c:v>
                </c:pt>
                <c:pt idx="3377">
                  <c:v>1.1550579365185E-2</c:v>
                </c:pt>
                <c:pt idx="3378">
                  <c:v>1.1580326780820299E-2</c:v>
                </c:pt>
                <c:pt idx="3379">
                  <c:v>1.16104261645519E-2</c:v>
                </c:pt>
                <c:pt idx="3380">
                  <c:v>1.1640882711068201E-2</c:v>
                </c:pt>
                <c:pt idx="3381">
                  <c:v>1.1671701718502301E-2</c:v>
                </c:pt>
                <c:pt idx="3382">
                  <c:v>1.1702888585217799E-2</c:v>
                </c:pt>
                <c:pt idx="3383">
                  <c:v>1.17344488168025E-2</c:v>
                </c:pt>
                <c:pt idx="3384">
                  <c:v>1.17663880268338E-2</c:v>
                </c:pt>
                <c:pt idx="3385">
                  <c:v>1.1798711938169301E-2</c:v>
                </c:pt>
                <c:pt idx="3386">
                  <c:v>1.18314263887916E-2</c:v>
                </c:pt>
                <c:pt idx="3387">
                  <c:v>1.18645373306828E-2</c:v>
                </c:pt>
                <c:pt idx="3388">
                  <c:v>1.1898050837901099E-2</c:v>
                </c:pt>
                <c:pt idx="3389">
                  <c:v>1.1931973102634399E-2</c:v>
                </c:pt>
                <c:pt idx="3390">
                  <c:v>1.1966310445404501E-2</c:v>
                </c:pt>
                <c:pt idx="3391">
                  <c:v>1.20010693123187E-2</c:v>
                </c:pt>
                <c:pt idx="3392">
                  <c:v>1.20362562837588E-2</c:v>
                </c:pt>
                <c:pt idx="3393">
                  <c:v>1.2071878072080501E-2</c:v>
                </c:pt>
                <c:pt idx="3394">
                  <c:v>1.2107941529337699E-2</c:v>
                </c:pt>
                <c:pt idx="3395">
                  <c:v>1.2144453650069E-2</c:v>
                </c:pt>
                <c:pt idx="3396">
                  <c:v>1.21814215715953E-2</c:v>
                </c:pt>
                <c:pt idx="3397">
                  <c:v>1.2218852583252299E-2</c:v>
                </c:pt>
                <c:pt idx="3398">
                  <c:v>1.2256754125442399E-2</c:v>
                </c:pt>
                <c:pt idx="3399">
                  <c:v>1.22951337967522E-2</c:v>
                </c:pt>
                <c:pt idx="3400">
                  <c:v>1.2333999358040901E-2</c:v>
                </c:pt>
                <c:pt idx="3401">
                  <c:v>1.2373358733004099E-2</c:v>
                </c:pt>
                <c:pt idx="3402">
                  <c:v>1.24132200172312E-2</c:v>
                </c:pt>
                <c:pt idx="3403">
                  <c:v>1.2453591479640201E-2</c:v>
                </c:pt>
                <c:pt idx="3404">
                  <c:v>1.2494481570143001E-2</c:v>
                </c:pt>
                <c:pt idx="3405">
                  <c:v>1.25358989219787E-2</c:v>
                </c:pt>
                <c:pt idx="3406">
                  <c:v>1.2577852356509701E-2</c:v>
                </c:pt>
                <c:pt idx="3407">
                  <c:v>1.26203508895759E-2</c:v>
                </c:pt>
                <c:pt idx="3408">
                  <c:v>1.2663403739957901E-2</c:v>
                </c:pt>
                <c:pt idx="3409">
                  <c:v>1.27070203269243E-2</c:v>
                </c:pt>
                <c:pt idx="3410">
                  <c:v>1.27512102824087E-2</c:v>
                </c:pt>
                <c:pt idx="3411">
                  <c:v>1.27959834581242E-2</c:v>
                </c:pt>
                <c:pt idx="3412">
                  <c:v>1.28413499250462E-2</c:v>
                </c:pt>
                <c:pt idx="3413">
                  <c:v>1.28873199847655E-2</c:v>
                </c:pt>
                <c:pt idx="3414">
                  <c:v>1.2933904175938199E-2</c:v>
                </c:pt>
                <c:pt idx="3415">
                  <c:v>1.29811132776832E-2</c:v>
                </c:pt>
                <c:pt idx="3416">
                  <c:v>1.3028958321839E-2</c:v>
                </c:pt>
                <c:pt idx="3417">
                  <c:v>1.3077450595566101E-2</c:v>
                </c:pt>
                <c:pt idx="3418">
                  <c:v>1.3126601650931401E-2</c:v>
                </c:pt>
                <c:pt idx="3419">
                  <c:v>1.31764233120712E-2</c:v>
                </c:pt>
                <c:pt idx="3420">
                  <c:v>1.3226927683972199E-2</c:v>
                </c:pt>
                <c:pt idx="3421">
                  <c:v>1.32781271619546E-2</c:v>
                </c:pt>
                <c:pt idx="3422">
                  <c:v>1.33300344360911E-2</c:v>
                </c:pt>
                <c:pt idx="3423">
                  <c:v>1.3382662505836701E-2</c:v>
                </c:pt>
                <c:pt idx="3424">
                  <c:v>1.34360246840184E-2</c:v>
                </c:pt>
                <c:pt idx="3425">
                  <c:v>1.3490134612880801E-2</c:v>
                </c:pt>
                <c:pt idx="3426">
                  <c:v>1.3545006265790799E-2</c:v>
                </c:pt>
                <c:pt idx="3427">
                  <c:v>1.3600653964849E-2</c:v>
                </c:pt>
                <c:pt idx="3428">
                  <c:v>1.36570923908564E-2</c:v>
                </c:pt>
                <c:pt idx="3429">
                  <c:v>1.37143365885049E-2</c:v>
                </c:pt>
                <c:pt idx="3430">
                  <c:v>1.3772401984940501E-2</c:v>
                </c:pt>
                <c:pt idx="3431">
                  <c:v>1.38313044009899E-2</c:v>
                </c:pt>
                <c:pt idx="3432">
                  <c:v>1.38910600600305E-2</c:v>
                </c:pt>
                <c:pt idx="3433">
                  <c:v>1.3951685600869001E-2</c:v>
                </c:pt>
                <c:pt idx="3434">
                  <c:v>1.4013198099428E-2</c:v>
                </c:pt>
                <c:pt idx="3435">
                  <c:v>1.4075615071577501E-2</c:v>
                </c:pt>
                <c:pt idx="3436">
                  <c:v>1.41389544984126E-2</c:v>
                </c:pt>
                <c:pt idx="3437">
                  <c:v>1.42032348321448E-2</c:v>
                </c:pt>
                <c:pt idx="3438">
                  <c:v>1.42684750193847E-2</c:v>
                </c:pt>
                <c:pt idx="3439">
                  <c:v>1.4334694513990101E-2</c:v>
                </c:pt>
                <c:pt idx="3440">
                  <c:v>1.44019132943285E-2</c:v>
                </c:pt>
                <c:pt idx="3441">
                  <c:v>1.44701518849727E-2</c:v>
                </c:pt>
                <c:pt idx="3442">
                  <c:v>1.4539431369162E-2</c:v>
                </c:pt>
                <c:pt idx="3443">
                  <c:v>1.46097734152024E-2</c:v>
                </c:pt>
                <c:pt idx="3444">
                  <c:v>1.46812002909022E-2</c:v>
                </c:pt>
                <c:pt idx="3445">
                  <c:v>1.47537348882655E-2</c:v>
                </c:pt>
                <c:pt idx="3446">
                  <c:v>1.4827400746415E-2</c:v>
                </c:pt>
                <c:pt idx="3447">
                  <c:v>1.4902222073514101E-2</c:v>
                </c:pt>
                <c:pt idx="3448">
                  <c:v>1.49782237665989E-2</c:v>
                </c:pt>
                <c:pt idx="3449">
                  <c:v>1.5055431447255799E-2</c:v>
                </c:pt>
                <c:pt idx="3450">
                  <c:v>1.51338714738023E-2</c:v>
                </c:pt>
                <c:pt idx="3451">
                  <c:v>1.52135709852779E-2</c:v>
                </c:pt>
                <c:pt idx="3452">
                  <c:v>1.5294557916512901E-2</c:v>
                </c:pt>
                <c:pt idx="3453">
                  <c:v>1.5376861034159601E-2</c:v>
                </c:pt>
                <c:pt idx="3454">
                  <c:v>1.54605099687125E-2</c:v>
                </c:pt>
                <c:pt idx="3455">
                  <c:v>1.5545535246060499E-2</c:v>
                </c:pt>
                <c:pt idx="3456">
                  <c:v>1.5631968321948998E-2</c:v>
                </c:pt>
                <c:pt idx="3457">
                  <c:v>1.57198416196494E-2</c:v>
                </c:pt>
                <c:pt idx="3458">
                  <c:v>1.5809188565343999E-2</c:v>
                </c:pt>
                <c:pt idx="3459">
                  <c:v>1.59000436330397E-2</c:v>
                </c:pt>
                <c:pt idx="3460">
                  <c:v>1.59924423760151E-2</c:v>
                </c:pt>
                <c:pt idx="3461">
                  <c:v>1.6086421480813701E-2</c:v>
                </c:pt>
                <c:pt idx="3462">
                  <c:v>1.6182018814726098E-2</c:v>
                </c:pt>
                <c:pt idx="3463">
                  <c:v>1.62792734608193E-2</c:v>
                </c:pt>
                <c:pt idx="3464">
                  <c:v>1.63782257809417E-2</c:v>
                </c:pt>
                <c:pt idx="3465">
                  <c:v>1.6478917464923502E-2</c:v>
                </c:pt>
                <c:pt idx="3466">
                  <c:v>1.6581391579742599E-2</c:v>
                </c:pt>
                <c:pt idx="3467">
                  <c:v>1.6685692643902999E-2</c:v>
                </c:pt>
                <c:pt idx="3468">
                  <c:v>1.6791866678927299E-2</c:v>
                </c:pt>
                <c:pt idx="3469">
                  <c:v>1.68999612701154E-2</c:v>
                </c:pt>
                <c:pt idx="3470">
                  <c:v>1.7010025646000699E-2</c:v>
                </c:pt>
                <c:pt idx="3471">
                  <c:v>1.7122110744813901E-2</c:v>
                </c:pt>
                <c:pt idx="3472">
                  <c:v>1.7236269293980401E-2</c:v>
                </c:pt>
                <c:pt idx="3473">
                  <c:v>1.7352555883263301E-2</c:v>
                </c:pt>
                <c:pt idx="3474">
                  <c:v>1.74710270677924E-2</c:v>
                </c:pt>
                <c:pt idx="3475">
                  <c:v>1.7591741427919201E-2</c:v>
                </c:pt>
                <c:pt idx="3476">
                  <c:v>1.7714759700313901E-2</c:v>
                </c:pt>
                <c:pt idx="3477">
                  <c:v>1.78401448464722E-2</c:v>
                </c:pt>
                <c:pt idx="3478">
                  <c:v>1.7967962179109301E-2</c:v>
                </c:pt>
                <c:pt idx="3479">
                  <c:v>1.8098279467896699E-2</c:v>
                </c:pt>
                <c:pt idx="3480">
                  <c:v>1.8231167058010801E-2</c:v>
                </c:pt>
                <c:pt idx="3481">
                  <c:v>1.83666979958103E-2</c:v>
                </c:pt>
                <c:pt idx="3482">
                  <c:v>1.8504948171195301E-2</c:v>
                </c:pt>
                <c:pt idx="3483">
                  <c:v>1.8645996450966901E-2</c:v>
                </c:pt>
                <c:pt idx="3484">
                  <c:v>1.8789924822628201E-2</c:v>
                </c:pt>
                <c:pt idx="3485">
                  <c:v>1.8936818582026799E-2</c:v>
                </c:pt>
                <c:pt idx="3486">
                  <c:v>1.9086766476487702E-2</c:v>
                </c:pt>
                <c:pt idx="3487">
                  <c:v>1.9239860899978201E-2</c:v>
                </c:pt>
                <c:pt idx="3488">
                  <c:v>1.9396198084808799E-2</c:v>
                </c:pt>
                <c:pt idx="3489">
                  <c:v>1.9555878309823201E-2</c:v>
                </c:pt>
                <c:pt idx="3490">
                  <c:v>1.9719006116039099E-2</c:v>
                </c:pt>
                <c:pt idx="3491">
                  <c:v>1.9885690548926301E-2</c:v>
                </c:pt>
                <c:pt idx="3492">
                  <c:v>2.0056045406017301E-2</c:v>
                </c:pt>
                <c:pt idx="3493">
                  <c:v>2.0230189500047201E-2</c:v>
                </c:pt>
                <c:pt idx="3494">
                  <c:v>2.0408246961348402E-2</c:v>
                </c:pt>
                <c:pt idx="3495">
                  <c:v>2.05903475366963E-2</c:v>
                </c:pt>
                <c:pt idx="3496">
                  <c:v>2.0776626914936501E-2</c:v>
                </c:pt>
                <c:pt idx="3497">
                  <c:v>2.0967227103956699E-2</c:v>
                </c:pt>
                <c:pt idx="3498">
                  <c:v>2.1162296779981899E-2</c:v>
                </c:pt>
                <c:pt idx="3499">
                  <c:v>2.13619917346601E-2</c:v>
                </c:pt>
                <c:pt idx="3500">
                  <c:v>2.1566475285479999E-2</c:v>
                </c:pt>
                <c:pt idx="3501">
                  <c:v>2.1775918773129899E-2</c:v>
                </c:pt>
                <c:pt idx="3502">
                  <c:v>2.19905020690302E-2</c:v>
                </c:pt>
                <c:pt idx="3503">
                  <c:v>2.2210414131215099E-2</c:v>
                </c:pt>
                <c:pt idx="3504">
                  <c:v>2.2435853602361801E-2</c:v>
                </c:pt>
                <c:pt idx="3505">
                  <c:v>2.2667029469172699E-2</c:v>
                </c:pt>
                <c:pt idx="3506">
                  <c:v>2.2904161760525302E-2</c:v>
                </c:pt>
                <c:pt idx="3507">
                  <c:v>2.3147482313910998E-2</c:v>
                </c:pt>
                <c:pt idx="3508">
                  <c:v>2.33972356230998E-2</c:v>
                </c:pt>
                <c:pt idx="3509">
                  <c:v>2.36536797175281E-2</c:v>
                </c:pt>
                <c:pt idx="3510">
                  <c:v>2.3917087189493601E-2</c:v>
                </c:pt>
                <c:pt idx="3511">
                  <c:v>2.4187746235578601E-2</c:v>
                </c:pt>
                <c:pt idx="3512">
                  <c:v>2.4465961863953199E-2</c:v>
                </c:pt>
                <c:pt idx="3513">
                  <c:v>2.4752057175912001E-2</c:v>
                </c:pt>
                <c:pt idx="3514">
                  <c:v>2.5046374802447601E-2</c:v>
                </c:pt>
                <c:pt idx="3515">
                  <c:v>2.5349278438130701E-2</c:v>
                </c:pt>
                <c:pt idx="3516">
                  <c:v>2.5661154591144701E-2</c:v>
                </c:pt>
                <c:pt idx="3517">
                  <c:v>2.5982414447530799E-2</c:v>
                </c:pt>
                <c:pt idx="3518">
                  <c:v>2.63134960002776E-2</c:v>
                </c:pt>
                <c:pt idx="3519">
                  <c:v>2.6654866346266199E-2</c:v>
                </c:pt>
                <c:pt idx="3520">
                  <c:v>2.70070242840071E-2</c:v>
                </c:pt>
                <c:pt idx="3521">
                  <c:v>2.7370503164122199E-2</c:v>
                </c:pt>
                <c:pt idx="3522">
                  <c:v>2.7745874096551701E-2</c:v>
                </c:pt>
                <c:pt idx="3523">
                  <c:v>2.8133749539202099E-2</c:v>
                </c:pt>
                <c:pt idx="3524">
                  <c:v>2.8534787290108301E-2</c:v>
                </c:pt>
                <c:pt idx="3525">
                  <c:v>2.8949695006056701E-2</c:v>
                </c:pt>
                <c:pt idx="3526">
                  <c:v>2.9379235275102899E-2</c:v>
                </c:pt>
                <c:pt idx="3527">
                  <c:v>2.9824231376733401E-2</c:v>
                </c:pt>
                <c:pt idx="3528">
                  <c:v>3.0285573764117599E-2</c:v>
                </c:pt>
                <c:pt idx="3529">
                  <c:v>3.0764227522822499E-2</c:v>
                </c:pt>
                <c:pt idx="3530">
                  <c:v>3.1261240797710102E-2</c:v>
                </c:pt>
                <c:pt idx="3531">
                  <c:v>3.17777545383034E-2</c:v>
                </c:pt>
                <c:pt idx="3532">
                  <c:v>3.2315013634484302E-2</c:v>
                </c:pt>
                <c:pt idx="3533">
                  <c:v>3.2874379857486598E-2</c:v>
                </c:pt>
                <c:pt idx="3534">
                  <c:v>3.3457346851941398E-2</c:v>
                </c:pt>
                <c:pt idx="3535">
                  <c:v>3.4065557609468299E-2</c:v>
                </c:pt>
                <c:pt idx="3536">
                  <c:v>3.4700825011477698E-2</c:v>
                </c:pt>
                <c:pt idx="3537">
                  <c:v>3.5365156007234499E-2</c:v>
                </c:pt>
                <c:pt idx="3538">
                  <c:v>3.6060780305654003E-2</c:v>
                </c:pt>
                <c:pt idx="3539">
                  <c:v>3.67901846582179E-2</c:v>
                </c:pt>
                <c:pt idx="3540">
                  <c:v>3.7556154017343003E-2</c:v>
                </c:pt>
                <c:pt idx="3541">
                  <c:v>3.8361821441097198E-2</c:v>
                </c:pt>
                <c:pt idx="3542">
                  <c:v>3.9210728990734703E-2</c:v>
                </c:pt>
                <c:pt idx="3543">
                  <c:v>4.0106902805278601E-2</c:v>
                </c:pt>
                <c:pt idx="3544">
                  <c:v>4.1054946422426498E-2</c:v>
                </c:pt>
                <c:pt idx="3545">
                  <c:v>4.2060158258059699E-2</c:v>
                </c:pt>
                <c:pt idx="3546">
                  <c:v>4.3128680989634099E-2</c:v>
                </c:pt>
                <c:pt idx="3547">
                  <c:v>4.4267694340136103E-2</c:v>
                </c:pt>
                <c:pt idx="3548">
                  <c:v>4.5485667272820898E-2</c:v>
                </c:pt>
                <c:pt idx="3549">
                  <c:v>4.6792693890421899E-2</c:v>
                </c:pt>
                <c:pt idx="3550">
                  <c:v>4.8200948937057002E-2</c:v>
                </c:pt>
                <c:pt idx="3551">
                  <c:v>4.9725319550562697E-2</c:v>
                </c:pt>
                <c:pt idx="3552">
                  <c:v>5.1384303809871197E-2</c:v>
                </c:pt>
                <c:pt idx="3553">
                  <c:v>5.32013270684282E-2</c:v>
                </c:pt>
                <c:pt idx="3554">
                  <c:v>5.5206740232130999E-2</c:v>
                </c:pt>
                <c:pt idx="3555">
                  <c:v>5.7440985931420198E-2</c:v>
                </c:pt>
                <c:pt idx="3556">
                  <c:v>5.9959888950822902E-2</c:v>
                </c:pt>
                <c:pt idx="3557">
                  <c:v>6.2844115588964897E-2</c:v>
                </c:pt>
                <c:pt idx="3558">
                  <c:v>6.6217672633466396E-2</c:v>
                </c:pt>
                <c:pt idx="3559">
                  <c:v>7.0288902557899199E-2</c:v>
                </c:pt>
                <c:pt idx="3560">
                  <c:v>7.5460316122205703E-2</c:v>
                </c:pt>
                <c:pt idx="3561">
                  <c:v>8.2740796882848799E-2</c:v>
                </c:pt>
                <c:pt idx="3562">
                  <c:v>9.8175755241680901E-2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1A-42BA-AAC9-294689BC87EC}"/>
            </c:ext>
          </c:extLst>
        </c:ser>
        <c:ser>
          <c:idx val="3"/>
          <c:order val="3"/>
          <c:tx>
            <c:strRef>
              <c:f>工作表1!$R$1</c:f>
              <c:strCache>
                <c:ptCount val="1"/>
                <c:pt idx="0">
                  <c:v>E4_c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工作表1!$N$2:$N$3602</c:f>
              <c:numCache>
                <c:formatCode>General</c:formatCode>
                <c:ptCount val="360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138.19999999999999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138.69999999999999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139.19999999999999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139.69999999999999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140.19999999999999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140.69999999999999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141.19999999999999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141.69999999999999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142.19999999999999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142.69999999999999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143.19999999999999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143.69999999999999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144.19999999999999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144.69999999999999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145.19999999999999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145.69999999999999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146.19999999999999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146.69999999999999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147.19999999999999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147.69999999999999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148.19999999999999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148.69999999999999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149.19999999999999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149.69999999999999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150.19999999999999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150.69999999999999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151.19999999999999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151.69999999999999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152.19999999999999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152.69999999999999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153.19999999999999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153.69999999999999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154.19999999999999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154.69999999999999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155.19999999999999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155.69999999999999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156.19999999999999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156.69999999999999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157.19999999999999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157.69999999999999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158.19999999999999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158.69999999999999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159.19999999999999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159.69999999999999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160.19999999999999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160.69999999999999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161.19999999999999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161.69999999999999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162.19999999999999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162.69999999999999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163.19999999999999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</c:v>
                </c:pt>
                <c:pt idx="1636">
                  <c:v>163.69999999999999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</c:v>
                </c:pt>
                <c:pt idx="1641">
                  <c:v>164.2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</c:v>
                </c:pt>
                <c:pt idx="1646">
                  <c:v>164.7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</c:v>
                </c:pt>
                <c:pt idx="1651">
                  <c:v>165.2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</c:v>
                </c:pt>
                <c:pt idx="1656">
                  <c:v>165.7</c:v>
                </c:pt>
                <c:pt idx="1657">
                  <c:v>165.8</c:v>
                </c:pt>
                <c:pt idx="1658">
                  <c:v>165.9</c:v>
                </c:pt>
                <c:pt idx="1659">
                  <c:v>166</c:v>
                </c:pt>
                <c:pt idx="1660">
                  <c:v>166.1</c:v>
                </c:pt>
                <c:pt idx="1661">
                  <c:v>166.2</c:v>
                </c:pt>
                <c:pt idx="1662">
                  <c:v>166.3</c:v>
                </c:pt>
                <c:pt idx="1663">
                  <c:v>166.4</c:v>
                </c:pt>
                <c:pt idx="1664">
                  <c:v>166.5</c:v>
                </c:pt>
                <c:pt idx="1665">
                  <c:v>166.6</c:v>
                </c:pt>
                <c:pt idx="1666">
                  <c:v>166.7</c:v>
                </c:pt>
                <c:pt idx="1667">
                  <c:v>166.8</c:v>
                </c:pt>
                <c:pt idx="1668">
                  <c:v>166.9</c:v>
                </c:pt>
                <c:pt idx="1669">
                  <c:v>167</c:v>
                </c:pt>
                <c:pt idx="1670">
                  <c:v>167.1</c:v>
                </c:pt>
                <c:pt idx="1671">
                  <c:v>167.2</c:v>
                </c:pt>
                <c:pt idx="1672">
                  <c:v>167.3</c:v>
                </c:pt>
                <c:pt idx="1673">
                  <c:v>167.4</c:v>
                </c:pt>
                <c:pt idx="1674">
                  <c:v>167.5</c:v>
                </c:pt>
                <c:pt idx="1675">
                  <c:v>167.6</c:v>
                </c:pt>
                <c:pt idx="1676">
                  <c:v>167.7</c:v>
                </c:pt>
                <c:pt idx="1677">
                  <c:v>167.8</c:v>
                </c:pt>
                <c:pt idx="1678">
                  <c:v>167.9</c:v>
                </c:pt>
                <c:pt idx="1679">
                  <c:v>168</c:v>
                </c:pt>
                <c:pt idx="1680">
                  <c:v>168.1</c:v>
                </c:pt>
                <c:pt idx="1681">
                  <c:v>168.2</c:v>
                </c:pt>
                <c:pt idx="1682">
                  <c:v>168.3</c:v>
                </c:pt>
                <c:pt idx="1683">
                  <c:v>168.4</c:v>
                </c:pt>
                <c:pt idx="1684">
                  <c:v>168.5</c:v>
                </c:pt>
                <c:pt idx="1685">
                  <c:v>168.6</c:v>
                </c:pt>
                <c:pt idx="1686">
                  <c:v>168.7</c:v>
                </c:pt>
                <c:pt idx="1687">
                  <c:v>168.8</c:v>
                </c:pt>
                <c:pt idx="1688">
                  <c:v>168.9</c:v>
                </c:pt>
                <c:pt idx="1689">
                  <c:v>169</c:v>
                </c:pt>
                <c:pt idx="1690">
                  <c:v>169.1</c:v>
                </c:pt>
                <c:pt idx="1691">
                  <c:v>169.2</c:v>
                </c:pt>
                <c:pt idx="1692">
                  <c:v>169.3</c:v>
                </c:pt>
                <c:pt idx="1693">
                  <c:v>169.4</c:v>
                </c:pt>
                <c:pt idx="1694">
                  <c:v>169.5</c:v>
                </c:pt>
                <c:pt idx="1695">
                  <c:v>169.6</c:v>
                </c:pt>
                <c:pt idx="1696">
                  <c:v>169.7</c:v>
                </c:pt>
                <c:pt idx="1697">
                  <c:v>169.8</c:v>
                </c:pt>
                <c:pt idx="1698">
                  <c:v>169.9</c:v>
                </c:pt>
                <c:pt idx="1699">
                  <c:v>170</c:v>
                </c:pt>
                <c:pt idx="1700">
                  <c:v>170.1</c:v>
                </c:pt>
                <c:pt idx="1701">
                  <c:v>170.2</c:v>
                </c:pt>
                <c:pt idx="1702">
                  <c:v>170.3</c:v>
                </c:pt>
                <c:pt idx="1703">
                  <c:v>170.4</c:v>
                </c:pt>
                <c:pt idx="1704">
                  <c:v>170.5</c:v>
                </c:pt>
                <c:pt idx="1705">
                  <c:v>170.6</c:v>
                </c:pt>
                <c:pt idx="1706">
                  <c:v>170.7</c:v>
                </c:pt>
                <c:pt idx="1707">
                  <c:v>170.8</c:v>
                </c:pt>
                <c:pt idx="1708">
                  <c:v>170.9</c:v>
                </c:pt>
                <c:pt idx="1709">
                  <c:v>171</c:v>
                </c:pt>
                <c:pt idx="1710">
                  <c:v>171.1</c:v>
                </c:pt>
                <c:pt idx="1711">
                  <c:v>171.2</c:v>
                </c:pt>
                <c:pt idx="1712">
                  <c:v>171.3</c:v>
                </c:pt>
                <c:pt idx="1713">
                  <c:v>171.4</c:v>
                </c:pt>
                <c:pt idx="1714">
                  <c:v>171.5</c:v>
                </c:pt>
                <c:pt idx="1715">
                  <c:v>171.6</c:v>
                </c:pt>
                <c:pt idx="1716">
                  <c:v>171.7</c:v>
                </c:pt>
                <c:pt idx="1717">
                  <c:v>171.8</c:v>
                </c:pt>
                <c:pt idx="1718">
                  <c:v>171.9</c:v>
                </c:pt>
                <c:pt idx="1719">
                  <c:v>172</c:v>
                </c:pt>
                <c:pt idx="1720">
                  <c:v>172.1</c:v>
                </c:pt>
                <c:pt idx="1721">
                  <c:v>172.2</c:v>
                </c:pt>
                <c:pt idx="1722">
                  <c:v>172.3</c:v>
                </c:pt>
                <c:pt idx="1723">
                  <c:v>172.4</c:v>
                </c:pt>
                <c:pt idx="1724">
                  <c:v>172.5</c:v>
                </c:pt>
                <c:pt idx="1725">
                  <c:v>172.6</c:v>
                </c:pt>
                <c:pt idx="1726">
                  <c:v>172.7</c:v>
                </c:pt>
                <c:pt idx="1727">
                  <c:v>172.8</c:v>
                </c:pt>
                <c:pt idx="1728">
                  <c:v>172.9</c:v>
                </c:pt>
                <c:pt idx="1729">
                  <c:v>173</c:v>
                </c:pt>
                <c:pt idx="1730">
                  <c:v>173.1</c:v>
                </c:pt>
                <c:pt idx="1731">
                  <c:v>173.2</c:v>
                </c:pt>
                <c:pt idx="1732">
                  <c:v>173.3</c:v>
                </c:pt>
                <c:pt idx="1733">
                  <c:v>173.4</c:v>
                </c:pt>
                <c:pt idx="1734">
                  <c:v>173.5</c:v>
                </c:pt>
                <c:pt idx="1735">
                  <c:v>173.6</c:v>
                </c:pt>
                <c:pt idx="1736">
                  <c:v>173.7</c:v>
                </c:pt>
                <c:pt idx="1737">
                  <c:v>173.8</c:v>
                </c:pt>
                <c:pt idx="1738">
                  <c:v>173.9</c:v>
                </c:pt>
                <c:pt idx="1739">
                  <c:v>174</c:v>
                </c:pt>
                <c:pt idx="1740">
                  <c:v>174.1</c:v>
                </c:pt>
                <c:pt idx="1741">
                  <c:v>174.2</c:v>
                </c:pt>
                <c:pt idx="1742">
                  <c:v>174.3</c:v>
                </c:pt>
                <c:pt idx="1743">
                  <c:v>174.4</c:v>
                </c:pt>
                <c:pt idx="1744">
                  <c:v>174.5</c:v>
                </c:pt>
                <c:pt idx="1745">
                  <c:v>174.6</c:v>
                </c:pt>
                <c:pt idx="1746">
                  <c:v>174.7</c:v>
                </c:pt>
                <c:pt idx="1747">
                  <c:v>174.8</c:v>
                </c:pt>
                <c:pt idx="1748">
                  <c:v>174.9</c:v>
                </c:pt>
                <c:pt idx="1749">
                  <c:v>175</c:v>
                </c:pt>
                <c:pt idx="1750">
                  <c:v>175.1</c:v>
                </c:pt>
                <c:pt idx="1751">
                  <c:v>175.2</c:v>
                </c:pt>
                <c:pt idx="1752">
                  <c:v>175.3</c:v>
                </c:pt>
                <c:pt idx="1753">
                  <c:v>175.4</c:v>
                </c:pt>
                <c:pt idx="1754">
                  <c:v>175.5</c:v>
                </c:pt>
                <c:pt idx="1755">
                  <c:v>175.6</c:v>
                </c:pt>
                <c:pt idx="1756">
                  <c:v>175.7</c:v>
                </c:pt>
                <c:pt idx="1757">
                  <c:v>175.8</c:v>
                </c:pt>
                <c:pt idx="1758">
                  <c:v>175.9</c:v>
                </c:pt>
                <c:pt idx="1759">
                  <c:v>176</c:v>
                </c:pt>
                <c:pt idx="1760">
                  <c:v>176.1</c:v>
                </c:pt>
                <c:pt idx="1761">
                  <c:v>176.2</c:v>
                </c:pt>
                <c:pt idx="1762">
                  <c:v>176.3</c:v>
                </c:pt>
                <c:pt idx="1763">
                  <c:v>176.4</c:v>
                </c:pt>
                <c:pt idx="1764">
                  <c:v>176.5</c:v>
                </c:pt>
                <c:pt idx="1765">
                  <c:v>176.6</c:v>
                </c:pt>
                <c:pt idx="1766">
                  <c:v>176.7</c:v>
                </c:pt>
                <c:pt idx="1767">
                  <c:v>176.8</c:v>
                </c:pt>
                <c:pt idx="1768">
                  <c:v>176.9</c:v>
                </c:pt>
                <c:pt idx="1769">
                  <c:v>177</c:v>
                </c:pt>
                <c:pt idx="1770">
                  <c:v>177.1</c:v>
                </c:pt>
                <c:pt idx="1771">
                  <c:v>177.2</c:v>
                </c:pt>
                <c:pt idx="1772">
                  <c:v>177.3</c:v>
                </c:pt>
                <c:pt idx="1773">
                  <c:v>177.4</c:v>
                </c:pt>
                <c:pt idx="1774">
                  <c:v>177.5</c:v>
                </c:pt>
                <c:pt idx="1775">
                  <c:v>177.6</c:v>
                </c:pt>
                <c:pt idx="1776">
                  <c:v>177.7</c:v>
                </c:pt>
                <c:pt idx="1777">
                  <c:v>177.8</c:v>
                </c:pt>
                <c:pt idx="1778">
                  <c:v>177.9</c:v>
                </c:pt>
                <c:pt idx="1779">
                  <c:v>178</c:v>
                </c:pt>
                <c:pt idx="1780">
                  <c:v>178.1</c:v>
                </c:pt>
                <c:pt idx="1781">
                  <c:v>178.2</c:v>
                </c:pt>
                <c:pt idx="1782">
                  <c:v>178.3</c:v>
                </c:pt>
                <c:pt idx="1783">
                  <c:v>178.4</c:v>
                </c:pt>
                <c:pt idx="1784">
                  <c:v>178.5</c:v>
                </c:pt>
                <c:pt idx="1785">
                  <c:v>178.6</c:v>
                </c:pt>
                <c:pt idx="1786">
                  <c:v>178.7</c:v>
                </c:pt>
                <c:pt idx="1787">
                  <c:v>178.8</c:v>
                </c:pt>
                <c:pt idx="1788">
                  <c:v>178.9</c:v>
                </c:pt>
                <c:pt idx="1789">
                  <c:v>179</c:v>
                </c:pt>
                <c:pt idx="1790">
                  <c:v>179.1</c:v>
                </c:pt>
                <c:pt idx="1791">
                  <c:v>179.2</c:v>
                </c:pt>
                <c:pt idx="1792">
                  <c:v>179.3</c:v>
                </c:pt>
                <c:pt idx="1793">
                  <c:v>179.4</c:v>
                </c:pt>
                <c:pt idx="1794">
                  <c:v>179.5</c:v>
                </c:pt>
                <c:pt idx="1795">
                  <c:v>179.6</c:v>
                </c:pt>
                <c:pt idx="1796">
                  <c:v>179.7</c:v>
                </c:pt>
                <c:pt idx="1797">
                  <c:v>179.8</c:v>
                </c:pt>
                <c:pt idx="1798">
                  <c:v>179.9</c:v>
                </c:pt>
                <c:pt idx="1799">
                  <c:v>180</c:v>
                </c:pt>
                <c:pt idx="1800">
                  <c:v>180.1</c:v>
                </c:pt>
                <c:pt idx="1801">
                  <c:v>180.2</c:v>
                </c:pt>
                <c:pt idx="1802">
                  <c:v>180.3</c:v>
                </c:pt>
                <c:pt idx="1803">
                  <c:v>180.4</c:v>
                </c:pt>
                <c:pt idx="1804">
                  <c:v>180.5</c:v>
                </c:pt>
                <c:pt idx="1805">
                  <c:v>180.6</c:v>
                </c:pt>
                <c:pt idx="1806">
                  <c:v>180.7</c:v>
                </c:pt>
                <c:pt idx="1807">
                  <c:v>180.8</c:v>
                </c:pt>
                <c:pt idx="1808">
                  <c:v>180.9</c:v>
                </c:pt>
                <c:pt idx="1809">
                  <c:v>181</c:v>
                </c:pt>
                <c:pt idx="1810">
                  <c:v>181.1</c:v>
                </c:pt>
                <c:pt idx="1811">
                  <c:v>181.2</c:v>
                </c:pt>
                <c:pt idx="1812">
                  <c:v>181.3</c:v>
                </c:pt>
                <c:pt idx="1813">
                  <c:v>181.4</c:v>
                </c:pt>
                <c:pt idx="1814">
                  <c:v>181.5</c:v>
                </c:pt>
                <c:pt idx="1815">
                  <c:v>181.6</c:v>
                </c:pt>
                <c:pt idx="1816">
                  <c:v>181.7</c:v>
                </c:pt>
                <c:pt idx="1817">
                  <c:v>181.8</c:v>
                </c:pt>
                <c:pt idx="1818">
                  <c:v>181.9</c:v>
                </c:pt>
                <c:pt idx="1819">
                  <c:v>182</c:v>
                </c:pt>
                <c:pt idx="1820">
                  <c:v>182.1</c:v>
                </c:pt>
                <c:pt idx="1821">
                  <c:v>182.2</c:v>
                </c:pt>
                <c:pt idx="1822">
                  <c:v>182.3</c:v>
                </c:pt>
                <c:pt idx="1823">
                  <c:v>182.4</c:v>
                </c:pt>
                <c:pt idx="1824">
                  <c:v>182.5</c:v>
                </c:pt>
                <c:pt idx="1825">
                  <c:v>182.6</c:v>
                </c:pt>
                <c:pt idx="1826">
                  <c:v>182.7</c:v>
                </c:pt>
                <c:pt idx="1827">
                  <c:v>182.8</c:v>
                </c:pt>
                <c:pt idx="1828">
                  <c:v>182.9</c:v>
                </c:pt>
                <c:pt idx="1829">
                  <c:v>183</c:v>
                </c:pt>
                <c:pt idx="1830">
                  <c:v>183.1</c:v>
                </c:pt>
                <c:pt idx="1831">
                  <c:v>183.2</c:v>
                </c:pt>
                <c:pt idx="1832">
                  <c:v>183.3</c:v>
                </c:pt>
                <c:pt idx="1833">
                  <c:v>183.4</c:v>
                </c:pt>
                <c:pt idx="1834">
                  <c:v>183.5</c:v>
                </c:pt>
                <c:pt idx="1835">
                  <c:v>183.6</c:v>
                </c:pt>
                <c:pt idx="1836">
                  <c:v>183.7</c:v>
                </c:pt>
                <c:pt idx="1837">
                  <c:v>183.8</c:v>
                </c:pt>
                <c:pt idx="1838">
                  <c:v>183.9</c:v>
                </c:pt>
                <c:pt idx="1839">
                  <c:v>184</c:v>
                </c:pt>
                <c:pt idx="1840">
                  <c:v>184.1</c:v>
                </c:pt>
                <c:pt idx="1841">
                  <c:v>184.2</c:v>
                </c:pt>
                <c:pt idx="1842">
                  <c:v>184.3</c:v>
                </c:pt>
                <c:pt idx="1843">
                  <c:v>184.4</c:v>
                </c:pt>
                <c:pt idx="1844">
                  <c:v>184.5</c:v>
                </c:pt>
                <c:pt idx="1845">
                  <c:v>184.6</c:v>
                </c:pt>
                <c:pt idx="1846">
                  <c:v>184.7</c:v>
                </c:pt>
                <c:pt idx="1847">
                  <c:v>184.8</c:v>
                </c:pt>
                <c:pt idx="1848">
                  <c:v>184.9</c:v>
                </c:pt>
                <c:pt idx="1849">
                  <c:v>185</c:v>
                </c:pt>
                <c:pt idx="1850">
                  <c:v>185.1</c:v>
                </c:pt>
                <c:pt idx="1851">
                  <c:v>185.2</c:v>
                </c:pt>
                <c:pt idx="1852">
                  <c:v>185.3</c:v>
                </c:pt>
                <c:pt idx="1853">
                  <c:v>185.4</c:v>
                </c:pt>
                <c:pt idx="1854">
                  <c:v>185.5</c:v>
                </c:pt>
                <c:pt idx="1855">
                  <c:v>185.6</c:v>
                </c:pt>
                <c:pt idx="1856">
                  <c:v>185.7</c:v>
                </c:pt>
                <c:pt idx="1857">
                  <c:v>185.8</c:v>
                </c:pt>
                <c:pt idx="1858">
                  <c:v>185.9</c:v>
                </c:pt>
                <c:pt idx="1859">
                  <c:v>186</c:v>
                </c:pt>
                <c:pt idx="1860">
                  <c:v>186.1</c:v>
                </c:pt>
                <c:pt idx="1861">
                  <c:v>186.2</c:v>
                </c:pt>
                <c:pt idx="1862">
                  <c:v>186.3</c:v>
                </c:pt>
                <c:pt idx="1863">
                  <c:v>186.4</c:v>
                </c:pt>
                <c:pt idx="1864">
                  <c:v>186.5</c:v>
                </c:pt>
                <c:pt idx="1865">
                  <c:v>186.6</c:v>
                </c:pt>
                <c:pt idx="1866">
                  <c:v>186.7</c:v>
                </c:pt>
                <c:pt idx="1867">
                  <c:v>186.8</c:v>
                </c:pt>
                <c:pt idx="1868">
                  <c:v>186.9</c:v>
                </c:pt>
                <c:pt idx="1869">
                  <c:v>187</c:v>
                </c:pt>
                <c:pt idx="1870">
                  <c:v>187.1</c:v>
                </c:pt>
                <c:pt idx="1871">
                  <c:v>187.2</c:v>
                </c:pt>
                <c:pt idx="1872">
                  <c:v>187.3</c:v>
                </c:pt>
                <c:pt idx="1873">
                  <c:v>187.4</c:v>
                </c:pt>
                <c:pt idx="1874">
                  <c:v>187.5</c:v>
                </c:pt>
                <c:pt idx="1875">
                  <c:v>187.6</c:v>
                </c:pt>
                <c:pt idx="1876">
                  <c:v>187.7</c:v>
                </c:pt>
                <c:pt idx="1877">
                  <c:v>187.8</c:v>
                </c:pt>
                <c:pt idx="1878">
                  <c:v>187.9</c:v>
                </c:pt>
                <c:pt idx="1879">
                  <c:v>188</c:v>
                </c:pt>
                <c:pt idx="1880">
                  <c:v>188.1</c:v>
                </c:pt>
                <c:pt idx="1881">
                  <c:v>188.2</c:v>
                </c:pt>
                <c:pt idx="1882">
                  <c:v>188.3</c:v>
                </c:pt>
                <c:pt idx="1883">
                  <c:v>188.4</c:v>
                </c:pt>
                <c:pt idx="1884">
                  <c:v>188.5</c:v>
                </c:pt>
                <c:pt idx="1885">
                  <c:v>188.6</c:v>
                </c:pt>
                <c:pt idx="1886">
                  <c:v>188.7</c:v>
                </c:pt>
                <c:pt idx="1887">
                  <c:v>188.8</c:v>
                </c:pt>
                <c:pt idx="1888">
                  <c:v>188.9</c:v>
                </c:pt>
                <c:pt idx="1889">
                  <c:v>189</c:v>
                </c:pt>
                <c:pt idx="1890">
                  <c:v>189.1</c:v>
                </c:pt>
                <c:pt idx="1891">
                  <c:v>189.2</c:v>
                </c:pt>
                <c:pt idx="1892">
                  <c:v>189.3</c:v>
                </c:pt>
                <c:pt idx="1893">
                  <c:v>189.4</c:v>
                </c:pt>
                <c:pt idx="1894">
                  <c:v>189.5</c:v>
                </c:pt>
                <c:pt idx="1895">
                  <c:v>189.6</c:v>
                </c:pt>
                <c:pt idx="1896">
                  <c:v>189.7</c:v>
                </c:pt>
                <c:pt idx="1897">
                  <c:v>189.8</c:v>
                </c:pt>
                <c:pt idx="1898">
                  <c:v>189.9</c:v>
                </c:pt>
                <c:pt idx="1899">
                  <c:v>190</c:v>
                </c:pt>
                <c:pt idx="1900">
                  <c:v>190.1</c:v>
                </c:pt>
                <c:pt idx="1901">
                  <c:v>190.2</c:v>
                </c:pt>
                <c:pt idx="1902">
                  <c:v>190.3</c:v>
                </c:pt>
                <c:pt idx="1903">
                  <c:v>190.4</c:v>
                </c:pt>
                <c:pt idx="1904">
                  <c:v>190.5</c:v>
                </c:pt>
                <c:pt idx="1905">
                  <c:v>190.6</c:v>
                </c:pt>
                <c:pt idx="1906">
                  <c:v>190.7</c:v>
                </c:pt>
                <c:pt idx="1907">
                  <c:v>190.8</c:v>
                </c:pt>
                <c:pt idx="1908">
                  <c:v>190.9</c:v>
                </c:pt>
                <c:pt idx="1909">
                  <c:v>191</c:v>
                </c:pt>
                <c:pt idx="1910">
                  <c:v>191.1</c:v>
                </c:pt>
                <c:pt idx="1911">
                  <c:v>191.2</c:v>
                </c:pt>
                <c:pt idx="1912">
                  <c:v>191.3</c:v>
                </c:pt>
                <c:pt idx="1913">
                  <c:v>191.4</c:v>
                </c:pt>
                <c:pt idx="1914">
                  <c:v>191.5</c:v>
                </c:pt>
                <c:pt idx="1915">
                  <c:v>191.6</c:v>
                </c:pt>
                <c:pt idx="1916">
                  <c:v>191.7</c:v>
                </c:pt>
                <c:pt idx="1917">
                  <c:v>191.8</c:v>
                </c:pt>
                <c:pt idx="1918">
                  <c:v>191.9</c:v>
                </c:pt>
                <c:pt idx="1919">
                  <c:v>192</c:v>
                </c:pt>
                <c:pt idx="1920">
                  <c:v>192.1</c:v>
                </c:pt>
                <c:pt idx="1921">
                  <c:v>192.2</c:v>
                </c:pt>
                <c:pt idx="1922">
                  <c:v>192.3</c:v>
                </c:pt>
                <c:pt idx="1923">
                  <c:v>192.4</c:v>
                </c:pt>
                <c:pt idx="1924">
                  <c:v>192.5</c:v>
                </c:pt>
                <c:pt idx="1925">
                  <c:v>192.6</c:v>
                </c:pt>
                <c:pt idx="1926">
                  <c:v>192.7</c:v>
                </c:pt>
                <c:pt idx="1927">
                  <c:v>192.8</c:v>
                </c:pt>
                <c:pt idx="1928">
                  <c:v>192.9</c:v>
                </c:pt>
                <c:pt idx="1929">
                  <c:v>193</c:v>
                </c:pt>
                <c:pt idx="1930">
                  <c:v>193.1</c:v>
                </c:pt>
                <c:pt idx="1931">
                  <c:v>193.2</c:v>
                </c:pt>
                <c:pt idx="1932">
                  <c:v>193.3</c:v>
                </c:pt>
                <c:pt idx="1933">
                  <c:v>193.4</c:v>
                </c:pt>
                <c:pt idx="1934">
                  <c:v>193.5</c:v>
                </c:pt>
                <c:pt idx="1935">
                  <c:v>193.6</c:v>
                </c:pt>
                <c:pt idx="1936">
                  <c:v>193.7</c:v>
                </c:pt>
                <c:pt idx="1937">
                  <c:v>193.8</c:v>
                </c:pt>
                <c:pt idx="1938">
                  <c:v>193.9</c:v>
                </c:pt>
                <c:pt idx="1939">
                  <c:v>194</c:v>
                </c:pt>
                <c:pt idx="1940">
                  <c:v>194.1</c:v>
                </c:pt>
                <c:pt idx="1941">
                  <c:v>194.2</c:v>
                </c:pt>
                <c:pt idx="1942">
                  <c:v>194.3</c:v>
                </c:pt>
                <c:pt idx="1943">
                  <c:v>194.4</c:v>
                </c:pt>
                <c:pt idx="1944">
                  <c:v>194.5</c:v>
                </c:pt>
                <c:pt idx="1945">
                  <c:v>194.6</c:v>
                </c:pt>
                <c:pt idx="1946">
                  <c:v>194.7</c:v>
                </c:pt>
                <c:pt idx="1947">
                  <c:v>194.8</c:v>
                </c:pt>
                <c:pt idx="1948">
                  <c:v>194.9</c:v>
                </c:pt>
                <c:pt idx="1949">
                  <c:v>195</c:v>
                </c:pt>
                <c:pt idx="1950">
                  <c:v>195.1</c:v>
                </c:pt>
                <c:pt idx="1951">
                  <c:v>195.2</c:v>
                </c:pt>
                <c:pt idx="1952">
                  <c:v>195.3</c:v>
                </c:pt>
                <c:pt idx="1953">
                  <c:v>195.4</c:v>
                </c:pt>
                <c:pt idx="1954">
                  <c:v>195.5</c:v>
                </c:pt>
                <c:pt idx="1955">
                  <c:v>195.6</c:v>
                </c:pt>
                <c:pt idx="1956">
                  <c:v>195.7</c:v>
                </c:pt>
                <c:pt idx="1957">
                  <c:v>195.8</c:v>
                </c:pt>
                <c:pt idx="1958">
                  <c:v>195.9</c:v>
                </c:pt>
                <c:pt idx="1959">
                  <c:v>196</c:v>
                </c:pt>
                <c:pt idx="1960">
                  <c:v>196.1</c:v>
                </c:pt>
                <c:pt idx="1961">
                  <c:v>196.2</c:v>
                </c:pt>
                <c:pt idx="1962">
                  <c:v>196.3</c:v>
                </c:pt>
                <c:pt idx="1963">
                  <c:v>196.4</c:v>
                </c:pt>
                <c:pt idx="1964">
                  <c:v>196.5</c:v>
                </c:pt>
                <c:pt idx="1965">
                  <c:v>196.6</c:v>
                </c:pt>
                <c:pt idx="1966">
                  <c:v>196.7</c:v>
                </c:pt>
                <c:pt idx="1967">
                  <c:v>196.8</c:v>
                </c:pt>
                <c:pt idx="1968">
                  <c:v>196.9</c:v>
                </c:pt>
                <c:pt idx="1969">
                  <c:v>197</c:v>
                </c:pt>
                <c:pt idx="1970">
                  <c:v>197.1</c:v>
                </c:pt>
                <c:pt idx="1971">
                  <c:v>197.2</c:v>
                </c:pt>
                <c:pt idx="1972">
                  <c:v>197.3</c:v>
                </c:pt>
                <c:pt idx="1973">
                  <c:v>197.4</c:v>
                </c:pt>
                <c:pt idx="1974">
                  <c:v>197.5</c:v>
                </c:pt>
                <c:pt idx="1975">
                  <c:v>197.6</c:v>
                </c:pt>
                <c:pt idx="1976">
                  <c:v>197.7</c:v>
                </c:pt>
                <c:pt idx="1977">
                  <c:v>197.8</c:v>
                </c:pt>
                <c:pt idx="1978">
                  <c:v>197.9</c:v>
                </c:pt>
                <c:pt idx="1979">
                  <c:v>198</c:v>
                </c:pt>
                <c:pt idx="1980">
                  <c:v>198.1</c:v>
                </c:pt>
                <c:pt idx="1981">
                  <c:v>198.2</c:v>
                </c:pt>
                <c:pt idx="1982">
                  <c:v>198.3</c:v>
                </c:pt>
                <c:pt idx="1983">
                  <c:v>198.4</c:v>
                </c:pt>
                <c:pt idx="1984">
                  <c:v>198.5</c:v>
                </c:pt>
                <c:pt idx="1985">
                  <c:v>198.6</c:v>
                </c:pt>
                <c:pt idx="1986">
                  <c:v>198.7</c:v>
                </c:pt>
                <c:pt idx="1987">
                  <c:v>198.8</c:v>
                </c:pt>
                <c:pt idx="1988">
                  <c:v>198.9</c:v>
                </c:pt>
                <c:pt idx="1989">
                  <c:v>199</c:v>
                </c:pt>
                <c:pt idx="1990">
                  <c:v>199.1</c:v>
                </c:pt>
                <c:pt idx="1991">
                  <c:v>199.2</c:v>
                </c:pt>
                <c:pt idx="1992">
                  <c:v>199.3</c:v>
                </c:pt>
                <c:pt idx="1993">
                  <c:v>199.4</c:v>
                </c:pt>
                <c:pt idx="1994">
                  <c:v>199.5</c:v>
                </c:pt>
                <c:pt idx="1995">
                  <c:v>199.6</c:v>
                </c:pt>
                <c:pt idx="1996">
                  <c:v>199.7</c:v>
                </c:pt>
                <c:pt idx="1997">
                  <c:v>199.8</c:v>
                </c:pt>
                <c:pt idx="1998">
                  <c:v>199.9</c:v>
                </c:pt>
                <c:pt idx="1999">
                  <c:v>200</c:v>
                </c:pt>
                <c:pt idx="2000">
                  <c:v>200.1</c:v>
                </c:pt>
                <c:pt idx="2001">
                  <c:v>200.2</c:v>
                </c:pt>
                <c:pt idx="2002">
                  <c:v>200.3</c:v>
                </c:pt>
                <c:pt idx="2003">
                  <c:v>200.4</c:v>
                </c:pt>
                <c:pt idx="2004">
                  <c:v>200.5</c:v>
                </c:pt>
                <c:pt idx="2005">
                  <c:v>200.6</c:v>
                </c:pt>
                <c:pt idx="2006">
                  <c:v>200.7</c:v>
                </c:pt>
                <c:pt idx="2007">
                  <c:v>200.8</c:v>
                </c:pt>
                <c:pt idx="2008">
                  <c:v>200.9</c:v>
                </c:pt>
                <c:pt idx="2009">
                  <c:v>201</c:v>
                </c:pt>
                <c:pt idx="2010">
                  <c:v>201.1</c:v>
                </c:pt>
                <c:pt idx="2011">
                  <c:v>201.2</c:v>
                </c:pt>
                <c:pt idx="2012">
                  <c:v>201.3</c:v>
                </c:pt>
                <c:pt idx="2013">
                  <c:v>201.4</c:v>
                </c:pt>
                <c:pt idx="2014">
                  <c:v>201.5</c:v>
                </c:pt>
                <c:pt idx="2015">
                  <c:v>201.6</c:v>
                </c:pt>
                <c:pt idx="2016">
                  <c:v>201.7</c:v>
                </c:pt>
                <c:pt idx="2017">
                  <c:v>201.8</c:v>
                </c:pt>
                <c:pt idx="2018">
                  <c:v>201.9</c:v>
                </c:pt>
                <c:pt idx="2019">
                  <c:v>202</c:v>
                </c:pt>
                <c:pt idx="2020">
                  <c:v>202.1</c:v>
                </c:pt>
                <c:pt idx="2021">
                  <c:v>202.2</c:v>
                </c:pt>
                <c:pt idx="2022">
                  <c:v>202.3</c:v>
                </c:pt>
                <c:pt idx="2023">
                  <c:v>202.4</c:v>
                </c:pt>
                <c:pt idx="2024">
                  <c:v>202.5</c:v>
                </c:pt>
                <c:pt idx="2025">
                  <c:v>202.6</c:v>
                </c:pt>
                <c:pt idx="2026">
                  <c:v>202.7</c:v>
                </c:pt>
                <c:pt idx="2027">
                  <c:v>202.8</c:v>
                </c:pt>
                <c:pt idx="2028">
                  <c:v>202.9</c:v>
                </c:pt>
                <c:pt idx="2029">
                  <c:v>203</c:v>
                </c:pt>
                <c:pt idx="2030">
                  <c:v>203.1</c:v>
                </c:pt>
                <c:pt idx="2031">
                  <c:v>203.2</c:v>
                </c:pt>
                <c:pt idx="2032">
                  <c:v>203.3</c:v>
                </c:pt>
                <c:pt idx="2033">
                  <c:v>203.4</c:v>
                </c:pt>
                <c:pt idx="2034">
                  <c:v>203.5</c:v>
                </c:pt>
                <c:pt idx="2035">
                  <c:v>203.6</c:v>
                </c:pt>
                <c:pt idx="2036">
                  <c:v>203.7</c:v>
                </c:pt>
                <c:pt idx="2037">
                  <c:v>203.8</c:v>
                </c:pt>
                <c:pt idx="2038">
                  <c:v>203.9</c:v>
                </c:pt>
                <c:pt idx="2039">
                  <c:v>204</c:v>
                </c:pt>
                <c:pt idx="2040">
                  <c:v>204.1</c:v>
                </c:pt>
                <c:pt idx="2041">
                  <c:v>204.2</c:v>
                </c:pt>
                <c:pt idx="2042">
                  <c:v>204.3</c:v>
                </c:pt>
                <c:pt idx="2043">
                  <c:v>204.4</c:v>
                </c:pt>
                <c:pt idx="2044">
                  <c:v>204.5</c:v>
                </c:pt>
                <c:pt idx="2045">
                  <c:v>204.6</c:v>
                </c:pt>
                <c:pt idx="2046">
                  <c:v>204.7</c:v>
                </c:pt>
                <c:pt idx="2047">
                  <c:v>204.8</c:v>
                </c:pt>
                <c:pt idx="2048">
                  <c:v>204.9</c:v>
                </c:pt>
                <c:pt idx="2049">
                  <c:v>205</c:v>
                </c:pt>
                <c:pt idx="2050">
                  <c:v>205.1</c:v>
                </c:pt>
                <c:pt idx="2051">
                  <c:v>205.2</c:v>
                </c:pt>
                <c:pt idx="2052">
                  <c:v>205.3</c:v>
                </c:pt>
                <c:pt idx="2053">
                  <c:v>205.4</c:v>
                </c:pt>
                <c:pt idx="2054">
                  <c:v>205.5</c:v>
                </c:pt>
                <c:pt idx="2055">
                  <c:v>205.6</c:v>
                </c:pt>
                <c:pt idx="2056">
                  <c:v>205.7</c:v>
                </c:pt>
                <c:pt idx="2057">
                  <c:v>205.8</c:v>
                </c:pt>
                <c:pt idx="2058">
                  <c:v>205.9</c:v>
                </c:pt>
                <c:pt idx="2059">
                  <c:v>206</c:v>
                </c:pt>
                <c:pt idx="2060">
                  <c:v>206.1</c:v>
                </c:pt>
                <c:pt idx="2061">
                  <c:v>206.2</c:v>
                </c:pt>
                <c:pt idx="2062">
                  <c:v>206.3</c:v>
                </c:pt>
                <c:pt idx="2063">
                  <c:v>206.4</c:v>
                </c:pt>
                <c:pt idx="2064">
                  <c:v>206.5</c:v>
                </c:pt>
                <c:pt idx="2065">
                  <c:v>206.6</c:v>
                </c:pt>
                <c:pt idx="2066">
                  <c:v>206.7</c:v>
                </c:pt>
                <c:pt idx="2067">
                  <c:v>206.8</c:v>
                </c:pt>
                <c:pt idx="2068">
                  <c:v>206.9</c:v>
                </c:pt>
                <c:pt idx="2069">
                  <c:v>207</c:v>
                </c:pt>
                <c:pt idx="2070">
                  <c:v>207.1</c:v>
                </c:pt>
                <c:pt idx="2071">
                  <c:v>207.2</c:v>
                </c:pt>
                <c:pt idx="2072">
                  <c:v>207.3</c:v>
                </c:pt>
                <c:pt idx="2073">
                  <c:v>207.4</c:v>
                </c:pt>
                <c:pt idx="2074">
                  <c:v>207.5</c:v>
                </c:pt>
                <c:pt idx="2075">
                  <c:v>207.6</c:v>
                </c:pt>
                <c:pt idx="2076">
                  <c:v>207.7</c:v>
                </c:pt>
                <c:pt idx="2077">
                  <c:v>207.8</c:v>
                </c:pt>
                <c:pt idx="2078">
                  <c:v>207.9</c:v>
                </c:pt>
                <c:pt idx="2079">
                  <c:v>208</c:v>
                </c:pt>
                <c:pt idx="2080">
                  <c:v>208.1</c:v>
                </c:pt>
                <c:pt idx="2081">
                  <c:v>208.2</c:v>
                </c:pt>
                <c:pt idx="2082">
                  <c:v>208.3</c:v>
                </c:pt>
                <c:pt idx="2083">
                  <c:v>208.4</c:v>
                </c:pt>
                <c:pt idx="2084">
                  <c:v>208.5</c:v>
                </c:pt>
                <c:pt idx="2085">
                  <c:v>208.6</c:v>
                </c:pt>
                <c:pt idx="2086">
                  <c:v>208.7</c:v>
                </c:pt>
                <c:pt idx="2087">
                  <c:v>208.8</c:v>
                </c:pt>
                <c:pt idx="2088">
                  <c:v>208.9</c:v>
                </c:pt>
                <c:pt idx="2089">
                  <c:v>209</c:v>
                </c:pt>
                <c:pt idx="2090">
                  <c:v>209.1</c:v>
                </c:pt>
                <c:pt idx="2091">
                  <c:v>209.2</c:v>
                </c:pt>
                <c:pt idx="2092">
                  <c:v>209.3</c:v>
                </c:pt>
                <c:pt idx="2093">
                  <c:v>209.4</c:v>
                </c:pt>
                <c:pt idx="2094">
                  <c:v>209.5</c:v>
                </c:pt>
                <c:pt idx="2095">
                  <c:v>209.6</c:v>
                </c:pt>
                <c:pt idx="2096">
                  <c:v>209.7</c:v>
                </c:pt>
                <c:pt idx="2097">
                  <c:v>209.8</c:v>
                </c:pt>
                <c:pt idx="2098">
                  <c:v>209.9</c:v>
                </c:pt>
                <c:pt idx="2099">
                  <c:v>210</c:v>
                </c:pt>
                <c:pt idx="2100">
                  <c:v>210.1</c:v>
                </c:pt>
                <c:pt idx="2101">
                  <c:v>210.2</c:v>
                </c:pt>
                <c:pt idx="2102">
                  <c:v>210.3</c:v>
                </c:pt>
                <c:pt idx="2103">
                  <c:v>210.4</c:v>
                </c:pt>
                <c:pt idx="2104">
                  <c:v>210.5</c:v>
                </c:pt>
                <c:pt idx="2105">
                  <c:v>210.6</c:v>
                </c:pt>
                <c:pt idx="2106">
                  <c:v>210.7</c:v>
                </c:pt>
                <c:pt idx="2107">
                  <c:v>210.8</c:v>
                </c:pt>
                <c:pt idx="2108">
                  <c:v>210.9</c:v>
                </c:pt>
                <c:pt idx="2109">
                  <c:v>211</c:v>
                </c:pt>
                <c:pt idx="2110">
                  <c:v>211.1</c:v>
                </c:pt>
                <c:pt idx="2111">
                  <c:v>211.2</c:v>
                </c:pt>
                <c:pt idx="2112">
                  <c:v>211.3</c:v>
                </c:pt>
                <c:pt idx="2113">
                  <c:v>211.4</c:v>
                </c:pt>
                <c:pt idx="2114">
                  <c:v>211.5</c:v>
                </c:pt>
                <c:pt idx="2115">
                  <c:v>211.6</c:v>
                </c:pt>
                <c:pt idx="2116">
                  <c:v>211.7</c:v>
                </c:pt>
                <c:pt idx="2117">
                  <c:v>211.8</c:v>
                </c:pt>
                <c:pt idx="2118">
                  <c:v>211.9</c:v>
                </c:pt>
                <c:pt idx="2119">
                  <c:v>212</c:v>
                </c:pt>
                <c:pt idx="2120">
                  <c:v>212.1</c:v>
                </c:pt>
                <c:pt idx="2121">
                  <c:v>212.2</c:v>
                </c:pt>
                <c:pt idx="2122">
                  <c:v>212.3</c:v>
                </c:pt>
                <c:pt idx="2123">
                  <c:v>212.4</c:v>
                </c:pt>
                <c:pt idx="2124">
                  <c:v>212.5</c:v>
                </c:pt>
                <c:pt idx="2125">
                  <c:v>212.6</c:v>
                </c:pt>
                <c:pt idx="2126">
                  <c:v>212.7</c:v>
                </c:pt>
                <c:pt idx="2127">
                  <c:v>212.8</c:v>
                </c:pt>
                <c:pt idx="2128">
                  <c:v>212.9</c:v>
                </c:pt>
                <c:pt idx="2129">
                  <c:v>213</c:v>
                </c:pt>
                <c:pt idx="2130">
                  <c:v>213.1</c:v>
                </c:pt>
                <c:pt idx="2131">
                  <c:v>213.2</c:v>
                </c:pt>
                <c:pt idx="2132">
                  <c:v>213.3</c:v>
                </c:pt>
                <c:pt idx="2133">
                  <c:v>213.4</c:v>
                </c:pt>
                <c:pt idx="2134">
                  <c:v>213.5</c:v>
                </c:pt>
                <c:pt idx="2135">
                  <c:v>213.6</c:v>
                </c:pt>
                <c:pt idx="2136">
                  <c:v>213.7</c:v>
                </c:pt>
                <c:pt idx="2137">
                  <c:v>213.8</c:v>
                </c:pt>
                <c:pt idx="2138">
                  <c:v>213.9</c:v>
                </c:pt>
                <c:pt idx="2139">
                  <c:v>214</c:v>
                </c:pt>
                <c:pt idx="2140">
                  <c:v>214.1</c:v>
                </c:pt>
                <c:pt idx="2141">
                  <c:v>214.2</c:v>
                </c:pt>
                <c:pt idx="2142">
                  <c:v>214.3</c:v>
                </c:pt>
                <c:pt idx="2143">
                  <c:v>214.4</c:v>
                </c:pt>
                <c:pt idx="2144">
                  <c:v>214.5</c:v>
                </c:pt>
                <c:pt idx="2145">
                  <c:v>214.6</c:v>
                </c:pt>
                <c:pt idx="2146">
                  <c:v>214.7</c:v>
                </c:pt>
                <c:pt idx="2147">
                  <c:v>214.8</c:v>
                </c:pt>
                <c:pt idx="2148">
                  <c:v>214.9</c:v>
                </c:pt>
                <c:pt idx="2149">
                  <c:v>215</c:v>
                </c:pt>
                <c:pt idx="2150">
                  <c:v>215.1</c:v>
                </c:pt>
                <c:pt idx="2151">
                  <c:v>215.2</c:v>
                </c:pt>
                <c:pt idx="2152">
                  <c:v>215.3</c:v>
                </c:pt>
                <c:pt idx="2153">
                  <c:v>215.4</c:v>
                </c:pt>
                <c:pt idx="2154">
                  <c:v>215.5</c:v>
                </c:pt>
                <c:pt idx="2155">
                  <c:v>215.6</c:v>
                </c:pt>
                <c:pt idx="2156">
                  <c:v>215.7</c:v>
                </c:pt>
                <c:pt idx="2157">
                  <c:v>215.8</c:v>
                </c:pt>
                <c:pt idx="2158">
                  <c:v>215.9</c:v>
                </c:pt>
                <c:pt idx="2159">
                  <c:v>216</c:v>
                </c:pt>
                <c:pt idx="2160">
                  <c:v>216.1</c:v>
                </c:pt>
                <c:pt idx="2161">
                  <c:v>216.2</c:v>
                </c:pt>
                <c:pt idx="2162">
                  <c:v>216.3</c:v>
                </c:pt>
                <c:pt idx="2163">
                  <c:v>216.4</c:v>
                </c:pt>
                <c:pt idx="2164">
                  <c:v>216.5</c:v>
                </c:pt>
                <c:pt idx="2165">
                  <c:v>216.6</c:v>
                </c:pt>
                <c:pt idx="2166">
                  <c:v>216.7</c:v>
                </c:pt>
                <c:pt idx="2167">
                  <c:v>216.8</c:v>
                </c:pt>
                <c:pt idx="2168">
                  <c:v>216.9</c:v>
                </c:pt>
                <c:pt idx="2169">
                  <c:v>217</c:v>
                </c:pt>
                <c:pt idx="2170">
                  <c:v>217.1</c:v>
                </c:pt>
                <c:pt idx="2171">
                  <c:v>217.2</c:v>
                </c:pt>
                <c:pt idx="2172">
                  <c:v>217.3</c:v>
                </c:pt>
                <c:pt idx="2173">
                  <c:v>217.4</c:v>
                </c:pt>
                <c:pt idx="2174">
                  <c:v>217.5</c:v>
                </c:pt>
                <c:pt idx="2175">
                  <c:v>217.6</c:v>
                </c:pt>
                <c:pt idx="2176">
                  <c:v>217.7</c:v>
                </c:pt>
                <c:pt idx="2177">
                  <c:v>217.8</c:v>
                </c:pt>
                <c:pt idx="2178">
                  <c:v>217.9</c:v>
                </c:pt>
                <c:pt idx="2179">
                  <c:v>218</c:v>
                </c:pt>
                <c:pt idx="2180">
                  <c:v>218.1</c:v>
                </c:pt>
                <c:pt idx="2181">
                  <c:v>218.2</c:v>
                </c:pt>
                <c:pt idx="2182">
                  <c:v>218.3</c:v>
                </c:pt>
                <c:pt idx="2183">
                  <c:v>218.4</c:v>
                </c:pt>
                <c:pt idx="2184">
                  <c:v>218.5</c:v>
                </c:pt>
                <c:pt idx="2185">
                  <c:v>218.6</c:v>
                </c:pt>
                <c:pt idx="2186">
                  <c:v>218.7</c:v>
                </c:pt>
                <c:pt idx="2187">
                  <c:v>218.8</c:v>
                </c:pt>
                <c:pt idx="2188">
                  <c:v>218.9</c:v>
                </c:pt>
                <c:pt idx="2189">
                  <c:v>219</c:v>
                </c:pt>
                <c:pt idx="2190">
                  <c:v>219.1</c:v>
                </c:pt>
                <c:pt idx="2191">
                  <c:v>219.2</c:v>
                </c:pt>
                <c:pt idx="2192">
                  <c:v>219.3</c:v>
                </c:pt>
                <c:pt idx="2193">
                  <c:v>219.4</c:v>
                </c:pt>
                <c:pt idx="2194">
                  <c:v>219.5</c:v>
                </c:pt>
                <c:pt idx="2195">
                  <c:v>219.6</c:v>
                </c:pt>
                <c:pt idx="2196">
                  <c:v>219.7</c:v>
                </c:pt>
                <c:pt idx="2197">
                  <c:v>219.8</c:v>
                </c:pt>
                <c:pt idx="2198">
                  <c:v>219.9</c:v>
                </c:pt>
                <c:pt idx="2199">
                  <c:v>220</c:v>
                </c:pt>
                <c:pt idx="2200">
                  <c:v>220.1</c:v>
                </c:pt>
                <c:pt idx="2201">
                  <c:v>220.2</c:v>
                </c:pt>
                <c:pt idx="2202">
                  <c:v>220.3</c:v>
                </c:pt>
                <c:pt idx="2203">
                  <c:v>220.4</c:v>
                </c:pt>
                <c:pt idx="2204">
                  <c:v>220.5</c:v>
                </c:pt>
                <c:pt idx="2205">
                  <c:v>220.6</c:v>
                </c:pt>
                <c:pt idx="2206">
                  <c:v>220.7</c:v>
                </c:pt>
                <c:pt idx="2207">
                  <c:v>220.8</c:v>
                </c:pt>
                <c:pt idx="2208">
                  <c:v>220.9</c:v>
                </c:pt>
                <c:pt idx="2209">
                  <c:v>221</c:v>
                </c:pt>
                <c:pt idx="2210">
                  <c:v>221.1</c:v>
                </c:pt>
                <c:pt idx="2211">
                  <c:v>221.2</c:v>
                </c:pt>
                <c:pt idx="2212">
                  <c:v>221.3</c:v>
                </c:pt>
                <c:pt idx="2213">
                  <c:v>221.4</c:v>
                </c:pt>
                <c:pt idx="2214">
                  <c:v>221.5</c:v>
                </c:pt>
                <c:pt idx="2215">
                  <c:v>221.6</c:v>
                </c:pt>
                <c:pt idx="2216">
                  <c:v>221.7</c:v>
                </c:pt>
                <c:pt idx="2217">
                  <c:v>221.8</c:v>
                </c:pt>
                <c:pt idx="2218">
                  <c:v>221.9</c:v>
                </c:pt>
                <c:pt idx="2219">
                  <c:v>222</c:v>
                </c:pt>
                <c:pt idx="2220">
                  <c:v>222.1</c:v>
                </c:pt>
                <c:pt idx="2221">
                  <c:v>222.2</c:v>
                </c:pt>
                <c:pt idx="2222">
                  <c:v>222.3</c:v>
                </c:pt>
                <c:pt idx="2223">
                  <c:v>222.4</c:v>
                </c:pt>
                <c:pt idx="2224">
                  <c:v>222.5</c:v>
                </c:pt>
                <c:pt idx="2225">
                  <c:v>222.6</c:v>
                </c:pt>
                <c:pt idx="2226">
                  <c:v>222.7</c:v>
                </c:pt>
                <c:pt idx="2227">
                  <c:v>222.8</c:v>
                </c:pt>
                <c:pt idx="2228">
                  <c:v>222.9</c:v>
                </c:pt>
                <c:pt idx="2229">
                  <c:v>223</c:v>
                </c:pt>
                <c:pt idx="2230">
                  <c:v>223.1</c:v>
                </c:pt>
                <c:pt idx="2231">
                  <c:v>223.2</c:v>
                </c:pt>
                <c:pt idx="2232">
                  <c:v>223.3</c:v>
                </c:pt>
                <c:pt idx="2233">
                  <c:v>223.4</c:v>
                </c:pt>
                <c:pt idx="2234">
                  <c:v>223.5</c:v>
                </c:pt>
                <c:pt idx="2235">
                  <c:v>223.6</c:v>
                </c:pt>
                <c:pt idx="2236">
                  <c:v>223.7</c:v>
                </c:pt>
                <c:pt idx="2237">
                  <c:v>223.8</c:v>
                </c:pt>
                <c:pt idx="2238">
                  <c:v>223.9</c:v>
                </c:pt>
                <c:pt idx="2239">
                  <c:v>224</c:v>
                </c:pt>
                <c:pt idx="2240">
                  <c:v>224.1</c:v>
                </c:pt>
                <c:pt idx="2241">
                  <c:v>224.2</c:v>
                </c:pt>
                <c:pt idx="2242">
                  <c:v>224.3</c:v>
                </c:pt>
                <c:pt idx="2243">
                  <c:v>224.4</c:v>
                </c:pt>
                <c:pt idx="2244">
                  <c:v>224.5</c:v>
                </c:pt>
                <c:pt idx="2245">
                  <c:v>224.6</c:v>
                </c:pt>
                <c:pt idx="2246">
                  <c:v>224.7</c:v>
                </c:pt>
                <c:pt idx="2247">
                  <c:v>224.8</c:v>
                </c:pt>
                <c:pt idx="2248">
                  <c:v>224.9</c:v>
                </c:pt>
                <c:pt idx="2249">
                  <c:v>225</c:v>
                </c:pt>
                <c:pt idx="2250">
                  <c:v>225.1</c:v>
                </c:pt>
                <c:pt idx="2251">
                  <c:v>225.2</c:v>
                </c:pt>
                <c:pt idx="2252">
                  <c:v>225.3</c:v>
                </c:pt>
                <c:pt idx="2253">
                  <c:v>225.4</c:v>
                </c:pt>
                <c:pt idx="2254">
                  <c:v>225.5</c:v>
                </c:pt>
                <c:pt idx="2255">
                  <c:v>225.6</c:v>
                </c:pt>
                <c:pt idx="2256">
                  <c:v>225.7</c:v>
                </c:pt>
                <c:pt idx="2257">
                  <c:v>225.8</c:v>
                </c:pt>
                <c:pt idx="2258">
                  <c:v>225.9</c:v>
                </c:pt>
                <c:pt idx="2259">
                  <c:v>226</c:v>
                </c:pt>
                <c:pt idx="2260">
                  <c:v>226.1</c:v>
                </c:pt>
                <c:pt idx="2261">
                  <c:v>226.2</c:v>
                </c:pt>
                <c:pt idx="2262">
                  <c:v>226.3</c:v>
                </c:pt>
                <c:pt idx="2263">
                  <c:v>226.4</c:v>
                </c:pt>
                <c:pt idx="2264">
                  <c:v>226.5</c:v>
                </c:pt>
                <c:pt idx="2265">
                  <c:v>226.6</c:v>
                </c:pt>
                <c:pt idx="2266">
                  <c:v>226.7</c:v>
                </c:pt>
                <c:pt idx="2267">
                  <c:v>226.8</c:v>
                </c:pt>
                <c:pt idx="2268">
                  <c:v>226.9</c:v>
                </c:pt>
                <c:pt idx="2269">
                  <c:v>227</c:v>
                </c:pt>
                <c:pt idx="2270">
                  <c:v>227.1</c:v>
                </c:pt>
                <c:pt idx="2271">
                  <c:v>227.2</c:v>
                </c:pt>
                <c:pt idx="2272">
                  <c:v>227.3</c:v>
                </c:pt>
                <c:pt idx="2273">
                  <c:v>227.4</c:v>
                </c:pt>
                <c:pt idx="2274">
                  <c:v>227.5</c:v>
                </c:pt>
                <c:pt idx="2275">
                  <c:v>227.6</c:v>
                </c:pt>
                <c:pt idx="2276">
                  <c:v>227.7</c:v>
                </c:pt>
                <c:pt idx="2277">
                  <c:v>227.8</c:v>
                </c:pt>
                <c:pt idx="2278">
                  <c:v>227.9</c:v>
                </c:pt>
                <c:pt idx="2279">
                  <c:v>228</c:v>
                </c:pt>
                <c:pt idx="2280">
                  <c:v>228.1</c:v>
                </c:pt>
                <c:pt idx="2281">
                  <c:v>228.2</c:v>
                </c:pt>
                <c:pt idx="2282">
                  <c:v>228.3</c:v>
                </c:pt>
                <c:pt idx="2283">
                  <c:v>228.4</c:v>
                </c:pt>
                <c:pt idx="2284">
                  <c:v>228.5</c:v>
                </c:pt>
                <c:pt idx="2285">
                  <c:v>228.6</c:v>
                </c:pt>
                <c:pt idx="2286">
                  <c:v>228.7</c:v>
                </c:pt>
                <c:pt idx="2287">
                  <c:v>228.8</c:v>
                </c:pt>
                <c:pt idx="2288">
                  <c:v>228.9</c:v>
                </c:pt>
                <c:pt idx="2289">
                  <c:v>229</c:v>
                </c:pt>
                <c:pt idx="2290">
                  <c:v>229.1</c:v>
                </c:pt>
                <c:pt idx="2291">
                  <c:v>229.2</c:v>
                </c:pt>
                <c:pt idx="2292">
                  <c:v>229.3</c:v>
                </c:pt>
                <c:pt idx="2293">
                  <c:v>229.4</c:v>
                </c:pt>
                <c:pt idx="2294">
                  <c:v>229.5</c:v>
                </c:pt>
                <c:pt idx="2295">
                  <c:v>229.6</c:v>
                </c:pt>
                <c:pt idx="2296">
                  <c:v>229.7</c:v>
                </c:pt>
                <c:pt idx="2297">
                  <c:v>229.8</c:v>
                </c:pt>
                <c:pt idx="2298">
                  <c:v>229.9</c:v>
                </c:pt>
                <c:pt idx="2299">
                  <c:v>230</c:v>
                </c:pt>
                <c:pt idx="2300">
                  <c:v>230.1</c:v>
                </c:pt>
                <c:pt idx="2301">
                  <c:v>230.2</c:v>
                </c:pt>
                <c:pt idx="2302">
                  <c:v>230.3</c:v>
                </c:pt>
                <c:pt idx="2303">
                  <c:v>230.4</c:v>
                </c:pt>
                <c:pt idx="2304">
                  <c:v>230.5</c:v>
                </c:pt>
                <c:pt idx="2305">
                  <c:v>230.6</c:v>
                </c:pt>
                <c:pt idx="2306">
                  <c:v>230.7</c:v>
                </c:pt>
                <c:pt idx="2307">
                  <c:v>230.8</c:v>
                </c:pt>
                <c:pt idx="2308">
                  <c:v>230.9</c:v>
                </c:pt>
                <c:pt idx="2309">
                  <c:v>231</c:v>
                </c:pt>
                <c:pt idx="2310">
                  <c:v>231.1</c:v>
                </c:pt>
                <c:pt idx="2311">
                  <c:v>231.2</c:v>
                </c:pt>
                <c:pt idx="2312">
                  <c:v>231.3</c:v>
                </c:pt>
                <c:pt idx="2313">
                  <c:v>231.4</c:v>
                </c:pt>
                <c:pt idx="2314">
                  <c:v>231.5</c:v>
                </c:pt>
                <c:pt idx="2315">
                  <c:v>231.6</c:v>
                </c:pt>
                <c:pt idx="2316">
                  <c:v>231.7</c:v>
                </c:pt>
                <c:pt idx="2317">
                  <c:v>231.8</c:v>
                </c:pt>
                <c:pt idx="2318">
                  <c:v>231.9</c:v>
                </c:pt>
                <c:pt idx="2319">
                  <c:v>232</c:v>
                </c:pt>
                <c:pt idx="2320">
                  <c:v>232.1</c:v>
                </c:pt>
                <c:pt idx="2321">
                  <c:v>232.2</c:v>
                </c:pt>
                <c:pt idx="2322">
                  <c:v>232.3</c:v>
                </c:pt>
                <c:pt idx="2323">
                  <c:v>232.4</c:v>
                </c:pt>
                <c:pt idx="2324">
                  <c:v>232.5</c:v>
                </c:pt>
                <c:pt idx="2325">
                  <c:v>232.6</c:v>
                </c:pt>
                <c:pt idx="2326">
                  <c:v>232.7</c:v>
                </c:pt>
                <c:pt idx="2327">
                  <c:v>232.8</c:v>
                </c:pt>
                <c:pt idx="2328">
                  <c:v>232.9</c:v>
                </c:pt>
                <c:pt idx="2329">
                  <c:v>233</c:v>
                </c:pt>
                <c:pt idx="2330">
                  <c:v>233.1</c:v>
                </c:pt>
                <c:pt idx="2331">
                  <c:v>233.2</c:v>
                </c:pt>
                <c:pt idx="2332">
                  <c:v>233.3</c:v>
                </c:pt>
                <c:pt idx="2333">
                  <c:v>233.4</c:v>
                </c:pt>
                <c:pt idx="2334">
                  <c:v>233.5</c:v>
                </c:pt>
                <c:pt idx="2335">
                  <c:v>233.6</c:v>
                </c:pt>
                <c:pt idx="2336">
                  <c:v>233.7</c:v>
                </c:pt>
                <c:pt idx="2337">
                  <c:v>233.8</c:v>
                </c:pt>
                <c:pt idx="2338">
                  <c:v>233.9</c:v>
                </c:pt>
                <c:pt idx="2339">
                  <c:v>234</c:v>
                </c:pt>
                <c:pt idx="2340">
                  <c:v>234.1</c:v>
                </c:pt>
                <c:pt idx="2341">
                  <c:v>234.2</c:v>
                </c:pt>
                <c:pt idx="2342">
                  <c:v>234.3</c:v>
                </c:pt>
                <c:pt idx="2343">
                  <c:v>234.4</c:v>
                </c:pt>
                <c:pt idx="2344">
                  <c:v>234.5</c:v>
                </c:pt>
                <c:pt idx="2345">
                  <c:v>234.6</c:v>
                </c:pt>
                <c:pt idx="2346">
                  <c:v>234.7</c:v>
                </c:pt>
                <c:pt idx="2347">
                  <c:v>234.8</c:v>
                </c:pt>
                <c:pt idx="2348">
                  <c:v>234.9</c:v>
                </c:pt>
                <c:pt idx="2349">
                  <c:v>235</c:v>
                </c:pt>
                <c:pt idx="2350">
                  <c:v>235.1</c:v>
                </c:pt>
                <c:pt idx="2351">
                  <c:v>235.2</c:v>
                </c:pt>
                <c:pt idx="2352">
                  <c:v>235.3</c:v>
                </c:pt>
                <c:pt idx="2353">
                  <c:v>235.4</c:v>
                </c:pt>
                <c:pt idx="2354">
                  <c:v>235.5</c:v>
                </c:pt>
                <c:pt idx="2355">
                  <c:v>235.6</c:v>
                </c:pt>
                <c:pt idx="2356">
                  <c:v>235.7</c:v>
                </c:pt>
                <c:pt idx="2357">
                  <c:v>235.8</c:v>
                </c:pt>
                <c:pt idx="2358">
                  <c:v>235.9</c:v>
                </c:pt>
                <c:pt idx="2359">
                  <c:v>236</c:v>
                </c:pt>
                <c:pt idx="2360">
                  <c:v>236.1</c:v>
                </c:pt>
                <c:pt idx="2361">
                  <c:v>236.2</c:v>
                </c:pt>
                <c:pt idx="2362">
                  <c:v>236.3</c:v>
                </c:pt>
                <c:pt idx="2363">
                  <c:v>236.4</c:v>
                </c:pt>
                <c:pt idx="2364">
                  <c:v>236.5</c:v>
                </c:pt>
                <c:pt idx="2365">
                  <c:v>236.6</c:v>
                </c:pt>
                <c:pt idx="2366">
                  <c:v>236.7</c:v>
                </c:pt>
                <c:pt idx="2367">
                  <c:v>236.8</c:v>
                </c:pt>
                <c:pt idx="2368">
                  <c:v>236.9</c:v>
                </c:pt>
                <c:pt idx="2369">
                  <c:v>237</c:v>
                </c:pt>
                <c:pt idx="2370">
                  <c:v>237.1</c:v>
                </c:pt>
                <c:pt idx="2371">
                  <c:v>237.2</c:v>
                </c:pt>
                <c:pt idx="2372">
                  <c:v>237.3</c:v>
                </c:pt>
                <c:pt idx="2373">
                  <c:v>237.4</c:v>
                </c:pt>
                <c:pt idx="2374">
                  <c:v>237.5</c:v>
                </c:pt>
                <c:pt idx="2375">
                  <c:v>237.6</c:v>
                </c:pt>
                <c:pt idx="2376">
                  <c:v>237.7</c:v>
                </c:pt>
                <c:pt idx="2377">
                  <c:v>237.8</c:v>
                </c:pt>
                <c:pt idx="2378">
                  <c:v>237.9</c:v>
                </c:pt>
                <c:pt idx="2379">
                  <c:v>238</c:v>
                </c:pt>
                <c:pt idx="2380">
                  <c:v>238.1</c:v>
                </c:pt>
                <c:pt idx="2381">
                  <c:v>238.2</c:v>
                </c:pt>
                <c:pt idx="2382">
                  <c:v>238.3</c:v>
                </c:pt>
                <c:pt idx="2383">
                  <c:v>238.4</c:v>
                </c:pt>
                <c:pt idx="2384">
                  <c:v>238.5</c:v>
                </c:pt>
                <c:pt idx="2385">
                  <c:v>238.6</c:v>
                </c:pt>
                <c:pt idx="2386">
                  <c:v>238.7</c:v>
                </c:pt>
                <c:pt idx="2387">
                  <c:v>238.8</c:v>
                </c:pt>
                <c:pt idx="2388">
                  <c:v>238.9</c:v>
                </c:pt>
                <c:pt idx="2389">
                  <c:v>239</c:v>
                </c:pt>
                <c:pt idx="2390">
                  <c:v>239.1</c:v>
                </c:pt>
                <c:pt idx="2391">
                  <c:v>239.2</c:v>
                </c:pt>
                <c:pt idx="2392">
                  <c:v>239.3</c:v>
                </c:pt>
                <c:pt idx="2393">
                  <c:v>239.4</c:v>
                </c:pt>
                <c:pt idx="2394">
                  <c:v>239.5</c:v>
                </c:pt>
                <c:pt idx="2395">
                  <c:v>239.6</c:v>
                </c:pt>
                <c:pt idx="2396">
                  <c:v>239.7</c:v>
                </c:pt>
                <c:pt idx="2397">
                  <c:v>239.8</c:v>
                </c:pt>
                <c:pt idx="2398">
                  <c:v>239.9</c:v>
                </c:pt>
                <c:pt idx="2399">
                  <c:v>240</c:v>
                </c:pt>
                <c:pt idx="2400">
                  <c:v>240.1</c:v>
                </c:pt>
                <c:pt idx="2401">
                  <c:v>240.2</c:v>
                </c:pt>
                <c:pt idx="2402">
                  <c:v>240.3</c:v>
                </c:pt>
                <c:pt idx="2403">
                  <c:v>240.4</c:v>
                </c:pt>
                <c:pt idx="2404">
                  <c:v>240.5</c:v>
                </c:pt>
                <c:pt idx="2405">
                  <c:v>240.6</c:v>
                </c:pt>
                <c:pt idx="2406">
                  <c:v>240.7</c:v>
                </c:pt>
                <c:pt idx="2407">
                  <c:v>240.8</c:v>
                </c:pt>
                <c:pt idx="2408">
                  <c:v>240.9</c:v>
                </c:pt>
                <c:pt idx="2409">
                  <c:v>241</c:v>
                </c:pt>
                <c:pt idx="2410">
                  <c:v>241.1</c:v>
                </c:pt>
                <c:pt idx="2411">
                  <c:v>241.2</c:v>
                </c:pt>
                <c:pt idx="2412">
                  <c:v>241.3</c:v>
                </c:pt>
                <c:pt idx="2413">
                  <c:v>241.4</c:v>
                </c:pt>
                <c:pt idx="2414">
                  <c:v>241.5</c:v>
                </c:pt>
                <c:pt idx="2415">
                  <c:v>241.6</c:v>
                </c:pt>
                <c:pt idx="2416">
                  <c:v>241.7</c:v>
                </c:pt>
                <c:pt idx="2417">
                  <c:v>241.8</c:v>
                </c:pt>
                <c:pt idx="2418">
                  <c:v>241.9</c:v>
                </c:pt>
                <c:pt idx="2419">
                  <c:v>242</c:v>
                </c:pt>
                <c:pt idx="2420">
                  <c:v>242.1</c:v>
                </c:pt>
                <c:pt idx="2421">
                  <c:v>242.2</c:v>
                </c:pt>
                <c:pt idx="2422">
                  <c:v>242.3</c:v>
                </c:pt>
                <c:pt idx="2423">
                  <c:v>242.4</c:v>
                </c:pt>
                <c:pt idx="2424">
                  <c:v>242.5</c:v>
                </c:pt>
                <c:pt idx="2425">
                  <c:v>242.6</c:v>
                </c:pt>
                <c:pt idx="2426">
                  <c:v>242.7</c:v>
                </c:pt>
                <c:pt idx="2427">
                  <c:v>242.8</c:v>
                </c:pt>
                <c:pt idx="2428">
                  <c:v>242.9</c:v>
                </c:pt>
                <c:pt idx="2429">
                  <c:v>243</c:v>
                </c:pt>
                <c:pt idx="2430">
                  <c:v>243.1</c:v>
                </c:pt>
                <c:pt idx="2431">
                  <c:v>243.2</c:v>
                </c:pt>
                <c:pt idx="2432">
                  <c:v>243.3</c:v>
                </c:pt>
                <c:pt idx="2433">
                  <c:v>243.4</c:v>
                </c:pt>
                <c:pt idx="2434">
                  <c:v>243.5</c:v>
                </c:pt>
                <c:pt idx="2435">
                  <c:v>243.6</c:v>
                </c:pt>
                <c:pt idx="2436">
                  <c:v>243.7</c:v>
                </c:pt>
                <c:pt idx="2437">
                  <c:v>243.8</c:v>
                </c:pt>
                <c:pt idx="2438">
                  <c:v>243.9</c:v>
                </c:pt>
                <c:pt idx="2439">
                  <c:v>244</c:v>
                </c:pt>
                <c:pt idx="2440">
                  <c:v>244.1</c:v>
                </c:pt>
                <c:pt idx="2441">
                  <c:v>244.2</c:v>
                </c:pt>
                <c:pt idx="2442">
                  <c:v>244.3</c:v>
                </c:pt>
                <c:pt idx="2443">
                  <c:v>244.4</c:v>
                </c:pt>
                <c:pt idx="2444">
                  <c:v>244.5</c:v>
                </c:pt>
                <c:pt idx="2445">
                  <c:v>244.6</c:v>
                </c:pt>
                <c:pt idx="2446">
                  <c:v>244.7</c:v>
                </c:pt>
                <c:pt idx="2447">
                  <c:v>244.8</c:v>
                </c:pt>
                <c:pt idx="2448">
                  <c:v>244.9</c:v>
                </c:pt>
                <c:pt idx="2449">
                  <c:v>245</c:v>
                </c:pt>
                <c:pt idx="2450">
                  <c:v>245.1</c:v>
                </c:pt>
                <c:pt idx="2451">
                  <c:v>245.2</c:v>
                </c:pt>
                <c:pt idx="2452">
                  <c:v>245.3</c:v>
                </c:pt>
                <c:pt idx="2453">
                  <c:v>245.4</c:v>
                </c:pt>
                <c:pt idx="2454">
                  <c:v>245.5</c:v>
                </c:pt>
                <c:pt idx="2455">
                  <c:v>245.6</c:v>
                </c:pt>
                <c:pt idx="2456">
                  <c:v>245.7</c:v>
                </c:pt>
                <c:pt idx="2457">
                  <c:v>245.8</c:v>
                </c:pt>
                <c:pt idx="2458">
                  <c:v>245.9</c:v>
                </c:pt>
                <c:pt idx="2459">
                  <c:v>246</c:v>
                </c:pt>
                <c:pt idx="2460">
                  <c:v>246.1</c:v>
                </c:pt>
                <c:pt idx="2461">
                  <c:v>246.2</c:v>
                </c:pt>
                <c:pt idx="2462">
                  <c:v>246.3</c:v>
                </c:pt>
                <c:pt idx="2463">
                  <c:v>246.4</c:v>
                </c:pt>
                <c:pt idx="2464">
                  <c:v>246.5</c:v>
                </c:pt>
                <c:pt idx="2465">
                  <c:v>246.6</c:v>
                </c:pt>
                <c:pt idx="2466">
                  <c:v>246.7</c:v>
                </c:pt>
                <c:pt idx="2467">
                  <c:v>246.8</c:v>
                </c:pt>
                <c:pt idx="2468">
                  <c:v>246.9</c:v>
                </c:pt>
                <c:pt idx="2469">
                  <c:v>247</c:v>
                </c:pt>
                <c:pt idx="2470">
                  <c:v>247.1</c:v>
                </c:pt>
                <c:pt idx="2471">
                  <c:v>247.2</c:v>
                </c:pt>
                <c:pt idx="2472">
                  <c:v>247.3</c:v>
                </c:pt>
                <c:pt idx="2473">
                  <c:v>247.4</c:v>
                </c:pt>
                <c:pt idx="2474">
                  <c:v>247.5</c:v>
                </c:pt>
                <c:pt idx="2475">
                  <c:v>247.6</c:v>
                </c:pt>
                <c:pt idx="2476">
                  <c:v>247.7</c:v>
                </c:pt>
                <c:pt idx="2477">
                  <c:v>247.8</c:v>
                </c:pt>
                <c:pt idx="2478">
                  <c:v>247.9</c:v>
                </c:pt>
                <c:pt idx="2479">
                  <c:v>248</c:v>
                </c:pt>
                <c:pt idx="2480">
                  <c:v>248.1</c:v>
                </c:pt>
                <c:pt idx="2481">
                  <c:v>248.2</c:v>
                </c:pt>
                <c:pt idx="2482">
                  <c:v>248.3</c:v>
                </c:pt>
                <c:pt idx="2483">
                  <c:v>248.4</c:v>
                </c:pt>
                <c:pt idx="2484">
                  <c:v>248.5</c:v>
                </c:pt>
                <c:pt idx="2485">
                  <c:v>248.6</c:v>
                </c:pt>
                <c:pt idx="2486">
                  <c:v>248.7</c:v>
                </c:pt>
                <c:pt idx="2487">
                  <c:v>248.8</c:v>
                </c:pt>
                <c:pt idx="2488">
                  <c:v>248.9</c:v>
                </c:pt>
                <c:pt idx="2489">
                  <c:v>249</c:v>
                </c:pt>
                <c:pt idx="2490">
                  <c:v>249.1</c:v>
                </c:pt>
                <c:pt idx="2491">
                  <c:v>249.2</c:v>
                </c:pt>
                <c:pt idx="2492">
                  <c:v>249.3</c:v>
                </c:pt>
                <c:pt idx="2493">
                  <c:v>249.4</c:v>
                </c:pt>
                <c:pt idx="2494">
                  <c:v>249.5</c:v>
                </c:pt>
                <c:pt idx="2495">
                  <c:v>249.6</c:v>
                </c:pt>
                <c:pt idx="2496">
                  <c:v>249.7</c:v>
                </c:pt>
                <c:pt idx="2497">
                  <c:v>249.8</c:v>
                </c:pt>
                <c:pt idx="2498">
                  <c:v>249.9</c:v>
                </c:pt>
                <c:pt idx="2499">
                  <c:v>250</c:v>
                </c:pt>
                <c:pt idx="2500">
                  <c:v>250.1</c:v>
                </c:pt>
                <c:pt idx="2501">
                  <c:v>250.2</c:v>
                </c:pt>
                <c:pt idx="2502">
                  <c:v>250.3</c:v>
                </c:pt>
                <c:pt idx="2503">
                  <c:v>250.4</c:v>
                </c:pt>
                <c:pt idx="2504">
                  <c:v>250.5</c:v>
                </c:pt>
                <c:pt idx="2505">
                  <c:v>250.6</c:v>
                </c:pt>
                <c:pt idx="2506">
                  <c:v>250.7</c:v>
                </c:pt>
                <c:pt idx="2507">
                  <c:v>250.8</c:v>
                </c:pt>
                <c:pt idx="2508">
                  <c:v>250.9</c:v>
                </c:pt>
                <c:pt idx="2509">
                  <c:v>251</c:v>
                </c:pt>
                <c:pt idx="2510">
                  <c:v>251.1</c:v>
                </c:pt>
                <c:pt idx="2511">
                  <c:v>251.2</c:v>
                </c:pt>
                <c:pt idx="2512">
                  <c:v>251.3</c:v>
                </c:pt>
                <c:pt idx="2513">
                  <c:v>251.4</c:v>
                </c:pt>
                <c:pt idx="2514">
                  <c:v>251.5</c:v>
                </c:pt>
                <c:pt idx="2515">
                  <c:v>251.6</c:v>
                </c:pt>
                <c:pt idx="2516">
                  <c:v>251.7</c:v>
                </c:pt>
                <c:pt idx="2517">
                  <c:v>251.8</c:v>
                </c:pt>
                <c:pt idx="2518">
                  <c:v>251.9</c:v>
                </c:pt>
                <c:pt idx="2519">
                  <c:v>252</c:v>
                </c:pt>
                <c:pt idx="2520">
                  <c:v>252.1</c:v>
                </c:pt>
                <c:pt idx="2521">
                  <c:v>252.2</c:v>
                </c:pt>
                <c:pt idx="2522">
                  <c:v>252.3</c:v>
                </c:pt>
                <c:pt idx="2523">
                  <c:v>252.4</c:v>
                </c:pt>
                <c:pt idx="2524">
                  <c:v>252.5</c:v>
                </c:pt>
                <c:pt idx="2525">
                  <c:v>252.6</c:v>
                </c:pt>
                <c:pt idx="2526">
                  <c:v>252.7</c:v>
                </c:pt>
                <c:pt idx="2527">
                  <c:v>252.8</c:v>
                </c:pt>
                <c:pt idx="2528">
                  <c:v>252.9</c:v>
                </c:pt>
                <c:pt idx="2529">
                  <c:v>253</c:v>
                </c:pt>
                <c:pt idx="2530">
                  <c:v>253.1</c:v>
                </c:pt>
                <c:pt idx="2531">
                  <c:v>253.2</c:v>
                </c:pt>
                <c:pt idx="2532">
                  <c:v>253.3</c:v>
                </c:pt>
                <c:pt idx="2533">
                  <c:v>253.4</c:v>
                </c:pt>
                <c:pt idx="2534">
                  <c:v>253.5</c:v>
                </c:pt>
                <c:pt idx="2535">
                  <c:v>253.6</c:v>
                </c:pt>
                <c:pt idx="2536">
                  <c:v>253.7</c:v>
                </c:pt>
                <c:pt idx="2537">
                  <c:v>253.8</c:v>
                </c:pt>
                <c:pt idx="2538">
                  <c:v>253.9</c:v>
                </c:pt>
                <c:pt idx="2539">
                  <c:v>254</c:v>
                </c:pt>
                <c:pt idx="2540">
                  <c:v>254.1</c:v>
                </c:pt>
                <c:pt idx="2541">
                  <c:v>254.2</c:v>
                </c:pt>
                <c:pt idx="2542">
                  <c:v>254.3</c:v>
                </c:pt>
                <c:pt idx="2543">
                  <c:v>254.4</c:v>
                </c:pt>
                <c:pt idx="2544">
                  <c:v>254.5</c:v>
                </c:pt>
                <c:pt idx="2545">
                  <c:v>254.6</c:v>
                </c:pt>
                <c:pt idx="2546">
                  <c:v>254.7</c:v>
                </c:pt>
                <c:pt idx="2547">
                  <c:v>254.8</c:v>
                </c:pt>
                <c:pt idx="2548">
                  <c:v>254.9</c:v>
                </c:pt>
                <c:pt idx="2549">
                  <c:v>255</c:v>
                </c:pt>
                <c:pt idx="2550">
                  <c:v>255.1</c:v>
                </c:pt>
                <c:pt idx="2551">
                  <c:v>255.2</c:v>
                </c:pt>
                <c:pt idx="2552">
                  <c:v>255.3</c:v>
                </c:pt>
                <c:pt idx="2553">
                  <c:v>255.4</c:v>
                </c:pt>
                <c:pt idx="2554">
                  <c:v>255.5</c:v>
                </c:pt>
                <c:pt idx="2555">
                  <c:v>255.6</c:v>
                </c:pt>
                <c:pt idx="2556">
                  <c:v>255.7</c:v>
                </c:pt>
                <c:pt idx="2557">
                  <c:v>255.8</c:v>
                </c:pt>
                <c:pt idx="2558">
                  <c:v>255.9</c:v>
                </c:pt>
                <c:pt idx="2559">
                  <c:v>256</c:v>
                </c:pt>
                <c:pt idx="2560">
                  <c:v>256.10000000000002</c:v>
                </c:pt>
                <c:pt idx="2561">
                  <c:v>256.2</c:v>
                </c:pt>
                <c:pt idx="2562">
                  <c:v>256.3</c:v>
                </c:pt>
                <c:pt idx="2563">
                  <c:v>256.39999999999998</c:v>
                </c:pt>
                <c:pt idx="2564">
                  <c:v>256.5</c:v>
                </c:pt>
                <c:pt idx="2565">
                  <c:v>256.60000000000002</c:v>
                </c:pt>
                <c:pt idx="2566">
                  <c:v>256.7</c:v>
                </c:pt>
                <c:pt idx="2567">
                  <c:v>256.8</c:v>
                </c:pt>
                <c:pt idx="2568">
                  <c:v>256.89999999999998</c:v>
                </c:pt>
                <c:pt idx="2569">
                  <c:v>257</c:v>
                </c:pt>
                <c:pt idx="2570">
                  <c:v>257.10000000000002</c:v>
                </c:pt>
                <c:pt idx="2571">
                  <c:v>257.2</c:v>
                </c:pt>
                <c:pt idx="2572">
                  <c:v>257.3</c:v>
                </c:pt>
                <c:pt idx="2573">
                  <c:v>257.39999999999998</c:v>
                </c:pt>
                <c:pt idx="2574">
                  <c:v>257.5</c:v>
                </c:pt>
                <c:pt idx="2575">
                  <c:v>257.60000000000002</c:v>
                </c:pt>
                <c:pt idx="2576">
                  <c:v>257.7</c:v>
                </c:pt>
                <c:pt idx="2577">
                  <c:v>257.8</c:v>
                </c:pt>
                <c:pt idx="2578">
                  <c:v>257.89999999999998</c:v>
                </c:pt>
                <c:pt idx="2579">
                  <c:v>258</c:v>
                </c:pt>
                <c:pt idx="2580">
                  <c:v>258.10000000000002</c:v>
                </c:pt>
                <c:pt idx="2581">
                  <c:v>258.2</c:v>
                </c:pt>
                <c:pt idx="2582">
                  <c:v>258.3</c:v>
                </c:pt>
                <c:pt idx="2583">
                  <c:v>258.39999999999998</c:v>
                </c:pt>
                <c:pt idx="2584">
                  <c:v>258.5</c:v>
                </c:pt>
                <c:pt idx="2585">
                  <c:v>258.60000000000002</c:v>
                </c:pt>
                <c:pt idx="2586">
                  <c:v>258.7</c:v>
                </c:pt>
                <c:pt idx="2587">
                  <c:v>258.8</c:v>
                </c:pt>
                <c:pt idx="2588">
                  <c:v>258.89999999999998</c:v>
                </c:pt>
                <c:pt idx="2589">
                  <c:v>259</c:v>
                </c:pt>
                <c:pt idx="2590">
                  <c:v>259.10000000000002</c:v>
                </c:pt>
                <c:pt idx="2591">
                  <c:v>259.2</c:v>
                </c:pt>
                <c:pt idx="2592">
                  <c:v>259.3</c:v>
                </c:pt>
                <c:pt idx="2593">
                  <c:v>259.39999999999998</c:v>
                </c:pt>
                <c:pt idx="2594">
                  <c:v>259.5</c:v>
                </c:pt>
                <c:pt idx="2595">
                  <c:v>259.60000000000002</c:v>
                </c:pt>
                <c:pt idx="2596">
                  <c:v>259.7</c:v>
                </c:pt>
                <c:pt idx="2597">
                  <c:v>259.8</c:v>
                </c:pt>
                <c:pt idx="2598">
                  <c:v>259.89999999999998</c:v>
                </c:pt>
                <c:pt idx="2599">
                  <c:v>260</c:v>
                </c:pt>
                <c:pt idx="2600">
                  <c:v>260.10000000000002</c:v>
                </c:pt>
                <c:pt idx="2601">
                  <c:v>260.2</c:v>
                </c:pt>
                <c:pt idx="2602">
                  <c:v>260.3</c:v>
                </c:pt>
                <c:pt idx="2603">
                  <c:v>260.39999999999998</c:v>
                </c:pt>
                <c:pt idx="2604">
                  <c:v>260.5</c:v>
                </c:pt>
                <c:pt idx="2605">
                  <c:v>260.60000000000002</c:v>
                </c:pt>
                <c:pt idx="2606">
                  <c:v>260.7</c:v>
                </c:pt>
                <c:pt idx="2607">
                  <c:v>260.8</c:v>
                </c:pt>
                <c:pt idx="2608">
                  <c:v>260.89999999999998</c:v>
                </c:pt>
                <c:pt idx="2609">
                  <c:v>261</c:v>
                </c:pt>
                <c:pt idx="2610">
                  <c:v>261.10000000000002</c:v>
                </c:pt>
                <c:pt idx="2611">
                  <c:v>261.2</c:v>
                </c:pt>
                <c:pt idx="2612">
                  <c:v>261.3</c:v>
                </c:pt>
                <c:pt idx="2613">
                  <c:v>261.39999999999998</c:v>
                </c:pt>
                <c:pt idx="2614">
                  <c:v>261.5</c:v>
                </c:pt>
                <c:pt idx="2615">
                  <c:v>261.60000000000002</c:v>
                </c:pt>
                <c:pt idx="2616">
                  <c:v>261.7</c:v>
                </c:pt>
                <c:pt idx="2617">
                  <c:v>261.8</c:v>
                </c:pt>
                <c:pt idx="2618">
                  <c:v>261.89999999999998</c:v>
                </c:pt>
                <c:pt idx="2619">
                  <c:v>262</c:v>
                </c:pt>
                <c:pt idx="2620">
                  <c:v>262.10000000000002</c:v>
                </c:pt>
                <c:pt idx="2621">
                  <c:v>262.2</c:v>
                </c:pt>
                <c:pt idx="2622">
                  <c:v>262.3</c:v>
                </c:pt>
                <c:pt idx="2623">
                  <c:v>262.39999999999998</c:v>
                </c:pt>
                <c:pt idx="2624">
                  <c:v>262.5</c:v>
                </c:pt>
                <c:pt idx="2625">
                  <c:v>262.60000000000002</c:v>
                </c:pt>
                <c:pt idx="2626">
                  <c:v>262.7</c:v>
                </c:pt>
                <c:pt idx="2627">
                  <c:v>262.8</c:v>
                </c:pt>
                <c:pt idx="2628">
                  <c:v>262.89999999999998</c:v>
                </c:pt>
                <c:pt idx="2629">
                  <c:v>263</c:v>
                </c:pt>
                <c:pt idx="2630">
                  <c:v>263.10000000000002</c:v>
                </c:pt>
                <c:pt idx="2631">
                  <c:v>263.2</c:v>
                </c:pt>
                <c:pt idx="2632">
                  <c:v>263.3</c:v>
                </c:pt>
                <c:pt idx="2633">
                  <c:v>263.39999999999998</c:v>
                </c:pt>
                <c:pt idx="2634">
                  <c:v>263.5</c:v>
                </c:pt>
                <c:pt idx="2635">
                  <c:v>263.60000000000002</c:v>
                </c:pt>
                <c:pt idx="2636">
                  <c:v>263.7</c:v>
                </c:pt>
                <c:pt idx="2637">
                  <c:v>263.8</c:v>
                </c:pt>
                <c:pt idx="2638">
                  <c:v>263.89999999999998</c:v>
                </c:pt>
                <c:pt idx="2639">
                  <c:v>264</c:v>
                </c:pt>
                <c:pt idx="2640">
                  <c:v>264.10000000000002</c:v>
                </c:pt>
                <c:pt idx="2641">
                  <c:v>264.2</c:v>
                </c:pt>
                <c:pt idx="2642">
                  <c:v>264.3</c:v>
                </c:pt>
                <c:pt idx="2643">
                  <c:v>264.39999999999998</c:v>
                </c:pt>
                <c:pt idx="2644">
                  <c:v>264.5</c:v>
                </c:pt>
                <c:pt idx="2645">
                  <c:v>264.60000000000002</c:v>
                </c:pt>
                <c:pt idx="2646">
                  <c:v>264.7</c:v>
                </c:pt>
                <c:pt idx="2647">
                  <c:v>264.8</c:v>
                </c:pt>
                <c:pt idx="2648">
                  <c:v>264.89999999999998</c:v>
                </c:pt>
                <c:pt idx="2649">
                  <c:v>265</c:v>
                </c:pt>
                <c:pt idx="2650">
                  <c:v>265.10000000000002</c:v>
                </c:pt>
                <c:pt idx="2651">
                  <c:v>265.2</c:v>
                </c:pt>
                <c:pt idx="2652">
                  <c:v>265.3</c:v>
                </c:pt>
                <c:pt idx="2653">
                  <c:v>265.39999999999998</c:v>
                </c:pt>
                <c:pt idx="2654">
                  <c:v>265.5</c:v>
                </c:pt>
                <c:pt idx="2655">
                  <c:v>265.60000000000002</c:v>
                </c:pt>
                <c:pt idx="2656">
                  <c:v>265.7</c:v>
                </c:pt>
                <c:pt idx="2657">
                  <c:v>265.8</c:v>
                </c:pt>
                <c:pt idx="2658">
                  <c:v>265.89999999999998</c:v>
                </c:pt>
                <c:pt idx="2659">
                  <c:v>266</c:v>
                </c:pt>
                <c:pt idx="2660">
                  <c:v>266.10000000000002</c:v>
                </c:pt>
                <c:pt idx="2661">
                  <c:v>266.2</c:v>
                </c:pt>
                <c:pt idx="2662">
                  <c:v>266.3</c:v>
                </c:pt>
                <c:pt idx="2663">
                  <c:v>266.39999999999998</c:v>
                </c:pt>
                <c:pt idx="2664">
                  <c:v>266.5</c:v>
                </c:pt>
                <c:pt idx="2665">
                  <c:v>266.60000000000002</c:v>
                </c:pt>
                <c:pt idx="2666">
                  <c:v>266.7</c:v>
                </c:pt>
                <c:pt idx="2667">
                  <c:v>266.8</c:v>
                </c:pt>
                <c:pt idx="2668">
                  <c:v>266.89999999999998</c:v>
                </c:pt>
                <c:pt idx="2669">
                  <c:v>267</c:v>
                </c:pt>
                <c:pt idx="2670">
                  <c:v>267.10000000000002</c:v>
                </c:pt>
                <c:pt idx="2671">
                  <c:v>267.2</c:v>
                </c:pt>
                <c:pt idx="2672">
                  <c:v>267.3</c:v>
                </c:pt>
                <c:pt idx="2673">
                  <c:v>267.39999999999998</c:v>
                </c:pt>
                <c:pt idx="2674">
                  <c:v>267.5</c:v>
                </c:pt>
                <c:pt idx="2675">
                  <c:v>267.60000000000002</c:v>
                </c:pt>
                <c:pt idx="2676">
                  <c:v>267.7</c:v>
                </c:pt>
                <c:pt idx="2677">
                  <c:v>267.8</c:v>
                </c:pt>
                <c:pt idx="2678">
                  <c:v>267.89999999999998</c:v>
                </c:pt>
                <c:pt idx="2679">
                  <c:v>268</c:v>
                </c:pt>
                <c:pt idx="2680">
                  <c:v>268.10000000000002</c:v>
                </c:pt>
                <c:pt idx="2681">
                  <c:v>268.2</c:v>
                </c:pt>
                <c:pt idx="2682">
                  <c:v>268.3</c:v>
                </c:pt>
                <c:pt idx="2683">
                  <c:v>268.39999999999998</c:v>
                </c:pt>
                <c:pt idx="2684">
                  <c:v>268.5</c:v>
                </c:pt>
                <c:pt idx="2685">
                  <c:v>268.60000000000002</c:v>
                </c:pt>
                <c:pt idx="2686">
                  <c:v>268.7</c:v>
                </c:pt>
                <c:pt idx="2687">
                  <c:v>268.8</c:v>
                </c:pt>
                <c:pt idx="2688">
                  <c:v>268.89999999999998</c:v>
                </c:pt>
                <c:pt idx="2689">
                  <c:v>269</c:v>
                </c:pt>
                <c:pt idx="2690">
                  <c:v>269.10000000000002</c:v>
                </c:pt>
                <c:pt idx="2691">
                  <c:v>269.2</c:v>
                </c:pt>
                <c:pt idx="2692">
                  <c:v>269.3</c:v>
                </c:pt>
                <c:pt idx="2693">
                  <c:v>269.39999999999998</c:v>
                </c:pt>
                <c:pt idx="2694">
                  <c:v>269.5</c:v>
                </c:pt>
                <c:pt idx="2695">
                  <c:v>269.60000000000002</c:v>
                </c:pt>
                <c:pt idx="2696">
                  <c:v>269.7</c:v>
                </c:pt>
                <c:pt idx="2697">
                  <c:v>269.8</c:v>
                </c:pt>
                <c:pt idx="2698">
                  <c:v>269.89999999999998</c:v>
                </c:pt>
                <c:pt idx="2699">
                  <c:v>270</c:v>
                </c:pt>
                <c:pt idx="2700">
                  <c:v>270.10000000000002</c:v>
                </c:pt>
                <c:pt idx="2701">
                  <c:v>270.2</c:v>
                </c:pt>
                <c:pt idx="2702">
                  <c:v>270.3</c:v>
                </c:pt>
                <c:pt idx="2703">
                  <c:v>270.39999999999998</c:v>
                </c:pt>
                <c:pt idx="2704">
                  <c:v>270.5</c:v>
                </c:pt>
                <c:pt idx="2705">
                  <c:v>270.60000000000002</c:v>
                </c:pt>
                <c:pt idx="2706">
                  <c:v>270.7</c:v>
                </c:pt>
                <c:pt idx="2707">
                  <c:v>270.8</c:v>
                </c:pt>
                <c:pt idx="2708">
                  <c:v>270.89999999999998</c:v>
                </c:pt>
                <c:pt idx="2709">
                  <c:v>271</c:v>
                </c:pt>
                <c:pt idx="2710">
                  <c:v>271.10000000000002</c:v>
                </c:pt>
                <c:pt idx="2711">
                  <c:v>271.2</c:v>
                </c:pt>
                <c:pt idx="2712">
                  <c:v>271.3</c:v>
                </c:pt>
                <c:pt idx="2713">
                  <c:v>271.39999999999998</c:v>
                </c:pt>
                <c:pt idx="2714">
                  <c:v>271.5</c:v>
                </c:pt>
                <c:pt idx="2715">
                  <c:v>271.60000000000002</c:v>
                </c:pt>
                <c:pt idx="2716">
                  <c:v>271.7</c:v>
                </c:pt>
                <c:pt idx="2717">
                  <c:v>271.8</c:v>
                </c:pt>
                <c:pt idx="2718">
                  <c:v>271.89999999999998</c:v>
                </c:pt>
                <c:pt idx="2719">
                  <c:v>272</c:v>
                </c:pt>
                <c:pt idx="2720">
                  <c:v>272.10000000000002</c:v>
                </c:pt>
                <c:pt idx="2721">
                  <c:v>272.2</c:v>
                </c:pt>
                <c:pt idx="2722">
                  <c:v>272.3</c:v>
                </c:pt>
                <c:pt idx="2723">
                  <c:v>272.39999999999998</c:v>
                </c:pt>
                <c:pt idx="2724">
                  <c:v>272.5</c:v>
                </c:pt>
                <c:pt idx="2725">
                  <c:v>272.60000000000002</c:v>
                </c:pt>
                <c:pt idx="2726">
                  <c:v>272.7</c:v>
                </c:pt>
                <c:pt idx="2727">
                  <c:v>272.8</c:v>
                </c:pt>
                <c:pt idx="2728">
                  <c:v>272.89999999999998</c:v>
                </c:pt>
                <c:pt idx="2729">
                  <c:v>273</c:v>
                </c:pt>
                <c:pt idx="2730">
                  <c:v>273.10000000000002</c:v>
                </c:pt>
                <c:pt idx="2731">
                  <c:v>273.2</c:v>
                </c:pt>
                <c:pt idx="2732">
                  <c:v>273.3</c:v>
                </c:pt>
                <c:pt idx="2733">
                  <c:v>273.39999999999998</c:v>
                </c:pt>
                <c:pt idx="2734">
                  <c:v>273.5</c:v>
                </c:pt>
                <c:pt idx="2735">
                  <c:v>273.60000000000002</c:v>
                </c:pt>
                <c:pt idx="2736">
                  <c:v>273.7</c:v>
                </c:pt>
                <c:pt idx="2737">
                  <c:v>273.8</c:v>
                </c:pt>
                <c:pt idx="2738">
                  <c:v>273.89999999999998</c:v>
                </c:pt>
                <c:pt idx="2739">
                  <c:v>274</c:v>
                </c:pt>
                <c:pt idx="2740">
                  <c:v>274.10000000000002</c:v>
                </c:pt>
                <c:pt idx="2741">
                  <c:v>274.2</c:v>
                </c:pt>
                <c:pt idx="2742">
                  <c:v>274.3</c:v>
                </c:pt>
                <c:pt idx="2743">
                  <c:v>274.39999999999998</c:v>
                </c:pt>
                <c:pt idx="2744">
                  <c:v>274.5</c:v>
                </c:pt>
                <c:pt idx="2745">
                  <c:v>274.60000000000002</c:v>
                </c:pt>
                <c:pt idx="2746">
                  <c:v>274.7</c:v>
                </c:pt>
                <c:pt idx="2747">
                  <c:v>274.8</c:v>
                </c:pt>
                <c:pt idx="2748">
                  <c:v>274.89999999999998</c:v>
                </c:pt>
                <c:pt idx="2749">
                  <c:v>275</c:v>
                </c:pt>
                <c:pt idx="2750">
                  <c:v>275.10000000000002</c:v>
                </c:pt>
                <c:pt idx="2751">
                  <c:v>275.2</c:v>
                </c:pt>
                <c:pt idx="2752">
                  <c:v>275.3</c:v>
                </c:pt>
                <c:pt idx="2753">
                  <c:v>275.39999999999998</c:v>
                </c:pt>
                <c:pt idx="2754">
                  <c:v>275.5</c:v>
                </c:pt>
                <c:pt idx="2755">
                  <c:v>275.60000000000002</c:v>
                </c:pt>
                <c:pt idx="2756">
                  <c:v>275.7</c:v>
                </c:pt>
                <c:pt idx="2757">
                  <c:v>275.8</c:v>
                </c:pt>
                <c:pt idx="2758">
                  <c:v>275.89999999999998</c:v>
                </c:pt>
                <c:pt idx="2759">
                  <c:v>276</c:v>
                </c:pt>
                <c:pt idx="2760">
                  <c:v>276.10000000000002</c:v>
                </c:pt>
                <c:pt idx="2761">
                  <c:v>276.2</c:v>
                </c:pt>
                <c:pt idx="2762">
                  <c:v>276.3</c:v>
                </c:pt>
                <c:pt idx="2763">
                  <c:v>276.39999999999998</c:v>
                </c:pt>
                <c:pt idx="2764">
                  <c:v>276.5</c:v>
                </c:pt>
                <c:pt idx="2765">
                  <c:v>276.60000000000002</c:v>
                </c:pt>
                <c:pt idx="2766">
                  <c:v>276.7</c:v>
                </c:pt>
                <c:pt idx="2767">
                  <c:v>276.8</c:v>
                </c:pt>
                <c:pt idx="2768">
                  <c:v>276.89999999999998</c:v>
                </c:pt>
                <c:pt idx="2769">
                  <c:v>277</c:v>
                </c:pt>
                <c:pt idx="2770">
                  <c:v>277.10000000000002</c:v>
                </c:pt>
                <c:pt idx="2771">
                  <c:v>277.2</c:v>
                </c:pt>
                <c:pt idx="2772">
                  <c:v>277.3</c:v>
                </c:pt>
                <c:pt idx="2773">
                  <c:v>277.39999999999998</c:v>
                </c:pt>
                <c:pt idx="2774">
                  <c:v>277.5</c:v>
                </c:pt>
                <c:pt idx="2775">
                  <c:v>277.60000000000002</c:v>
                </c:pt>
                <c:pt idx="2776">
                  <c:v>277.7</c:v>
                </c:pt>
                <c:pt idx="2777">
                  <c:v>277.8</c:v>
                </c:pt>
                <c:pt idx="2778">
                  <c:v>277.89999999999998</c:v>
                </c:pt>
                <c:pt idx="2779">
                  <c:v>278</c:v>
                </c:pt>
                <c:pt idx="2780">
                  <c:v>278.10000000000002</c:v>
                </c:pt>
                <c:pt idx="2781">
                  <c:v>278.2</c:v>
                </c:pt>
                <c:pt idx="2782">
                  <c:v>278.3</c:v>
                </c:pt>
                <c:pt idx="2783">
                  <c:v>278.39999999999998</c:v>
                </c:pt>
                <c:pt idx="2784">
                  <c:v>278.5</c:v>
                </c:pt>
                <c:pt idx="2785">
                  <c:v>278.60000000000002</c:v>
                </c:pt>
                <c:pt idx="2786">
                  <c:v>278.7</c:v>
                </c:pt>
                <c:pt idx="2787">
                  <c:v>278.8</c:v>
                </c:pt>
                <c:pt idx="2788">
                  <c:v>278.89999999999998</c:v>
                </c:pt>
                <c:pt idx="2789">
                  <c:v>279</c:v>
                </c:pt>
                <c:pt idx="2790">
                  <c:v>279.10000000000002</c:v>
                </c:pt>
                <c:pt idx="2791">
                  <c:v>279.2</c:v>
                </c:pt>
                <c:pt idx="2792">
                  <c:v>279.3</c:v>
                </c:pt>
                <c:pt idx="2793">
                  <c:v>279.39999999999998</c:v>
                </c:pt>
                <c:pt idx="2794">
                  <c:v>279.5</c:v>
                </c:pt>
                <c:pt idx="2795">
                  <c:v>279.60000000000002</c:v>
                </c:pt>
                <c:pt idx="2796">
                  <c:v>279.7</c:v>
                </c:pt>
                <c:pt idx="2797">
                  <c:v>279.8</c:v>
                </c:pt>
                <c:pt idx="2798">
                  <c:v>279.89999999999998</c:v>
                </c:pt>
                <c:pt idx="2799">
                  <c:v>280</c:v>
                </c:pt>
                <c:pt idx="2800">
                  <c:v>280.10000000000002</c:v>
                </c:pt>
                <c:pt idx="2801">
                  <c:v>280.2</c:v>
                </c:pt>
                <c:pt idx="2802">
                  <c:v>280.3</c:v>
                </c:pt>
                <c:pt idx="2803">
                  <c:v>280.39999999999998</c:v>
                </c:pt>
                <c:pt idx="2804">
                  <c:v>280.5</c:v>
                </c:pt>
                <c:pt idx="2805">
                  <c:v>280.60000000000002</c:v>
                </c:pt>
                <c:pt idx="2806">
                  <c:v>280.7</c:v>
                </c:pt>
                <c:pt idx="2807">
                  <c:v>280.8</c:v>
                </c:pt>
                <c:pt idx="2808">
                  <c:v>280.89999999999998</c:v>
                </c:pt>
                <c:pt idx="2809">
                  <c:v>281</c:v>
                </c:pt>
                <c:pt idx="2810">
                  <c:v>281.10000000000002</c:v>
                </c:pt>
                <c:pt idx="2811">
                  <c:v>281.2</c:v>
                </c:pt>
                <c:pt idx="2812">
                  <c:v>281.3</c:v>
                </c:pt>
                <c:pt idx="2813">
                  <c:v>281.39999999999998</c:v>
                </c:pt>
                <c:pt idx="2814">
                  <c:v>281.5</c:v>
                </c:pt>
                <c:pt idx="2815">
                  <c:v>281.60000000000002</c:v>
                </c:pt>
                <c:pt idx="2816">
                  <c:v>281.7</c:v>
                </c:pt>
                <c:pt idx="2817">
                  <c:v>281.8</c:v>
                </c:pt>
                <c:pt idx="2818">
                  <c:v>281.89999999999998</c:v>
                </c:pt>
                <c:pt idx="2819">
                  <c:v>282</c:v>
                </c:pt>
                <c:pt idx="2820">
                  <c:v>282.10000000000002</c:v>
                </c:pt>
                <c:pt idx="2821">
                  <c:v>282.2</c:v>
                </c:pt>
                <c:pt idx="2822">
                  <c:v>282.3</c:v>
                </c:pt>
                <c:pt idx="2823">
                  <c:v>282.39999999999998</c:v>
                </c:pt>
                <c:pt idx="2824">
                  <c:v>282.5</c:v>
                </c:pt>
                <c:pt idx="2825">
                  <c:v>282.60000000000002</c:v>
                </c:pt>
                <c:pt idx="2826">
                  <c:v>282.7</c:v>
                </c:pt>
                <c:pt idx="2827">
                  <c:v>282.8</c:v>
                </c:pt>
                <c:pt idx="2828">
                  <c:v>282.89999999999998</c:v>
                </c:pt>
                <c:pt idx="2829">
                  <c:v>283</c:v>
                </c:pt>
                <c:pt idx="2830">
                  <c:v>283.10000000000002</c:v>
                </c:pt>
                <c:pt idx="2831">
                  <c:v>283.2</c:v>
                </c:pt>
                <c:pt idx="2832">
                  <c:v>283.3</c:v>
                </c:pt>
                <c:pt idx="2833">
                  <c:v>283.39999999999998</c:v>
                </c:pt>
                <c:pt idx="2834">
                  <c:v>283.5</c:v>
                </c:pt>
                <c:pt idx="2835">
                  <c:v>283.60000000000002</c:v>
                </c:pt>
                <c:pt idx="2836">
                  <c:v>283.7</c:v>
                </c:pt>
                <c:pt idx="2837">
                  <c:v>283.8</c:v>
                </c:pt>
                <c:pt idx="2838">
                  <c:v>283.89999999999998</c:v>
                </c:pt>
                <c:pt idx="2839">
                  <c:v>284</c:v>
                </c:pt>
                <c:pt idx="2840">
                  <c:v>284.10000000000002</c:v>
                </c:pt>
                <c:pt idx="2841">
                  <c:v>284.2</c:v>
                </c:pt>
                <c:pt idx="2842">
                  <c:v>284.3</c:v>
                </c:pt>
                <c:pt idx="2843">
                  <c:v>284.39999999999998</c:v>
                </c:pt>
                <c:pt idx="2844">
                  <c:v>284.5</c:v>
                </c:pt>
                <c:pt idx="2845">
                  <c:v>284.60000000000002</c:v>
                </c:pt>
                <c:pt idx="2846">
                  <c:v>284.7</c:v>
                </c:pt>
                <c:pt idx="2847">
                  <c:v>284.8</c:v>
                </c:pt>
                <c:pt idx="2848">
                  <c:v>284.89999999999998</c:v>
                </c:pt>
                <c:pt idx="2849">
                  <c:v>285</c:v>
                </c:pt>
                <c:pt idx="2850">
                  <c:v>285.10000000000002</c:v>
                </c:pt>
                <c:pt idx="2851">
                  <c:v>285.2</c:v>
                </c:pt>
                <c:pt idx="2852">
                  <c:v>285.3</c:v>
                </c:pt>
                <c:pt idx="2853">
                  <c:v>285.39999999999998</c:v>
                </c:pt>
                <c:pt idx="2854">
                  <c:v>285.5</c:v>
                </c:pt>
                <c:pt idx="2855">
                  <c:v>285.60000000000002</c:v>
                </c:pt>
                <c:pt idx="2856">
                  <c:v>285.7</c:v>
                </c:pt>
                <c:pt idx="2857">
                  <c:v>285.8</c:v>
                </c:pt>
                <c:pt idx="2858">
                  <c:v>285.89999999999998</c:v>
                </c:pt>
                <c:pt idx="2859">
                  <c:v>286</c:v>
                </c:pt>
                <c:pt idx="2860">
                  <c:v>286.10000000000002</c:v>
                </c:pt>
                <c:pt idx="2861">
                  <c:v>286.2</c:v>
                </c:pt>
                <c:pt idx="2862">
                  <c:v>286.3</c:v>
                </c:pt>
                <c:pt idx="2863">
                  <c:v>286.39999999999998</c:v>
                </c:pt>
                <c:pt idx="2864">
                  <c:v>286.5</c:v>
                </c:pt>
                <c:pt idx="2865">
                  <c:v>286.60000000000002</c:v>
                </c:pt>
                <c:pt idx="2866">
                  <c:v>286.7</c:v>
                </c:pt>
                <c:pt idx="2867">
                  <c:v>286.8</c:v>
                </c:pt>
                <c:pt idx="2868">
                  <c:v>286.89999999999998</c:v>
                </c:pt>
                <c:pt idx="2869">
                  <c:v>287</c:v>
                </c:pt>
                <c:pt idx="2870">
                  <c:v>287.10000000000002</c:v>
                </c:pt>
                <c:pt idx="2871">
                  <c:v>287.2</c:v>
                </c:pt>
                <c:pt idx="2872">
                  <c:v>287.3</c:v>
                </c:pt>
                <c:pt idx="2873">
                  <c:v>287.39999999999998</c:v>
                </c:pt>
                <c:pt idx="2874">
                  <c:v>287.5</c:v>
                </c:pt>
                <c:pt idx="2875">
                  <c:v>287.60000000000002</c:v>
                </c:pt>
                <c:pt idx="2876">
                  <c:v>287.7</c:v>
                </c:pt>
                <c:pt idx="2877">
                  <c:v>287.8</c:v>
                </c:pt>
                <c:pt idx="2878">
                  <c:v>287.89999999999998</c:v>
                </c:pt>
                <c:pt idx="2879">
                  <c:v>288</c:v>
                </c:pt>
                <c:pt idx="2880">
                  <c:v>288.10000000000002</c:v>
                </c:pt>
                <c:pt idx="2881">
                  <c:v>288.2</c:v>
                </c:pt>
                <c:pt idx="2882">
                  <c:v>288.3</c:v>
                </c:pt>
                <c:pt idx="2883">
                  <c:v>288.39999999999998</c:v>
                </c:pt>
                <c:pt idx="2884">
                  <c:v>288.5</c:v>
                </c:pt>
                <c:pt idx="2885">
                  <c:v>288.60000000000002</c:v>
                </c:pt>
                <c:pt idx="2886">
                  <c:v>288.7</c:v>
                </c:pt>
                <c:pt idx="2887">
                  <c:v>288.8</c:v>
                </c:pt>
                <c:pt idx="2888">
                  <c:v>288.89999999999998</c:v>
                </c:pt>
                <c:pt idx="2889">
                  <c:v>289</c:v>
                </c:pt>
                <c:pt idx="2890">
                  <c:v>289.10000000000002</c:v>
                </c:pt>
                <c:pt idx="2891">
                  <c:v>289.2</c:v>
                </c:pt>
                <c:pt idx="2892">
                  <c:v>289.3</c:v>
                </c:pt>
                <c:pt idx="2893">
                  <c:v>289.39999999999998</c:v>
                </c:pt>
                <c:pt idx="2894">
                  <c:v>289.5</c:v>
                </c:pt>
                <c:pt idx="2895">
                  <c:v>289.60000000000002</c:v>
                </c:pt>
                <c:pt idx="2896">
                  <c:v>289.7</c:v>
                </c:pt>
                <c:pt idx="2897">
                  <c:v>289.8</c:v>
                </c:pt>
                <c:pt idx="2898">
                  <c:v>289.89999999999998</c:v>
                </c:pt>
                <c:pt idx="2899">
                  <c:v>290</c:v>
                </c:pt>
                <c:pt idx="2900">
                  <c:v>290.10000000000002</c:v>
                </c:pt>
                <c:pt idx="2901">
                  <c:v>290.2</c:v>
                </c:pt>
                <c:pt idx="2902">
                  <c:v>290.3</c:v>
                </c:pt>
                <c:pt idx="2903">
                  <c:v>290.39999999999998</c:v>
                </c:pt>
                <c:pt idx="2904">
                  <c:v>290.5</c:v>
                </c:pt>
                <c:pt idx="2905">
                  <c:v>290.60000000000002</c:v>
                </c:pt>
                <c:pt idx="2906">
                  <c:v>290.7</c:v>
                </c:pt>
                <c:pt idx="2907">
                  <c:v>290.8</c:v>
                </c:pt>
                <c:pt idx="2908">
                  <c:v>290.89999999999998</c:v>
                </c:pt>
                <c:pt idx="2909">
                  <c:v>291</c:v>
                </c:pt>
                <c:pt idx="2910">
                  <c:v>291.10000000000002</c:v>
                </c:pt>
                <c:pt idx="2911">
                  <c:v>291.2</c:v>
                </c:pt>
                <c:pt idx="2912">
                  <c:v>291.3</c:v>
                </c:pt>
                <c:pt idx="2913">
                  <c:v>291.39999999999998</c:v>
                </c:pt>
                <c:pt idx="2914">
                  <c:v>291.5</c:v>
                </c:pt>
                <c:pt idx="2915">
                  <c:v>291.60000000000002</c:v>
                </c:pt>
                <c:pt idx="2916">
                  <c:v>291.7</c:v>
                </c:pt>
                <c:pt idx="2917">
                  <c:v>291.8</c:v>
                </c:pt>
                <c:pt idx="2918">
                  <c:v>291.89999999999998</c:v>
                </c:pt>
                <c:pt idx="2919">
                  <c:v>292</c:v>
                </c:pt>
                <c:pt idx="2920">
                  <c:v>292.10000000000002</c:v>
                </c:pt>
                <c:pt idx="2921">
                  <c:v>292.2</c:v>
                </c:pt>
                <c:pt idx="2922">
                  <c:v>292.3</c:v>
                </c:pt>
                <c:pt idx="2923">
                  <c:v>292.39999999999998</c:v>
                </c:pt>
                <c:pt idx="2924">
                  <c:v>292.5</c:v>
                </c:pt>
                <c:pt idx="2925">
                  <c:v>292.60000000000002</c:v>
                </c:pt>
                <c:pt idx="2926">
                  <c:v>292.7</c:v>
                </c:pt>
                <c:pt idx="2927">
                  <c:v>292.8</c:v>
                </c:pt>
                <c:pt idx="2928">
                  <c:v>292.89999999999998</c:v>
                </c:pt>
                <c:pt idx="2929">
                  <c:v>293</c:v>
                </c:pt>
                <c:pt idx="2930">
                  <c:v>293.10000000000002</c:v>
                </c:pt>
                <c:pt idx="2931">
                  <c:v>293.2</c:v>
                </c:pt>
                <c:pt idx="2932">
                  <c:v>293.3</c:v>
                </c:pt>
                <c:pt idx="2933">
                  <c:v>293.39999999999998</c:v>
                </c:pt>
                <c:pt idx="2934">
                  <c:v>293.5</c:v>
                </c:pt>
                <c:pt idx="2935">
                  <c:v>293.60000000000002</c:v>
                </c:pt>
                <c:pt idx="2936">
                  <c:v>293.7</c:v>
                </c:pt>
                <c:pt idx="2937">
                  <c:v>293.8</c:v>
                </c:pt>
                <c:pt idx="2938">
                  <c:v>293.89999999999998</c:v>
                </c:pt>
                <c:pt idx="2939">
                  <c:v>294</c:v>
                </c:pt>
                <c:pt idx="2940">
                  <c:v>294.10000000000002</c:v>
                </c:pt>
                <c:pt idx="2941">
                  <c:v>294.2</c:v>
                </c:pt>
                <c:pt idx="2942">
                  <c:v>294.3</c:v>
                </c:pt>
                <c:pt idx="2943">
                  <c:v>294.39999999999998</c:v>
                </c:pt>
                <c:pt idx="2944">
                  <c:v>294.5</c:v>
                </c:pt>
                <c:pt idx="2945">
                  <c:v>294.60000000000002</c:v>
                </c:pt>
                <c:pt idx="2946">
                  <c:v>294.7</c:v>
                </c:pt>
                <c:pt idx="2947">
                  <c:v>294.8</c:v>
                </c:pt>
                <c:pt idx="2948">
                  <c:v>294.89999999999998</c:v>
                </c:pt>
                <c:pt idx="2949">
                  <c:v>295</c:v>
                </c:pt>
                <c:pt idx="2950">
                  <c:v>295.10000000000002</c:v>
                </c:pt>
                <c:pt idx="2951">
                  <c:v>295.2</c:v>
                </c:pt>
                <c:pt idx="2952">
                  <c:v>295.3</c:v>
                </c:pt>
                <c:pt idx="2953">
                  <c:v>295.39999999999998</c:v>
                </c:pt>
                <c:pt idx="2954">
                  <c:v>295.5</c:v>
                </c:pt>
                <c:pt idx="2955">
                  <c:v>295.60000000000002</c:v>
                </c:pt>
                <c:pt idx="2956">
                  <c:v>295.7</c:v>
                </c:pt>
                <c:pt idx="2957">
                  <c:v>295.8</c:v>
                </c:pt>
                <c:pt idx="2958">
                  <c:v>295.89999999999998</c:v>
                </c:pt>
                <c:pt idx="2959">
                  <c:v>296</c:v>
                </c:pt>
                <c:pt idx="2960">
                  <c:v>296.10000000000002</c:v>
                </c:pt>
                <c:pt idx="2961">
                  <c:v>296.2</c:v>
                </c:pt>
                <c:pt idx="2962">
                  <c:v>296.3</c:v>
                </c:pt>
                <c:pt idx="2963">
                  <c:v>296.39999999999998</c:v>
                </c:pt>
                <c:pt idx="2964">
                  <c:v>296.5</c:v>
                </c:pt>
                <c:pt idx="2965">
                  <c:v>296.60000000000002</c:v>
                </c:pt>
                <c:pt idx="2966">
                  <c:v>296.7</c:v>
                </c:pt>
                <c:pt idx="2967">
                  <c:v>296.8</c:v>
                </c:pt>
                <c:pt idx="2968">
                  <c:v>296.89999999999998</c:v>
                </c:pt>
                <c:pt idx="2969">
                  <c:v>297</c:v>
                </c:pt>
                <c:pt idx="2970">
                  <c:v>297.10000000000002</c:v>
                </c:pt>
                <c:pt idx="2971">
                  <c:v>297.2</c:v>
                </c:pt>
                <c:pt idx="2972">
                  <c:v>297.3</c:v>
                </c:pt>
                <c:pt idx="2973">
                  <c:v>297.39999999999998</c:v>
                </c:pt>
                <c:pt idx="2974">
                  <c:v>297.5</c:v>
                </c:pt>
                <c:pt idx="2975">
                  <c:v>297.60000000000002</c:v>
                </c:pt>
                <c:pt idx="2976">
                  <c:v>297.7</c:v>
                </c:pt>
                <c:pt idx="2977">
                  <c:v>297.8</c:v>
                </c:pt>
                <c:pt idx="2978">
                  <c:v>297.89999999999998</c:v>
                </c:pt>
                <c:pt idx="2979">
                  <c:v>298</c:v>
                </c:pt>
                <c:pt idx="2980">
                  <c:v>298.10000000000002</c:v>
                </c:pt>
                <c:pt idx="2981">
                  <c:v>298.2</c:v>
                </c:pt>
                <c:pt idx="2982">
                  <c:v>298.3</c:v>
                </c:pt>
                <c:pt idx="2983">
                  <c:v>298.39999999999998</c:v>
                </c:pt>
                <c:pt idx="2984">
                  <c:v>298.5</c:v>
                </c:pt>
                <c:pt idx="2985">
                  <c:v>298.60000000000002</c:v>
                </c:pt>
                <c:pt idx="2986">
                  <c:v>298.7</c:v>
                </c:pt>
                <c:pt idx="2987">
                  <c:v>298.8</c:v>
                </c:pt>
                <c:pt idx="2988">
                  <c:v>298.89999999999998</c:v>
                </c:pt>
                <c:pt idx="2989">
                  <c:v>299</c:v>
                </c:pt>
                <c:pt idx="2990">
                  <c:v>299.10000000000002</c:v>
                </c:pt>
                <c:pt idx="2991">
                  <c:v>299.2</c:v>
                </c:pt>
                <c:pt idx="2992">
                  <c:v>299.3</c:v>
                </c:pt>
                <c:pt idx="2993">
                  <c:v>299.39999999999998</c:v>
                </c:pt>
                <c:pt idx="2994">
                  <c:v>299.5</c:v>
                </c:pt>
                <c:pt idx="2995">
                  <c:v>299.60000000000002</c:v>
                </c:pt>
                <c:pt idx="2996">
                  <c:v>299.7</c:v>
                </c:pt>
                <c:pt idx="2997">
                  <c:v>299.8</c:v>
                </c:pt>
                <c:pt idx="2998">
                  <c:v>299.89999999999998</c:v>
                </c:pt>
                <c:pt idx="2999">
                  <c:v>300</c:v>
                </c:pt>
                <c:pt idx="3000">
                  <c:v>300.10000000000002</c:v>
                </c:pt>
                <c:pt idx="3001">
                  <c:v>300.2</c:v>
                </c:pt>
                <c:pt idx="3002">
                  <c:v>300.3</c:v>
                </c:pt>
                <c:pt idx="3003">
                  <c:v>300.39999999999998</c:v>
                </c:pt>
                <c:pt idx="3004">
                  <c:v>300.5</c:v>
                </c:pt>
                <c:pt idx="3005">
                  <c:v>300.60000000000002</c:v>
                </c:pt>
                <c:pt idx="3006">
                  <c:v>300.7</c:v>
                </c:pt>
                <c:pt idx="3007">
                  <c:v>300.8</c:v>
                </c:pt>
                <c:pt idx="3008">
                  <c:v>300.89999999999998</c:v>
                </c:pt>
                <c:pt idx="3009">
                  <c:v>301</c:v>
                </c:pt>
                <c:pt idx="3010">
                  <c:v>301.10000000000002</c:v>
                </c:pt>
                <c:pt idx="3011">
                  <c:v>301.2</c:v>
                </c:pt>
                <c:pt idx="3012">
                  <c:v>301.3</c:v>
                </c:pt>
                <c:pt idx="3013">
                  <c:v>301.39999999999998</c:v>
                </c:pt>
                <c:pt idx="3014">
                  <c:v>301.5</c:v>
                </c:pt>
                <c:pt idx="3015">
                  <c:v>301.60000000000002</c:v>
                </c:pt>
                <c:pt idx="3016">
                  <c:v>301.7</c:v>
                </c:pt>
                <c:pt idx="3017">
                  <c:v>301.8</c:v>
                </c:pt>
                <c:pt idx="3018">
                  <c:v>301.89999999999998</c:v>
                </c:pt>
                <c:pt idx="3019">
                  <c:v>302</c:v>
                </c:pt>
                <c:pt idx="3020">
                  <c:v>302.10000000000002</c:v>
                </c:pt>
                <c:pt idx="3021">
                  <c:v>302.2</c:v>
                </c:pt>
                <c:pt idx="3022">
                  <c:v>302.3</c:v>
                </c:pt>
                <c:pt idx="3023">
                  <c:v>302.39999999999998</c:v>
                </c:pt>
                <c:pt idx="3024">
                  <c:v>302.5</c:v>
                </c:pt>
                <c:pt idx="3025">
                  <c:v>302.60000000000002</c:v>
                </c:pt>
                <c:pt idx="3026">
                  <c:v>302.7</c:v>
                </c:pt>
                <c:pt idx="3027">
                  <c:v>302.8</c:v>
                </c:pt>
                <c:pt idx="3028">
                  <c:v>302.89999999999998</c:v>
                </c:pt>
                <c:pt idx="3029">
                  <c:v>303</c:v>
                </c:pt>
                <c:pt idx="3030">
                  <c:v>303.10000000000002</c:v>
                </c:pt>
                <c:pt idx="3031">
                  <c:v>303.2</c:v>
                </c:pt>
                <c:pt idx="3032">
                  <c:v>303.3</c:v>
                </c:pt>
                <c:pt idx="3033">
                  <c:v>303.39999999999998</c:v>
                </c:pt>
                <c:pt idx="3034">
                  <c:v>303.5</c:v>
                </c:pt>
                <c:pt idx="3035">
                  <c:v>303.60000000000002</c:v>
                </c:pt>
                <c:pt idx="3036">
                  <c:v>303.7</c:v>
                </c:pt>
                <c:pt idx="3037">
                  <c:v>303.8</c:v>
                </c:pt>
                <c:pt idx="3038">
                  <c:v>303.89999999999998</c:v>
                </c:pt>
                <c:pt idx="3039">
                  <c:v>304</c:v>
                </c:pt>
                <c:pt idx="3040">
                  <c:v>304.10000000000002</c:v>
                </c:pt>
                <c:pt idx="3041">
                  <c:v>304.2</c:v>
                </c:pt>
                <c:pt idx="3042">
                  <c:v>304.3</c:v>
                </c:pt>
                <c:pt idx="3043">
                  <c:v>304.39999999999998</c:v>
                </c:pt>
                <c:pt idx="3044">
                  <c:v>304.5</c:v>
                </c:pt>
                <c:pt idx="3045">
                  <c:v>304.60000000000002</c:v>
                </c:pt>
                <c:pt idx="3046">
                  <c:v>304.7</c:v>
                </c:pt>
                <c:pt idx="3047">
                  <c:v>304.8</c:v>
                </c:pt>
                <c:pt idx="3048">
                  <c:v>304.89999999999998</c:v>
                </c:pt>
                <c:pt idx="3049">
                  <c:v>305</c:v>
                </c:pt>
                <c:pt idx="3050">
                  <c:v>305.10000000000002</c:v>
                </c:pt>
                <c:pt idx="3051">
                  <c:v>305.2</c:v>
                </c:pt>
                <c:pt idx="3052">
                  <c:v>305.3</c:v>
                </c:pt>
                <c:pt idx="3053">
                  <c:v>305.39999999999998</c:v>
                </c:pt>
                <c:pt idx="3054">
                  <c:v>305.5</c:v>
                </c:pt>
                <c:pt idx="3055">
                  <c:v>305.60000000000002</c:v>
                </c:pt>
                <c:pt idx="3056">
                  <c:v>305.7</c:v>
                </c:pt>
                <c:pt idx="3057">
                  <c:v>305.8</c:v>
                </c:pt>
                <c:pt idx="3058">
                  <c:v>305.89999999999998</c:v>
                </c:pt>
                <c:pt idx="3059">
                  <c:v>306</c:v>
                </c:pt>
                <c:pt idx="3060">
                  <c:v>306.10000000000002</c:v>
                </c:pt>
                <c:pt idx="3061">
                  <c:v>306.2</c:v>
                </c:pt>
                <c:pt idx="3062">
                  <c:v>306.3</c:v>
                </c:pt>
                <c:pt idx="3063">
                  <c:v>306.39999999999998</c:v>
                </c:pt>
                <c:pt idx="3064">
                  <c:v>306.5</c:v>
                </c:pt>
                <c:pt idx="3065">
                  <c:v>306.60000000000002</c:v>
                </c:pt>
                <c:pt idx="3066">
                  <c:v>306.7</c:v>
                </c:pt>
                <c:pt idx="3067">
                  <c:v>306.8</c:v>
                </c:pt>
                <c:pt idx="3068">
                  <c:v>306.89999999999998</c:v>
                </c:pt>
                <c:pt idx="3069">
                  <c:v>307</c:v>
                </c:pt>
                <c:pt idx="3070">
                  <c:v>307.10000000000002</c:v>
                </c:pt>
                <c:pt idx="3071">
                  <c:v>307.2</c:v>
                </c:pt>
                <c:pt idx="3072">
                  <c:v>307.3</c:v>
                </c:pt>
                <c:pt idx="3073">
                  <c:v>307.39999999999998</c:v>
                </c:pt>
                <c:pt idx="3074">
                  <c:v>307.5</c:v>
                </c:pt>
                <c:pt idx="3075">
                  <c:v>307.60000000000002</c:v>
                </c:pt>
                <c:pt idx="3076">
                  <c:v>307.7</c:v>
                </c:pt>
                <c:pt idx="3077">
                  <c:v>307.8</c:v>
                </c:pt>
                <c:pt idx="3078">
                  <c:v>307.89999999999998</c:v>
                </c:pt>
                <c:pt idx="3079">
                  <c:v>308</c:v>
                </c:pt>
                <c:pt idx="3080">
                  <c:v>308.10000000000002</c:v>
                </c:pt>
                <c:pt idx="3081">
                  <c:v>308.2</c:v>
                </c:pt>
                <c:pt idx="3082">
                  <c:v>308.3</c:v>
                </c:pt>
                <c:pt idx="3083">
                  <c:v>308.39999999999998</c:v>
                </c:pt>
                <c:pt idx="3084">
                  <c:v>308.5</c:v>
                </c:pt>
                <c:pt idx="3085">
                  <c:v>308.60000000000002</c:v>
                </c:pt>
                <c:pt idx="3086">
                  <c:v>308.7</c:v>
                </c:pt>
                <c:pt idx="3087">
                  <c:v>308.8</c:v>
                </c:pt>
                <c:pt idx="3088">
                  <c:v>308.89999999999998</c:v>
                </c:pt>
                <c:pt idx="3089">
                  <c:v>309</c:v>
                </c:pt>
                <c:pt idx="3090">
                  <c:v>309.10000000000002</c:v>
                </c:pt>
                <c:pt idx="3091">
                  <c:v>309.2</c:v>
                </c:pt>
                <c:pt idx="3092">
                  <c:v>309.3</c:v>
                </c:pt>
                <c:pt idx="3093">
                  <c:v>309.39999999999998</c:v>
                </c:pt>
                <c:pt idx="3094">
                  <c:v>309.5</c:v>
                </c:pt>
                <c:pt idx="3095">
                  <c:v>309.60000000000002</c:v>
                </c:pt>
                <c:pt idx="3096">
                  <c:v>309.7</c:v>
                </c:pt>
                <c:pt idx="3097">
                  <c:v>309.8</c:v>
                </c:pt>
                <c:pt idx="3098">
                  <c:v>309.89999999999998</c:v>
                </c:pt>
                <c:pt idx="3099">
                  <c:v>310</c:v>
                </c:pt>
                <c:pt idx="3100">
                  <c:v>310.10000000000002</c:v>
                </c:pt>
                <c:pt idx="3101">
                  <c:v>310.2</c:v>
                </c:pt>
                <c:pt idx="3102">
                  <c:v>310.3</c:v>
                </c:pt>
                <c:pt idx="3103">
                  <c:v>310.39999999999998</c:v>
                </c:pt>
                <c:pt idx="3104">
                  <c:v>310.5</c:v>
                </c:pt>
                <c:pt idx="3105">
                  <c:v>310.60000000000002</c:v>
                </c:pt>
                <c:pt idx="3106">
                  <c:v>310.7</c:v>
                </c:pt>
                <c:pt idx="3107">
                  <c:v>310.8</c:v>
                </c:pt>
                <c:pt idx="3108">
                  <c:v>310.89999999999998</c:v>
                </c:pt>
                <c:pt idx="3109">
                  <c:v>311</c:v>
                </c:pt>
                <c:pt idx="3110">
                  <c:v>311.10000000000002</c:v>
                </c:pt>
                <c:pt idx="3111">
                  <c:v>311.2</c:v>
                </c:pt>
                <c:pt idx="3112">
                  <c:v>311.3</c:v>
                </c:pt>
                <c:pt idx="3113">
                  <c:v>311.39999999999998</c:v>
                </c:pt>
                <c:pt idx="3114">
                  <c:v>311.5</c:v>
                </c:pt>
                <c:pt idx="3115">
                  <c:v>311.60000000000002</c:v>
                </c:pt>
                <c:pt idx="3116">
                  <c:v>311.7</c:v>
                </c:pt>
                <c:pt idx="3117">
                  <c:v>311.8</c:v>
                </c:pt>
                <c:pt idx="3118">
                  <c:v>311.89999999999998</c:v>
                </c:pt>
                <c:pt idx="3119">
                  <c:v>312</c:v>
                </c:pt>
                <c:pt idx="3120">
                  <c:v>312.10000000000002</c:v>
                </c:pt>
                <c:pt idx="3121">
                  <c:v>312.2</c:v>
                </c:pt>
                <c:pt idx="3122">
                  <c:v>312.3</c:v>
                </c:pt>
                <c:pt idx="3123">
                  <c:v>312.39999999999998</c:v>
                </c:pt>
                <c:pt idx="3124">
                  <c:v>312.5</c:v>
                </c:pt>
                <c:pt idx="3125">
                  <c:v>312.60000000000002</c:v>
                </c:pt>
                <c:pt idx="3126">
                  <c:v>312.7</c:v>
                </c:pt>
                <c:pt idx="3127">
                  <c:v>312.8</c:v>
                </c:pt>
                <c:pt idx="3128">
                  <c:v>312.89999999999998</c:v>
                </c:pt>
                <c:pt idx="3129">
                  <c:v>313</c:v>
                </c:pt>
                <c:pt idx="3130">
                  <c:v>313.10000000000002</c:v>
                </c:pt>
                <c:pt idx="3131">
                  <c:v>313.2</c:v>
                </c:pt>
                <c:pt idx="3132">
                  <c:v>313.3</c:v>
                </c:pt>
                <c:pt idx="3133">
                  <c:v>313.39999999999998</c:v>
                </c:pt>
                <c:pt idx="3134">
                  <c:v>313.5</c:v>
                </c:pt>
                <c:pt idx="3135">
                  <c:v>313.60000000000002</c:v>
                </c:pt>
                <c:pt idx="3136">
                  <c:v>313.7</c:v>
                </c:pt>
                <c:pt idx="3137">
                  <c:v>313.8</c:v>
                </c:pt>
                <c:pt idx="3138">
                  <c:v>313.89999999999998</c:v>
                </c:pt>
                <c:pt idx="3139">
                  <c:v>314</c:v>
                </c:pt>
                <c:pt idx="3140">
                  <c:v>314.10000000000002</c:v>
                </c:pt>
                <c:pt idx="3141">
                  <c:v>314.2</c:v>
                </c:pt>
                <c:pt idx="3142">
                  <c:v>314.3</c:v>
                </c:pt>
                <c:pt idx="3143">
                  <c:v>314.39999999999998</c:v>
                </c:pt>
                <c:pt idx="3144">
                  <c:v>314.5</c:v>
                </c:pt>
                <c:pt idx="3145">
                  <c:v>314.60000000000002</c:v>
                </c:pt>
                <c:pt idx="3146">
                  <c:v>314.7</c:v>
                </c:pt>
                <c:pt idx="3147">
                  <c:v>314.8</c:v>
                </c:pt>
                <c:pt idx="3148">
                  <c:v>314.89999999999998</c:v>
                </c:pt>
                <c:pt idx="3149">
                  <c:v>315</c:v>
                </c:pt>
                <c:pt idx="3150">
                  <c:v>315.10000000000002</c:v>
                </c:pt>
                <c:pt idx="3151">
                  <c:v>315.2</c:v>
                </c:pt>
                <c:pt idx="3152">
                  <c:v>315.3</c:v>
                </c:pt>
                <c:pt idx="3153">
                  <c:v>315.39999999999998</c:v>
                </c:pt>
                <c:pt idx="3154">
                  <c:v>315.5</c:v>
                </c:pt>
                <c:pt idx="3155">
                  <c:v>315.60000000000002</c:v>
                </c:pt>
                <c:pt idx="3156">
                  <c:v>315.7</c:v>
                </c:pt>
                <c:pt idx="3157">
                  <c:v>315.8</c:v>
                </c:pt>
                <c:pt idx="3158">
                  <c:v>315.89999999999998</c:v>
                </c:pt>
                <c:pt idx="3159">
                  <c:v>316</c:v>
                </c:pt>
                <c:pt idx="3160">
                  <c:v>316.10000000000002</c:v>
                </c:pt>
                <c:pt idx="3161">
                  <c:v>316.2</c:v>
                </c:pt>
                <c:pt idx="3162">
                  <c:v>316.3</c:v>
                </c:pt>
                <c:pt idx="3163">
                  <c:v>316.39999999999998</c:v>
                </c:pt>
                <c:pt idx="3164">
                  <c:v>316.5</c:v>
                </c:pt>
                <c:pt idx="3165">
                  <c:v>316.60000000000002</c:v>
                </c:pt>
                <c:pt idx="3166">
                  <c:v>316.7</c:v>
                </c:pt>
                <c:pt idx="3167">
                  <c:v>316.8</c:v>
                </c:pt>
                <c:pt idx="3168">
                  <c:v>316.89999999999998</c:v>
                </c:pt>
                <c:pt idx="3169">
                  <c:v>317</c:v>
                </c:pt>
                <c:pt idx="3170">
                  <c:v>317.10000000000002</c:v>
                </c:pt>
                <c:pt idx="3171">
                  <c:v>317.2</c:v>
                </c:pt>
                <c:pt idx="3172">
                  <c:v>317.3</c:v>
                </c:pt>
                <c:pt idx="3173">
                  <c:v>317.39999999999998</c:v>
                </c:pt>
                <c:pt idx="3174">
                  <c:v>317.5</c:v>
                </c:pt>
                <c:pt idx="3175">
                  <c:v>317.60000000000002</c:v>
                </c:pt>
                <c:pt idx="3176">
                  <c:v>317.7</c:v>
                </c:pt>
                <c:pt idx="3177">
                  <c:v>317.8</c:v>
                </c:pt>
                <c:pt idx="3178">
                  <c:v>317.89999999999998</c:v>
                </c:pt>
                <c:pt idx="3179">
                  <c:v>318</c:v>
                </c:pt>
                <c:pt idx="3180">
                  <c:v>318.10000000000002</c:v>
                </c:pt>
                <c:pt idx="3181">
                  <c:v>318.2</c:v>
                </c:pt>
                <c:pt idx="3182">
                  <c:v>318.3</c:v>
                </c:pt>
                <c:pt idx="3183">
                  <c:v>318.39999999999998</c:v>
                </c:pt>
                <c:pt idx="3184">
                  <c:v>318.5</c:v>
                </c:pt>
                <c:pt idx="3185">
                  <c:v>318.60000000000002</c:v>
                </c:pt>
                <c:pt idx="3186">
                  <c:v>318.7</c:v>
                </c:pt>
                <c:pt idx="3187">
                  <c:v>318.8</c:v>
                </c:pt>
                <c:pt idx="3188">
                  <c:v>318.89999999999998</c:v>
                </c:pt>
                <c:pt idx="3189">
                  <c:v>319</c:v>
                </c:pt>
                <c:pt idx="3190">
                  <c:v>319.10000000000002</c:v>
                </c:pt>
                <c:pt idx="3191">
                  <c:v>319.2</c:v>
                </c:pt>
                <c:pt idx="3192">
                  <c:v>319.3</c:v>
                </c:pt>
                <c:pt idx="3193">
                  <c:v>319.39999999999998</c:v>
                </c:pt>
                <c:pt idx="3194">
                  <c:v>319.5</c:v>
                </c:pt>
                <c:pt idx="3195">
                  <c:v>319.60000000000002</c:v>
                </c:pt>
                <c:pt idx="3196">
                  <c:v>319.7</c:v>
                </c:pt>
                <c:pt idx="3197">
                  <c:v>319.8</c:v>
                </c:pt>
                <c:pt idx="3198">
                  <c:v>319.89999999999998</c:v>
                </c:pt>
                <c:pt idx="3199">
                  <c:v>320</c:v>
                </c:pt>
                <c:pt idx="3200">
                  <c:v>320.10000000000002</c:v>
                </c:pt>
                <c:pt idx="3201">
                  <c:v>320.2</c:v>
                </c:pt>
                <c:pt idx="3202">
                  <c:v>320.3</c:v>
                </c:pt>
                <c:pt idx="3203">
                  <c:v>320.39999999999998</c:v>
                </c:pt>
                <c:pt idx="3204">
                  <c:v>320.5</c:v>
                </c:pt>
                <c:pt idx="3205">
                  <c:v>320.60000000000002</c:v>
                </c:pt>
                <c:pt idx="3206">
                  <c:v>320.7</c:v>
                </c:pt>
                <c:pt idx="3207">
                  <c:v>320.8</c:v>
                </c:pt>
                <c:pt idx="3208">
                  <c:v>320.89999999999998</c:v>
                </c:pt>
                <c:pt idx="3209">
                  <c:v>321</c:v>
                </c:pt>
                <c:pt idx="3210">
                  <c:v>321.10000000000002</c:v>
                </c:pt>
                <c:pt idx="3211">
                  <c:v>321.2</c:v>
                </c:pt>
                <c:pt idx="3212">
                  <c:v>321.3</c:v>
                </c:pt>
                <c:pt idx="3213">
                  <c:v>321.39999999999998</c:v>
                </c:pt>
                <c:pt idx="3214">
                  <c:v>321.5</c:v>
                </c:pt>
                <c:pt idx="3215">
                  <c:v>321.60000000000002</c:v>
                </c:pt>
                <c:pt idx="3216">
                  <c:v>321.7</c:v>
                </c:pt>
                <c:pt idx="3217">
                  <c:v>321.8</c:v>
                </c:pt>
                <c:pt idx="3218">
                  <c:v>321.89999999999998</c:v>
                </c:pt>
                <c:pt idx="3219">
                  <c:v>322</c:v>
                </c:pt>
                <c:pt idx="3220">
                  <c:v>322.10000000000002</c:v>
                </c:pt>
                <c:pt idx="3221">
                  <c:v>322.2</c:v>
                </c:pt>
                <c:pt idx="3222">
                  <c:v>322.3</c:v>
                </c:pt>
                <c:pt idx="3223">
                  <c:v>322.39999999999998</c:v>
                </c:pt>
                <c:pt idx="3224">
                  <c:v>322.5</c:v>
                </c:pt>
                <c:pt idx="3225">
                  <c:v>322.60000000000002</c:v>
                </c:pt>
                <c:pt idx="3226">
                  <c:v>322.7</c:v>
                </c:pt>
                <c:pt idx="3227">
                  <c:v>322.8</c:v>
                </c:pt>
                <c:pt idx="3228">
                  <c:v>322.89999999999998</c:v>
                </c:pt>
                <c:pt idx="3229">
                  <c:v>323</c:v>
                </c:pt>
                <c:pt idx="3230">
                  <c:v>323.10000000000002</c:v>
                </c:pt>
                <c:pt idx="3231">
                  <c:v>323.2</c:v>
                </c:pt>
                <c:pt idx="3232">
                  <c:v>323.3</c:v>
                </c:pt>
                <c:pt idx="3233">
                  <c:v>323.39999999999998</c:v>
                </c:pt>
                <c:pt idx="3234">
                  <c:v>323.5</c:v>
                </c:pt>
                <c:pt idx="3235">
                  <c:v>323.60000000000002</c:v>
                </c:pt>
                <c:pt idx="3236">
                  <c:v>323.7</c:v>
                </c:pt>
                <c:pt idx="3237">
                  <c:v>323.8</c:v>
                </c:pt>
                <c:pt idx="3238">
                  <c:v>323.89999999999998</c:v>
                </c:pt>
                <c:pt idx="3239">
                  <c:v>324</c:v>
                </c:pt>
                <c:pt idx="3240">
                  <c:v>324.10000000000002</c:v>
                </c:pt>
                <c:pt idx="3241">
                  <c:v>324.2</c:v>
                </c:pt>
                <c:pt idx="3242">
                  <c:v>324.3</c:v>
                </c:pt>
                <c:pt idx="3243">
                  <c:v>324.39999999999998</c:v>
                </c:pt>
                <c:pt idx="3244">
                  <c:v>324.5</c:v>
                </c:pt>
                <c:pt idx="3245">
                  <c:v>324.60000000000002</c:v>
                </c:pt>
                <c:pt idx="3246">
                  <c:v>324.7</c:v>
                </c:pt>
                <c:pt idx="3247">
                  <c:v>324.8</c:v>
                </c:pt>
                <c:pt idx="3248">
                  <c:v>324.89999999999998</c:v>
                </c:pt>
                <c:pt idx="3249">
                  <c:v>325</c:v>
                </c:pt>
                <c:pt idx="3250">
                  <c:v>325.10000000000002</c:v>
                </c:pt>
                <c:pt idx="3251">
                  <c:v>325.2</c:v>
                </c:pt>
                <c:pt idx="3252">
                  <c:v>325.3</c:v>
                </c:pt>
                <c:pt idx="3253">
                  <c:v>325.39999999999998</c:v>
                </c:pt>
                <c:pt idx="3254">
                  <c:v>325.5</c:v>
                </c:pt>
                <c:pt idx="3255">
                  <c:v>325.60000000000002</c:v>
                </c:pt>
                <c:pt idx="3256">
                  <c:v>325.7</c:v>
                </c:pt>
                <c:pt idx="3257">
                  <c:v>325.8</c:v>
                </c:pt>
                <c:pt idx="3258">
                  <c:v>325.89999999999998</c:v>
                </c:pt>
                <c:pt idx="3259">
                  <c:v>326</c:v>
                </c:pt>
                <c:pt idx="3260">
                  <c:v>326.10000000000002</c:v>
                </c:pt>
                <c:pt idx="3261">
                  <c:v>326.2</c:v>
                </c:pt>
                <c:pt idx="3262">
                  <c:v>326.3</c:v>
                </c:pt>
                <c:pt idx="3263">
                  <c:v>326.39999999999998</c:v>
                </c:pt>
                <c:pt idx="3264">
                  <c:v>326.5</c:v>
                </c:pt>
                <c:pt idx="3265">
                  <c:v>326.60000000000002</c:v>
                </c:pt>
                <c:pt idx="3266">
                  <c:v>326.7</c:v>
                </c:pt>
                <c:pt idx="3267">
                  <c:v>326.8</c:v>
                </c:pt>
                <c:pt idx="3268">
                  <c:v>326.89999999999998</c:v>
                </c:pt>
                <c:pt idx="3269">
                  <c:v>327</c:v>
                </c:pt>
                <c:pt idx="3270">
                  <c:v>327.10000000000002</c:v>
                </c:pt>
                <c:pt idx="3271">
                  <c:v>327.2</c:v>
                </c:pt>
                <c:pt idx="3272">
                  <c:v>327.3</c:v>
                </c:pt>
                <c:pt idx="3273">
                  <c:v>327.39999999999998</c:v>
                </c:pt>
                <c:pt idx="3274">
                  <c:v>327.5</c:v>
                </c:pt>
                <c:pt idx="3275">
                  <c:v>327.60000000000002</c:v>
                </c:pt>
                <c:pt idx="3276">
                  <c:v>327.7</c:v>
                </c:pt>
                <c:pt idx="3277">
                  <c:v>327.8</c:v>
                </c:pt>
                <c:pt idx="3278">
                  <c:v>327.9</c:v>
                </c:pt>
                <c:pt idx="3279">
                  <c:v>328</c:v>
                </c:pt>
                <c:pt idx="3280">
                  <c:v>328.1</c:v>
                </c:pt>
                <c:pt idx="3281">
                  <c:v>328.2</c:v>
                </c:pt>
                <c:pt idx="3282">
                  <c:v>328.3</c:v>
                </c:pt>
                <c:pt idx="3283">
                  <c:v>328.4</c:v>
                </c:pt>
                <c:pt idx="3284">
                  <c:v>328.5</c:v>
                </c:pt>
                <c:pt idx="3285">
                  <c:v>328.6</c:v>
                </c:pt>
                <c:pt idx="3286">
                  <c:v>328.7</c:v>
                </c:pt>
                <c:pt idx="3287">
                  <c:v>328.8</c:v>
                </c:pt>
                <c:pt idx="3288">
                  <c:v>328.9</c:v>
                </c:pt>
                <c:pt idx="3289">
                  <c:v>329</c:v>
                </c:pt>
                <c:pt idx="3290">
                  <c:v>329.1</c:v>
                </c:pt>
                <c:pt idx="3291">
                  <c:v>329.2</c:v>
                </c:pt>
                <c:pt idx="3292">
                  <c:v>329.3</c:v>
                </c:pt>
                <c:pt idx="3293">
                  <c:v>329.4</c:v>
                </c:pt>
                <c:pt idx="3294">
                  <c:v>329.5</c:v>
                </c:pt>
                <c:pt idx="3295">
                  <c:v>329.6</c:v>
                </c:pt>
                <c:pt idx="3296">
                  <c:v>329.7</c:v>
                </c:pt>
                <c:pt idx="3297">
                  <c:v>329.8</c:v>
                </c:pt>
                <c:pt idx="3298">
                  <c:v>329.9</c:v>
                </c:pt>
                <c:pt idx="3299">
                  <c:v>330</c:v>
                </c:pt>
                <c:pt idx="3300">
                  <c:v>330.1</c:v>
                </c:pt>
                <c:pt idx="3301">
                  <c:v>330.2</c:v>
                </c:pt>
                <c:pt idx="3302">
                  <c:v>330.3</c:v>
                </c:pt>
                <c:pt idx="3303">
                  <c:v>330.4</c:v>
                </c:pt>
                <c:pt idx="3304">
                  <c:v>330.5</c:v>
                </c:pt>
                <c:pt idx="3305">
                  <c:v>330.6</c:v>
                </c:pt>
                <c:pt idx="3306">
                  <c:v>330.7</c:v>
                </c:pt>
                <c:pt idx="3307">
                  <c:v>330.8</c:v>
                </c:pt>
                <c:pt idx="3308">
                  <c:v>330.9</c:v>
                </c:pt>
                <c:pt idx="3309">
                  <c:v>331</c:v>
                </c:pt>
                <c:pt idx="3310">
                  <c:v>331.1</c:v>
                </c:pt>
                <c:pt idx="3311">
                  <c:v>331.2</c:v>
                </c:pt>
                <c:pt idx="3312">
                  <c:v>331.3</c:v>
                </c:pt>
                <c:pt idx="3313">
                  <c:v>331.4</c:v>
                </c:pt>
                <c:pt idx="3314">
                  <c:v>331.5</c:v>
                </c:pt>
                <c:pt idx="3315">
                  <c:v>331.6</c:v>
                </c:pt>
                <c:pt idx="3316">
                  <c:v>331.7</c:v>
                </c:pt>
                <c:pt idx="3317">
                  <c:v>331.8</c:v>
                </c:pt>
                <c:pt idx="3318">
                  <c:v>331.9</c:v>
                </c:pt>
                <c:pt idx="3319">
                  <c:v>332</c:v>
                </c:pt>
                <c:pt idx="3320">
                  <c:v>332.1</c:v>
                </c:pt>
                <c:pt idx="3321">
                  <c:v>332.2</c:v>
                </c:pt>
                <c:pt idx="3322">
                  <c:v>332.3</c:v>
                </c:pt>
                <c:pt idx="3323">
                  <c:v>332.4</c:v>
                </c:pt>
                <c:pt idx="3324">
                  <c:v>332.5</c:v>
                </c:pt>
                <c:pt idx="3325">
                  <c:v>332.6</c:v>
                </c:pt>
                <c:pt idx="3326">
                  <c:v>332.7</c:v>
                </c:pt>
                <c:pt idx="3327">
                  <c:v>332.8</c:v>
                </c:pt>
                <c:pt idx="3328">
                  <c:v>332.9</c:v>
                </c:pt>
                <c:pt idx="3329">
                  <c:v>333</c:v>
                </c:pt>
                <c:pt idx="3330">
                  <c:v>333.1</c:v>
                </c:pt>
                <c:pt idx="3331">
                  <c:v>333.2</c:v>
                </c:pt>
                <c:pt idx="3332">
                  <c:v>333.3</c:v>
                </c:pt>
                <c:pt idx="3333">
                  <c:v>333.4</c:v>
                </c:pt>
                <c:pt idx="3334">
                  <c:v>333.5</c:v>
                </c:pt>
                <c:pt idx="3335">
                  <c:v>333.6</c:v>
                </c:pt>
                <c:pt idx="3336">
                  <c:v>333.7</c:v>
                </c:pt>
                <c:pt idx="3337">
                  <c:v>333.8</c:v>
                </c:pt>
                <c:pt idx="3338">
                  <c:v>333.9</c:v>
                </c:pt>
                <c:pt idx="3339">
                  <c:v>334</c:v>
                </c:pt>
                <c:pt idx="3340">
                  <c:v>334.1</c:v>
                </c:pt>
                <c:pt idx="3341">
                  <c:v>334.2</c:v>
                </c:pt>
                <c:pt idx="3342">
                  <c:v>334.3</c:v>
                </c:pt>
                <c:pt idx="3343">
                  <c:v>334.4</c:v>
                </c:pt>
                <c:pt idx="3344">
                  <c:v>334.5</c:v>
                </c:pt>
                <c:pt idx="3345">
                  <c:v>334.6</c:v>
                </c:pt>
                <c:pt idx="3346">
                  <c:v>334.7</c:v>
                </c:pt>
                <c:pt idx="3347">
                  <c:v>334.8</c:v>
                </c:pt>
                <c:pt idx="3348">
                  <c:v>334.9</c:v>
                </c:pt>
                <c:pt idx="3349">
                  <c:v>335</c:v>
                </c:pt>
                <c:pt idx="3350">
                  <c:v>335.1</c:v>
                </c:pt>
                <c:pt idx="3351">
                  <c:v>335.2</c:v>
                </c:pt>
                <c:pt idx="3352">
                  <c:v>335.3</c:v>
                </c:pt>
                <c:pt idx="3353">
                  <c:v>335.4</c:v>
                </c:pt>
                <c:pt idx="3354">
                  <c:v>335.5</c:v>
                </c:pt>
                <c:pt idx="3355">
                  <c:v>335.6</c:v>
                </c:pt>
                <c:pt idx="3356">
                  <c:v>335.7</c:v>
                </c:pt>
                <c:pt idx="3357">
                  <c:v>335.8</c:v>
                </c:pt>
                <c:pt idx="3358">
                  <c:v>335.9</c:v>
                </c:pt>
                <c:pt idx="3359">
                  <c:v>336</c:v>
                </c:pt>
                <c:pt idx="3360">
                  <c:v>336.1</c:v>
                </c:pt>
                <c:pt idx="3361">
                  <c:v>336.2</c:v>
                </c:pt>
                <c:pt idx="3362">
                  <c:v>336.3</c:v>
                </c:pt>
                <c:pt idx="3363">
                  <c:v>336.4</c:v>
                </c:pt>
                <c:pt idx="3364">
                  <c:v>336.5</c:v>
                </c:pt>
                <c:pt idx="3365">
                  <c:v>336.6</c:v>
                </c:pt>
                <c:pt idx="3366">
                  <c:v>336.7</c:v>
                </c:pt>
                <c:pt idx="3367">
                  <c:v>336.8</c:v>
                </c:pt>
                <c:pt idx="3368">
                  <c:v>336.9</c:v>
                </c:pt>
                <c:pt idx="3369">
                  <c:v>337</c:v>
                </c:pt>
                <c:pt idx="3370">
                  <c:v>337.1</c:v>
                </c:pt>
                <c:pt idx="3371">
                  <c:v>337.2</c:v>
                </c:pt>
                <c:pt idx="3372">
                  <c:v>337.3</c:v>
                </c:pt>
                <c:pt idx="3373">
                  <c:v>337.4</c:v>
                </c:pt>
                <c:pt idx="3374">
                  <c:v>337.5</c:v>
                </c:pt>
                <c:pt idx="3375">
                  <c:v>337.6</c:v>
                </c:pt>
                <c:pt idx="3376">
                  <c:v>337.7</c:v>
                </c:pt>
                <c:pt idx="3377">
                  <c:v>337.8</c:v>
                </c:pt>
                <c:pt idx="3378">
                  <c:v>337.9</c:v>
                </c:pt>
                <c:pt idx="3379">
                  <c:v>338</c:v>
                </c:pt>
                <c:pt idx="3380">
                  <c:v>338.1</c:v>
                </c:pt>
                <c:pt idx="3381">
                  <c:v>338.2</c:v>
                </c:pt>
                <c:pt idx="3382">
                  <c:v>338.3</c:v>
                </c:pt>
                <c:pt idx="3383">
                  <c:v>338.4</c:v>
                </c:pt>
                <c:pt idx="3384">
                  <c:v>338.5</c:v>
                </c:pt>
                <c:pt idx="3385">
                  <c:v>338.6</c:v>
                </c:pt>
                <c:pt idx="3386">
                  <c:v>338.7</c:v>
                </c:pt>
                <c:pt idx="3387">
                  <c:v>338.8</c:v>
                </c:pt>
                <c:pt idx="3388">
                  <c:v>338.9</c:v>
                </c:pt>
                <c:pt idx="3389">
                  <c:v>339</c:v>
                </c:pt>
                <c:pt idx="3390">
                  <c:v>339.1</c:v>
                </c:pt>
                <c:pt idx="3391">
                  <c:v>339.2</c:v>
                </c:pt>
                <c:pt idx="3392">
                  <c:v>339.3</c:v>
                </c:pt>
                <c:pt idx="3393">
                  <c:v>339.4</c:v>
                </c:pt>
                <c:pt idx="3394">
                  <c:v>339.5</c:v>
                </c:pt>
                <c:pt idx="3395">
                  <c:v>339.6</c:v>
                </c:pt>
                <c:pt idx="3396">
                  <c:v>339.7</c:v>
                </c:pt>
                <c:pt idx="3397">
                  <c:v>339.8</c:v>
                </c:pt>
                <c:pt idx="3398">
                  <c:v>339.9</c:v>
                </c:pt>
                <c:pt idx="3399">
                  <c:v>340</c:v>
                </c:pt>
                <c:pt idx="3400">
                  <c:v>340.1</c:v>
                </c:pt>
                <c:pt idx="3401">
                  <c:v>340.2</c:v>
                </c:pt>
                <c:pt idx="3402">
                  <c:v>340.3</c:v>
                </c:pt>
                <c:pt idx="3403">
                  <c:v>340.4</c:v>
                </c:pt>
                <c:pt idx="3404">
                  <c:v>340.5</c:v>
                </c:pt>
                <c:pt idx="3405">
                  <c:v>340.6</c:v>
                </c:pt>
                <c:pt idx="3406">
                  <c:v>340.7</c:v>
                </c:pt>
                <c:pt idx="3407">
                  <c:v>340.8</c:v>
                </c:pt>
                <c:pt idx="3408">
                  <c:v>340.9</c:v>
                </c:pt>
                <c:pt idx="3409">
                  <c:v>341</c:v>
                </c:pt>
                <c:pt idx="3410">
                  <c:v>341.1</c:v>
                </c:pt>
                <c:pt idx="3411">
                  <c:v>341.2</c:v>
                </c:pt>
                <c:pt idx="3412">
                  <c:v>341.3</c:v>
                </c:pt>
                <c:pt idx="3413">
                  <c:v>341.4</c:v>
                </c:pt>
                <c:pt idx="3414">
                  <c:v>341.5</c:v>
                </c:pt>
                <c:pt idx="3415">
                  <c:v>341.6</c:v>
                </c:pt>
                <c:pt idx="3416">
                  <c:v>341.7</c:v>
                </c:pt>
                <c:pt idx="3417">
                  <c:v>341.8</c:v>
                </c:pt>
                <c:pt idx="3418">
                  <c:v>341.9</c:v>
                </c:pt>
                <c:pt idx="3419">
                  <c:v>342</c:v>
                </c:pt>
                <c:pt idx="3420">
                  <c:v>342.1</c:v>
                </c:pt>
                <c:pt idx="3421">
                  <c:v>342.2</c:v>
                </c:pt>
                <c:pt idx="3422">
                  <c:v>342.3</c:v>
                </c:pt>
                <c:pt idx="3423">
                  <c:v>342.4</c:v>
                </c:pt>
                <c:pt idx="3424">
                  <c:v>342.5</c:v>
                </c:pt>
                <c:pt idx="3425">
                  <c:v>342.6</c:v>
                </c:pt>
                <c:pt idx="3426">
                  <c:v>342.7</c:v>
                </c:pt>
                <c:pt idx="3427">
                  <c:v>342.8</c:v>
                </c:pt>
                <c:pt idx="3428">
                  <c:v>342.9</c:v>
                </c:pt>
                <c:pt idx="3429">
                  <c:v>343</c:v>
                </c:pt>
                <c:pt idx="3430">
                  <c:v>343.1</c:v>
                </c:pt>
                <c:pt idx="3431">
                  <c:v>343.2</c:v>
                </c:pt>
                <c:pt idx="3432">
                  <c:v>343.3</c:v>
                </c:pt>
                <c:pt idx="3433">
                  <c:v>343.4</c:v>
                </c:pt>
                <c:pt idx="3434">
                  <c:v>343.5</c:v>
                </c:pt>
                <c:pt idx="3435">
                  <c:v>343.6</c:v>
                </c:pt>
                <c:pt idx="3436">
                  <c:v>343.7</c:v>
                </c:pt>
                <c:pt idx="3437">
                  <c:v>343.8</c:v>
                </c:pt>
                <c:pt idx="3438">
                  <c:v>343.9</c:v>
                </c:pt>
                <c:pt idx="3439">
                  <c:v>344</c:v>
                </c:pt>
                <c:pt idx="3440">
                  <c:v>344.1</c:v>
                </c:pt>
                <c:pt idx="3441">
                  <c:v>344.2</c:v>
                </c:pt>
                <c:pt idx="3442">
                  <c:v>344.3</c:v>
                </c:pt>
                <c:pt idx="3443">
                  <c:v>344.4</c:v>
                </c:pt>
                <c:pt idx="3444">
                  <c:v>344.5</c:v>
                </c:pt>
                <c:pt idx="3445">
                  <c:v>344.6</c:v>
                </c:pt>
                <c:pt idx="3446">
                  <c:v>344.7</c:v>
                </c:pt>
                <c:pt idx="3447">
                  <c:v>344.8</c:v>
                </c:pt>
                <c:pt idx="3448">
                  <c:v>344.9</c:v>
                </c:pt>
                <c:pt idx="3449">
                  <c:v>345</c:v>
                </c:pt>
                <c:pt idx="3450">
                  <c:v>345.1</c:v>
                </c:pt>
                <c:pt idx="3451">
                  <c:v>345.2</c:v>
                </c:pt>
                <c:pt idx="3452">
                  <c:v>345.3</c:v>
                </c:pt>
                <c:pt idx="3453">
                  <c:v>345.4</c:v>
                </c:pt>
                <c:pt idx="3454">
                  <c:v>345.5</c:v>
                </c:pt>
                <c:pt idx="3455">
                  <c:v>345.6</c:v>
                </c:pt>
                <c:pt idx="3456">
                  <c:v>345.7</c:v>
                </c:pt>
                <c:pt idx="3457">
                  <c:v>345.8</c:v>
                </c:pt>
                <c:pt idx="3458">
                  <c:v>345.9</c:v>
                </c:pt>
                <c:pt idx="3459">
                  <c:v>346</c:v>
                </c:pt>
                <c:pt idx="3460">
                  <c:v>346.1</c:v>
                </c:pt>
                <c:pt idx="3461">
                  <c:v>346.2</c:v>
                </c:pt>
                <c:pt idx="3462">
                  <c:v>346.3</c:v>
                </c:pt>
                <c:pt idx="3463">
                  <c:v>346.4</c:v>
                </c:pt>
                <c:pt idx="3464">
                  <c:v>346.5</c:v>
                </c:pt>
                <c:pt idx="3465">
                  <c:v>346.6</c:v>
                </c:pt>
                <c:pt idx="3466">
                  <c:v>346.7</c:v>
                </c:pt>
                <c:pt idx="3467">
                  <c:v>346.8</c:v>
                </c:pt>
                <c:pt idx="3468">
                  <c:v>346.9</c:v>
                </c:pt>
                <c:pt idx="3469">
                  <c:v>347</c:v>
                </c:pt>
                <c:pt idx="3470">
                  <c:v>347.1</c:v>
                </c:pt>
                <c:pt idx="3471">
                  <c:v>347.2</c:v>
                </c:pt>
                <c:pt idx="3472">
                  <c:v>347.3</c:v>
                </c:pt>
                <c:pt idx="3473">
                  <c:v>347.4</c:v>
                </c:pt>
                <c:pt idx="3474">
                  <c:v>347.5</c:v>
                </c:pt>
                <c:pt idx="3475">
                  <c:v>347.6</c:v>
                </c:pt>
                <c:pt idx="3476">
                  <c:v>347.7</c:v>
                </c:pt>
                <c:pt idx="3477">
                  <c:v>347.8</c:v>
                </c:pt>
                <c:pt idx="3478">
                  <c:v>347.9</c:v>
                </c:pt>
                <c:pt idx="3479">
                  <c:v>348</c:v>
                </c:pt>
                <c:pt idx="3480">
                  <c:v>348.1</c:v>
                </c:pt>
                <c:pt idx="3481">
                  <c:v>348.2</c:v>
                </c:pt>
                <c:pt idx="3482">
                  <c:v>348.3</c:v>
                </c:pt>
                <c:pt idx="3483">
                  <c:v>348.4</c:v>
                </c:pt>
                <c:pt idx="3484">
                  <c:v>348.5</c:v>
                </c:pt>
                <c:pt idx="3485">
                  <c:v>348.6</c:v>
                </c:pt>
                <c:pt idx="3486">
                  <c:v>348.7</c:v>
                </c:pt>
                <c:pt idx="3487">
                  <c:v>348.8</c:v>
                </c:pt>
                <c:pt idx="3488">
                  <c:v>348.9</c:v>
                </c:pt>
                <c:pt idx="3489">
                  <c:v>349</c:v>
                </c:pt>
                <c:pt idx="3490">
                  <c:v>349.1</c:v>
                </c:pt>
                <c:pt idx="3491">
                  <c:v>349.2</c:v>
                </c:pt>
                <c:pt idx="3492">
                  <c:v>349.3</c:v>
                </c:pt>
                <c:pt idx="3493">
                  <c:v>349.4</c:v>
                </c:pt>
                <c:pt idx="3494">
                  <c:v>349.5</c:v>
                </c:pt>
                <c:pt idx="3495">
                  <c:v>349.6</c:v>
                </c:pt>
                <c:pt idx="3496">
                  <c:v>349.7</c:v>
                </c:pt>
                <c:pt idx="3497">
                  <c:v>349.8</c:v>
                </c:pt>
                <c:pt idx="3498">
                  <c:v>349.9</c:v>
                </c:pt>
                <c:pt idx="3499">
                  <c:v>350</c:v>
                </c:pt>
                <c:pt idx="3500">
                  <c:v>350.1</c:v>
                </c:pt>
                <c:pt idx="3501">
                  <c:v>350.2</c:v>
                </c:pt>
                <c:pt idx="3502">
                  <c:v>350.3</c:v>
                </c:pt>
                <c:pt idx="3503">
                  <c:v>350.4</c:v>
                </c:pt>
                <c:pt idx="3504">
                  <c:v>350.5</c:v>
                </c:pt>
                <c:pt idx="3505">
                  <c:v>350.6</c:v>
                </c:pt>
                <c:pt idx="3506">
                  <c:v>350.7</c:v>
                </c:pt>
                <c:pt idx="3507">
                  <c:v>350.8</c:v>
                </c:pt>
                <c:pt idx="3508">
                  <c:v>350.9</c:v>
                </c:pt>
                <c:pt idx="3509">
                  <c:v>351</c:v>
                </c:pt>
                <c:pt idx="3510">
                  <c:v>351.1</c:v>
                </c:pt>
                <c:pt idx="3511">
                  <c:v>351.2</c:v>
                </c:pt>
                <c:pt idx="3512">
                  <c:v>351.3</c:v>
                </c:pt>
                <c:pt idx="3513">
                  <c:v>351.4</c:v>
                </c:pt>
                <c:pt idx="3514">
                  <c:v>351.5</c:v>
                </c:pt>
                <c:pt idx="3515">
                  <c:v>351.6</c:v>
                </c:pt>
                <c:pt idx="3516">
                  <c:v>351.7</c:v>
                </c:pt>
                <c:pt idx="3517">
                  <c:v>351.8</c:v>
                </c:pt>
                <c:pt idx="3518">
                  <c:v>351.9</c:v>
                </c:pt>
                <c:pt idx="3519">
                  <c:v>352</c:v>
                </c:pt>
                <c:pt idx="3520">
                  <c:v>352.1</c:v>
                </c:pt>
                <c:pt idx="3521">
                  <c:v>352.2</c:v>
                </c:pt>
                <c:pt idx="3522">
                  <c:v>352.3</c:v>
                </c:pt>
                <c:pt idx="3523">
                  <c:v>352.4</c:v>
                </c:pt>
                <c:pt idx="3524">
                  <c:v>352.5</c:v>
                </c:pt>
                <c:pt idx="3525">
                  <c:v>352.6</c:v>
                </c:pt>
                <c:pt idx="3526">
                  <c:v>352.7</c:v>
                </c:pt>
                <c:pt idx="3527">
                  <c:v>352.8</c:v>
                </c:pt>
                <c:pt idx="3528">
                  <c:v>352.9</c:v>
                </c:pt>
                <c:pt idx="3529">
                  <c:v>353</c:v>
                </c:pt>
                <c:pt idx="3530">
                  <c:v>353.1</c:v>
                </c:pt>
                <c:pt idx="3531">
                  <c:v>353.2</c:v>
                </c:pt>
                <c:pt idx="3532">
                  <c:v>353.3</c:v>
                </c:pt>
                <c:pt idx="3533">
                  <c:v>353.4</c:v>
                </c:pt>
                <c:pt idx="3534">
                  <c:v>353.5</c:v>
                </c:pt>
                <c:pt idx="3535">
                  <c:v>353.6</c:v>
                </c:pt>
                <c:pt idx="3536">
                  <c:v>353.7</c:v>
                </c:pt>
                <c:pt idx="3537">
                  <c:v>353.8</c:v>
                </c:pt>
                <c:pt idx="3538">
                  <c:v>353.9</c:v>
                </c:pt>
                <c:pt idx="3539">
                  <c:v>354</c:v>
                </c:pt>
                <c:pt idx="3540">
                  <c:v>354.1</c:v>
                </c:pt>
                <c:pt idx="3541">
                  <c:v>354.2</c:v>
                </c:pt>
                <c:pt idx="3542">
                  <c:v>354.3</c:v>
                </c:pt>
                <c:pt idx="3543">
                  <c:v>354.4</c:v>
                </c:pt>
                <c:pt idx="3544">
                  <c:v>354.5</c:v>
                </c:pt>
                <c:pt idx="3545">
                  <c:v>354.6</c:v>
                </c:pt>
                <c:pt idx="3546">
                  <c:v>354.7</c:v>
                </c:pt>
                <c:pt idx="3547">
                  <c:v>354.8</c:v>
                </c:pt>
                <c:pt idx="3548">
                  <c:v>354.9</c:v>
                </c:pt>
                <c:pt idx="3549">
                  <c:v>355</c:v>
                </c:pt>
                <c:pt idx="3550">
                  <c:v>355.1</c:v>
                </c:pt>
                <c:pt idx="3551">
                  <c:v>355.2</c:v>
                </c:pt>
                <c:pt idx="3552">
                  <c:v>355.3</c:v>
                </c:pt>
                <c:pt idx="3553">
                  <c:v>355.4</c:v>
                </c:pt>
                <c:pt idx="3554">
                  <c:v>355.5</c:v>
                </c:pt>
                <c:pt idx="3555">
                  <c:v>355.6</c:v>
                </c:pt>
                <c:pt idx="3556">
                  <c:v>355.7</c:v>
                </c:pt>
                <c:pt idx="3557">
                  <c:v>355.8</c:v>
                </c:pt>
                <c:pt idx="3558">
                  <c:v>355.9</c:v>
                </c:pt>
                <c:pt idx="3559">
                  <c:v>356</c:v>
                </c:pt>
                <c:pt idx="3560">
                  <c:v>356.1</c:v>
                </c:pt>
                <c:pt idx="3561">
                  <c:v>356.2</c:v>
                </c:pt>
                <c:pt idx="3562">
                  <c:v>356.3</c:v>
                </c:pt>
                <c:pt idx="3563">
                  <c:v>356.4</c:v>
                </c:pt>
                <c:pt idx="3564">
                  <c:v>356.5</c:v>
                </c:pt>
                <c:pt idx="3565">
                  <c:v>356.6</c:v>
                </c:pt>
                <c:pt idx="3566">
                  <c:v>356.7</c:v>
                </c:pt>
                <c:pt idx="3567">
                  <c:v>356.8</c:v>
                </c:pt>
                <c:pt idx="3568">
                  <c:v>356.9</c:v>
                </c:pt>
                <c:pt idx="3569">
                  <c:v>357</c:v>
                </c:pt>
                <c:pt idx="3570">
                  <c:v>357.1</c:v>
                </c:pt>
                <c:pt idx="3571">
                  <c:v>357.2</c:v>
                </c:pt>
                <c:pt idx="3572">
                  <c:v>357.3</c:v>
                </c:pt>
                <c:pt idx="3573">
                  <c:v>357.4</c:v>
                </c:pt>
                <c:pt idx="3574">
                  <c:v>357.5</c:v>
                </c:pt>
                <c:pt idx="3575">
                  <c:v>357.6</c:v>
                </c:pt>
                <c:pt idx="3576">
                  <c:v>357.7</c:v>
                </c:pt>
                <c:pt idx="3577">
                  <c:v>357.8</c:v>
                </c:pt>
                <c:pt idx="3578">
                  <c:v>357.9</c:v>
                </c:pt>
                <c:pt idx="3579">
                  <c:v>358</c:v>
                </c:pt>
                <c:pt idx="3580">
                  <c:v>358.1</c:v>
                </c:pt>
                <c:pt idx="3581">
                  <c:v>358.2</c:v>
                </c:pt>
                <c:pt idx="3582">
                  <c:v>358.3</c:v>
                </c:pt>
                <c:pt idx="3583">
                  <c:v>358.4</c:v>
                </c:pt>
                <c:pt idx="3584">
                  <c:v>358.5</c:v>
                </c:pt>
                <c:pt idx="3585">
                  <c:v>358.6</c:v>
                </c:pt>
                <c:pt idx="3586">
                  <c:v>358.7</c:v>
                </c:pt>
                <c:pt idx="3587">
                  <c:v>358.8</c:v>
                </c:pt>
                <c:pt idx="3588">
                  <c:v>358.9</c:v>
                </c:pt>
                <c:pt idx="3589">
                  <c:v>359</c:v>
                </c:pt>
                <c:pt idx="3590">
                  <c:v>359.1</c:v>
                </c:pt>
                <c:pt idx="3591">
                  <c:v>359.2</c:v>
                </c:pt>
                <c:pt idx="3592">
                  <c:v>359.3</c:v>
                </c:pt>
                <c:pt idx="3593">
                  <c:v>359.4</c:v>
                </c:pt>
                <c:pt idx="3594">
                  <c:v>359.5</c:v>
                </c:pt>
                <c:pt idx="3595">
                  <c:v>359.6</c:v>
                </c:pt>
                <c:pt idx="3596">
                  <c:v>359.7</c:v>
                </c:pt>
                <c:pt idx="3597">
                  <c:v>359.8</c:v>
                </c:pt>
                <c:pt idx="3598">
                  <c:v>359.9</c:v>
                </c:pt>
                <c:pt idx="3599">
                  <c:v>360</c:v>
                </c:pt>
                <c:pt idx="3600">
                  <c:v>360.1</c:v>
                </c:pt>
              </c:numCache>
            </c:numRef>
          </c:xVal>
          <c:yVal>
            <c:numRef>
              <c:f>工作表1!$R$2:$R$3602</c:f>
              <c:numCache>
                <c:formatCode>General</c:formatCode>
                <c:ptCount val="3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-7.4882747981680806E-2</c:v>
                </c:pt>
                <c:pt idx="32">
                  <c:v>-6.5649535703805106E-2</c:v>
                </c:pt>
                <c:pt idx="33">
                  <c:v>-6.0032821085812198E-2</c:v>
                </c:pt>
                <c:pt idx="34">
                  <c:v>-5.5859647312854997E-2</c:v>
                </c:pt>
                <c:pt idx="35">
                  <c:v>-5.2511895413430203E-2</c:v>
                </c:pt>
                <c:pt idx="36">
                  <c:v>-4.9710515328094902E-2</c:v>
                </c:pt>
                <c:pt idx="37">
                  <c:v>-4.73018883976584E-2</c:v>
                </c:pt>
                <c:pt idx="38">
                  <c:v>-4.5191095906912303E-2</c:v>
                </c:pt>
                <c:pt idx="39">
                  <c:v>-4.3314825904419499E-2</c:v>
                </c:pt>
                <c:pt idx="40">
                  <c:v>-4.1628474326223602E-2</c:v>
                </c:pt>
                <c:pt idx="41">
                  <c:v>-4.0099296512081502E-2</c:v>
                </c:pt>
                <c:pt idx="42">
                  <c:v>-3.87024689294053E-2</c:v>
                </c:pt>
                <c:pt idx="43">
                  <c:v>-3.74186807614489E-2</c:v>
                </c:pt>
                <c:pt idx="44">
                  <c:v>-3.6232587702122399E-2</c:v>
                </c:pt>
                <c:pt idx="45">
                  <c:v>-3.5131779039920798E-2</c:v>
                </c:pt>
                <c:pt idx="46">
                  <c:v>-3.4106064465534797E-2</c:v>
                </c:pt>
                <c:pt idx="47">
                  <c:v>-3.31469677743126E-2</c:v>
                </c:pt>
                <c:pt idx="48">
                  <c:v>-3.2247358660257297E-2</c:v>
                </c:pt>
                <c:pt idx="49">
                  <c:v>-3.14011794973591E-2</c:v>
                </c:pt>
                <c:pt idx="50">
                  <c:v>-3.0603238763906099E-2</c:v>
                </c:pt>
                <c:pt idx="51">
                  <c:v>-2.9849052398299301E-2</c:v>
                </c:pt>
                <c:pt idx="52">
                  <c:v>-2.91347202361672E-2</c:v>
                </c:pt>
                <c:pt idx="53">
                  <c:v>-2.8456828507812702E-2</c:v>
                </c:pt>
                <c:pt idx="54">
                  <c:v>-2.7812372054323901E-2</c:v>
                </c:pt>
                <c:pt idx="55">
                  <c:v>-2.71986915793546E-2</c:v>
                </c:pt>
                <c:pt idx="56">
                  <c:v>-2.6613422583735401E-2</c:v>
                </c:pt>
                <c:pt idx="57">
                  <c:v>-2.6054453487378001E-2</c:v>
                </c:pt>
                <c:pt idx="58">
                  <c:v>-2.5519890872786201E-2</c:v>
                </c:pt>
                <c:pt idx="59">
                  <c:v>-2.50080306565264E-2</c:v>
                </c:pt>
                <c:pt idx="60">
                  <c:v>-2.4517333767689699E-2</c:v>
                </c:pt>
                <c:pt idx="61">
                  <c:v>-2.4046405711644198E-2</c:v>
                </c:pt>
                <c:pt idx="62">
                  <c:v>-2.35939791357423E-2</c:v>
                </c:pt>
                <c:pt idx="63">
                  <c:v>-2.3158899015877199E-2</c:v>
                </c:pt>
                <c:pt idx="64">
                  <c:v>-2.2740109895416898E-2</c:v>
                </c:pt>
                <c:pt idx="65">
                  <c:v>-2.2336644912625402E-2</c:v>
                </c:pt>
                <c:pt idx="66">
                  <c:v>-2.1947616283764099E-2</c:v>
                </c:pt>
                <c:pt idx="67">
                  <c:v>-2.1572207029835401E-2</c:v>
                </c:pt>
                <c:pt idx="68">
                  <c:v>-2.12096637756869E-2</c:v>
                </c:pt>
                <c:pt idx="69">
                  <c:v>-2.0859290411066499E-2</c:v>
                </c:pt>
                <c:pt idx="70">
                  <c:v>-2.0520442531317101E-2</c:v>
                </c:pt>
                <c:pt idx="71">
                  <c:v>-2.0192522549687199E-2</c:v>
                </c:pt>
                <c:pt idx="72">
                  <c:v>-1.9874975344841599E-2</c:v>
                </c:pt>
                <c:pt idx="73">
                  <c:v>-1.9567284414196699E-2</c:v>
                </c:pt>
                <c:pt idx="74">
                  <c:v>-1.9268968462115399E-2</c:v>
                </c:pt>
                <c:pt idx="75">
                  <c:v>-1.8979578323848102E-2</c:v>
                </c:pt>
                <c:pt idx="76">
                  <c:v>-1.8698694243544201E-2</c:v>
                </c:pt>
                <c:pt idx="77">
                  <c:v>-1.8425923425031399E-2</c:v>
                </c:pt>
                <c:pt idx="78">
                  <c:v>-1.8160897818557599E-2</c:v>
                </c:pt>
                <c:pt idx="79">
                  <c:v>-1.79032721541009E-2</c:v>
                </c:pt>
                <c:pt idx="80">
                  <c:v>-1.7652722126766999E-2</c:v>
                </c:pt>
                <c:pt idx="81">
                  <c:v>-1.7408942802359901E-2</c:v>
                </c:pt>
                <c:pt idx="82">
                  <c:v>-1.7171647122215299E-2</c:v>
                </c:pt>
                <c:pt idx="83">
                  <c:v>-1.69405645914858E-2</c:v>
                </c:pt>
                <c:pt idx="84">
                  <c:v>-1.6715440060890301E-2</c:v>
                </c:pt>
                <c:pt idx="85">
                  <c:v>-1.64960326199458E-2</c:v>
                </c:pt>
                <c:pt idx="86">
                  <c:v>-1.6282114580198601E-2</c:v>
                </c:pt>
                <c:pt idx="87">
                  <c:v>-1.6073470578116499E-2</c:v>
                </c:pt>
                <c:pt idx="88">
                  <c:v>-1.5869896699620401E-2</c:v>
                </c:pt>
                <c:pt idx="89">
                  <c:v>-1.56711997339983E-2</c:v>
                </c:pt>
                <c:pt idx="90">
                  <c:v>-1.5477196449645399E-2</c:v>
                </c:pt>
                <c:pt idx="91">
                  <c:v>-1.52877129361201E-2</c:v>
                </c:pt>
                <c:pt idx="92">
                  <c:v>-1.51025840203498E-2</c:v>
                </c:pt>
                <c:pt idx="93">
                  <c:v>-1.49216526889407E-2</c:v>
                </c:pt>
                <c:pt idx="94">
                  <c:v>-1.47447696057494E-2</c:v>
                </c:pt>
                <c:pt idx="95">
                  <c:v>-1.45717926044432E-2</c:v>
                </c:pt>
                <c:pt idx="96">
                  <c:v>-1.4402586283634E-2</c:v>
                </c:pt>
                <c:pt idx="97">
                  <c:v>-1.4237021574029E-2</c:v>
                </c:pt>
                <c:pt idx="98">
                  <c:v>-1.4074975389108501E-2</c:v>
                </c:pt>
                <c:pt idx="99">
                  <c:v>-1.3916330250896201E-2</c:v>
                </c:pt>
                <c:pt idx="100">
                  <c:v>-1.37609739768569E-2</c:v>
                </c:pt>
                <c:pt idx="101">
                  <c:v>-1.3608799393986E-2</c:v>
                </c:pt>
                <c:pt idx="102">
                  <c:v>-1.34597040192469E-2</c:v>
                </c:pt>
                <c:pt idx="103">
                  <c:v>-1.33135898383382E-2</c:v>
                </c:pt>
                <c:pt idx="104">
                  <c:v>-1.31703630451459E-2</c:v>
                </c:pt>
                <c:pt idx="105">
                  <c:v>-1.3029933801303101E-2</c:v>
                </c:pt>
                <c:pt idx="106">
                  <c:v>-1.2892216040174201E-2</c:v>
                </c:pt>
                <c:pt idx="107">
                  <c:v>-1.27571272664764E-2</c:v>
                </c:pt>
                <c:pt idx="108">
                  <c:v>-1.2624588358861299E-2</c:v>
                </c:pt>
                <c:pt idx="109">
                  <c:v>-1.24945234121398E-2</c:v>
                </c:pt>
                <c:pt idx="110">
                  <c:v>-1.2366859550097401E-2</c:v>
                </c:pt>
                <c:pt idx="111">
                  <c:v>-1.2241526793977799E-2</c:v>
                </c:pt>
                <c:pt idx="112">
                  <c:v>-1.2118457909522E-2</c:v>
                </c:pt>
                <c:pt idx="113">
                  <c:v>-1.19975882628276E-2</c:v>
                </c:pt>
                <c:pt idx="114">
                  <c:v>-1.18788557109391E-2</c:v>
                </c:pt>
                <c:pt idx="115">
                  <c:v>-1.17622004661727E-2</c:v>
                </c:pt>
                <c:pt idx="116">
                  <c:v>-1.16475649914589E-2</c:v>
                </c:pt>
                <c:pt idx="117">
                  <c:v>-1.15348938882459E-2</c:v>
                </c:pt>
                <c:pt idx="118">
                  <c:v>-1.14241338042509E-2</c:v>
                </c:pt>
                <c:pt idx="119">
                  <c:v>-1.13152333288084E-2</c:v>
                </c:pt>
                <c:pt idx="120">
                  <c:v>-1.12081429121118E-2</c:v>
                </c:pt>
                <c:pt idx="121">
                  <c:v>-1.11028147717345E-2</c:v>
                </c:pt>
                <c:pt idx="122">
                  <c:v>-1.09992028278006E-2</c:v>
                </c:pt>
                <c:pt idx="123">
                  <c:v>-1.0897262605184199E-2</c:v>
                </c:pt>
                <c:pt idx="124">
                  <c:v>-1.07969511862341E-2</c:v>
                </c:pt>
                <c:pt idx="125">
                  <c:v>-1.06982271251128E-2</c:v>
                </c:pt>
                <c:pt idx="126">
                  <c:v>-1.0601050395094199E-2</c:v>
                </c:pt>
                <c:pt idx="127">
                  <c:v>-1.0505382315155701E-2</c:v>
                </c:pt>
                <c:pt idx="128">
                  <c:v>-1.0411185510908701E-2</c:v>
                </c:pt>
                <c:pt idx="129">
                  <c:v>-1.03184238423516E-2</c:v>
                </c:pt>
                <c:pt idx="130">
                  <c:v>-1.0227062358572301E-2</c:v>
                </c:pt>
                <c:pt idx="131">
                  <c:v>-1.01370672546367E-2</c:v>
                </c:pt>
                <c:pt idx="132">
                  <c:v>-1.00484058131438E-2</c:v>
                </c:pt>
                <c:pt idx="133">
                  <c:v>-9.9610463714010708E-3</c:v>
                </c:pt>
                <c:pt idx="134">
                  <c:v>-9.8749582703578694E-3</c:v>
                </c:pt>
                <c:pt idx="135">
                  <c:v>-9.79011181802549E-3</c:v>
                </c:pt>
                <c:pt idx="136">
                  <c:v>-9.7064782501560202E-3</c:v>
                </c:pt>
                <c:pt idx="137">
                  <c:v>-9.6240296993956708E-3</c:v>
                </c:pt>
                <c:pt idx="138">
                  <c:v>-9.5427391483338207E-3</c:v>
                </c:pt>
                <c:pt idx="139">
                  <c:v>-9.4625804065761304E-3</c:v>
                </c:pt>
                <c:pt idx="140">
                  <c:v>-9.3835280777766292E-3</c:v>
                </c:pt>
                <c:pt idx="141">
                  <c:v>-9.3055575266432801E-3</c:v>
                </c:pt>
                <c:pt idx="142">
                  <c:v>-9.2286448517567392E-3</c:v>
                </c:pt>
                <c:pt idx="143">
                  <c:v>-9.1527668585218505E-3</c:v>
                </c:pt>
                <c:pt idx="144">
                  <c:v>-9.0779010314387693E-3</c:v>
                </c:pt>
                <c:pt idx="145">
                  <c:v>-9.0040255109147694E-3</c:v>
                </c:pt>
                <c:pt idx="146">
                  <c:v>-8.9311190658647507E-3</c:v>
                </c:pt>
                <c:pt idx="147">
                  <c:v>-8.8591610766205094E-3</c:v>
                </c:pt>
                <c:pt idx="148">
                  <c:v>-8.7881315092323501E-3</c:v>
                </c:pt>
                <c:pt idx="149">
                  <c:v>-8.7180108953326604E-3</c:v>
                </c:pt>
                <c:pt idx="150">
                  <c:v>-8.6487803093478303E-3</c:v>
                </c:pt>
                <c:pt idx="151">
                  <c:v>-8.5804213553096597E-3</c:v>
                </c:pt>
                <c:pt idx="152">
                  <c:v>-8.5129161434674208E-3</c:v>
                </c:pt>
                <c:pt idx="153">
                  <c:v>-8.4462472733852108E-3</c:v>
                </c:pt>
                <c:pt idx="154">
                  <c:v>-8.3803978221374809E-3</c:v>
                </c:pt>
                <c:pt idx="155">
                  <c:v>-8.3153513172164999E-3</c:v>
                </c:pt>
                <c:pt idx="156">
                  <c:v>-8.2510917354070706E-3</c:v>
                </c:pt>
                <c:pt idx="157">
                  <c:v>-8.1876034742963E-3</c:v>
                </c:pt>
                <c:pt idx="158">
                  <c:v>-8.1248713481748402E-3</c:v>
                </c:pt>
                <c:pt idx="159">
                  <c:v>-8.0628805685300509E-3</c:v>
                </c:pt>
                <c:pt idx="160">
                  <c:v>-8.0016167332265208E-3</c:v>
                </c:pt>
                <c:pt idx="161">
                  <c:v>-7.9410658119888206E-3</c:v>
                </c:pt>
                <c:pt idx="162">
                  <c:v>-7.8812141365883302E-3</c:v>
                </c:pt>
                <c:pt idx="163">
                  <c:v>-7.8220483901300999E-3</c:v>
                </c:pt>
                <c:pt idx="164">
                  <c:v>-7.7635555892975102E-3</c:v>
                </c:pt>
                <c:pt idx="165">
                  <c:v>-7.7057230829150596E-3</c:v>
                </c:pt>
                <c:pt idx="166">
                  <c:v>-7.6485385355348299E-3</c:v>
                </c:pt>
                <c:pt idx="167">
                  <c:v>-7.5919899164337201E-3</c:v>
                </c:pt>
                <c:pt idx="168">
                  <c:v>-7.5360654946333401E-3</c:v>
                </c:pt>
                <c:pt idx="169">
                  <c:v>-7.4807538282211997E-3</c:v>
                </c:pt>
                <c:pt idx="170">
                  <c:v>-7.4260437516642996E-3</c:v>
                </c:pt>
                <c:pt idx="171">
                  <c:v>-7.3719243749956901E-3</c:v>
                </c:pt>
                <c:pt idx="172">
                  <c:v>-7.3183850661185101E-3</c:v>
                </c:pt>
                <c:pt idx="173">
                  <c:v>-7.2654154491065097E-3</c:v>
                </c:pt>
                <c:pt idx="174">
                  <c:v>-7.2130053978441003E-3</c:v>
                </c:pt>
                <c:pt idx="175">
                  <c:v>-7.1611450212400903E-3</c:v>
                </c:pt>
                <c:pt idx="176">
                  <c:v>-7.1098246640016304E-3</c:v>
                </c:pt>
                <c:pt idx="177">
                  <c:v>-7.0590348970095201E-3</c:v>
                </c:pt>
                <c:pt idx="178">
                  <c:v>-7.0087665083310496E-3</c:v>
                </c:pt>
                <c:pt idx="179">
                  <c:v>-6.95901049798391E-3</c:v>
                </c:pt>
                <c:pt idx="180">
                  <c:v>-6.90975807639411E-3</c:v>
                </c:pt>
                <c:pt idx="181">
                  <c:v>-6.8610006492258301E-3</c:v>
                </c:pt>
                <c:pt idx="182">
                  <c:v>-6.8127298227068697E-3</c:v>
                </c:pt>
                <c:pt idx="183">
                  <c:v>-6.7649373891362696E-3</c:v>
                </c:pt>
                <c:pt idx="184">
                  <c:v>-6.7176153248634102E-3</c:v>
                </c:pt>
                <c:pt idx="185">
                  <c:v>-6.6707557856217304E-3</c:v>
                </c:pt>
                <c:pt idx="186">
                  <c:v>-6.6243511003608504E-3</c:v>
                </c:pt>
                <c:pt idx="187">
                  <c:v>-6.57839376749787E-3</c:v>
                </c:pt>
                <c:pt idx="188">
                  <c:v>-6.5328764524177499E-3</c:v>
                </c:pt>
                <c:pt idx="189">
                  <c:v>-6.4877919743744098E-3</c:v>
                </c:pt>
                <c:pt idx="190">
                  <c:v>-6.4431333148858702E-3</c:v>
                </c:pt>
                <c:pt idx="191">
                  <c:v>-6.39889360122261E-3</c:v>
                </c:pt>
                <c:pt idx="192">
                  <c:v>-6.3550661091617104E-3</c:v>
                </c:pt>
                <c:pt idx="193">
                  <c:v>-6.3116442607521698E-3</c:v>
                </c:pt>
                <c:pt idx="194">
                  <c:v>-6.2686216141350096E-3</c:v>
                </c:pt>
                <c:pt idx="195">
                  <c:v>-6.22599186354979E-3</c:v>
                </c:pt>
                <c:pt idx="196">
                  <c:v>-6.1837488376599E-3</c:v>
                </c:pt>
                <c:pt idx="197">
                  <c:v>-6.1418864898083103E-3</c:v>
                </c:pt>
                <c:pt idx="198">
                  <c:v>-6.1003989029162001E-3</c:v>
                </c:pt>
                <c:pt idx="199">
                  <c:v>-6.0592802786962798E-3</c:v>
                </c:pt>
                <c:pt idx="200">
                  <c:v>-6.0185249401354599E-3</c:v>
                </c:pt>
                <c:pt idx="201">
                  <c:v>-5.9781273238219204E-3</c:v>
                </c:pt>
                <c:pt idx="202">
                  <c:v>-5.93808197987712E-3</c:v>
                </c:pt>
                <c:pt idx="203">
                  <c:v>-5.8983835701765597E-3</c:v>
                </c:pt>
                <c:pt idx="204">
                  <c:v>-5.8590268603860799E-3</c:v>
                </c:pt>
                <c:pt idx="205">
                  <c:v>-5.8200067253867203E-3</c:v>
                </c:pt>
                <c:pt idx="206">
                  <c:v>-5.7813181380030202E-3</c:v>
                </c:pt>
                <c:pt idx="207">
                  <c:v>-5.7429561692917E-3</c:v>
                </c:pt>
                <c:pt idx="208">
                  <c:v>-5.70491599474208E-3</c:v>
                </c:pt>
                <c:pt idx="209">
                  <c:v>-5.6671928754721502E-3</c:v>
                </c:pt>
                <c:pt idx="210">
                  <c:v>-5.6297821682838502E-3</c:v>
                </c:pt>
                <c:pt idx="211">
                  <c:v>-5.5926793222769496E-3</c:v>
                </c:pt>
                <c:pt idx="212">
                  <c:v>-5.55587987131016E-3</c:v>
                </c:pt>
                <c:pt idx="213">
                  <c:v>-5.5193794354765398E-3</c:v>
                </c:pt>
                <c:pt idx="214">
                  <c:v>-5.4831737191297497E-3</c:v>
                </c:pt>
                <c:pt idx="215">
                  <c:v>-5.4472585079234203E-3</c:v>
                </c:pt>
                <c:pt idx="216">
                  <c:v>-5.4116296665555298E-3</c:v>
                </c:pt>
                <c:pt idx="217">
                  <c:v>-5.37628313782331E-3</c:v>
                </c:pt>
                <c:pt idx="218">
                  <c:v>-5.3412149419332601E-3</c:v>
                </c:pt>
                <c:pt idx="219">
                  <c:v>-5.3064211711014997E-3</c:v>
                </c:pt>
                <c:pt idx="220">
                  <c:v>-5.2718979900667996E-3</c:v>
                </c:pt>
                <c:pt idx="221">
                  <c:v>-5.2376416357001699E-3</c:v>
                </c:pt>
                <c:pt idx="222">
                  <c:v>-5.2036484130077096E-3</c:v>
                </c:pt>
                <c:pt idx="223">
                  <c:v>-5.1699146954449502E-3</c:v>
                </c:pt>
                <c:pt idx="224">
                  <c:v>-5.1364369209810096E-3</c:v>
                </c:pt>
                <c:pt idx="225">
                  <c:v>-5.1032115929793799E-3</c:v>
                </c:pt>
                <c:pt idx="226">
                  <c:v>-5.0702352771110999E-3</c:v>
                </c:pt>
                <c:pt idx="227">
                  <c:v>-5.03750460170927E-3</c:v>
                </c:pt>
                <c:pt idx="228">
                  <c:v>-5.0050162552426197E-3</c:v>
                </c:pt>
                <c:pt idx="229">
                  <c:v>-4.9727669824064904E-3</c:v>
                </c:pt>
                <c:pt idx="230">
                  <c:v>-4.9407535901660402E-3</c:v>
                </c:pt>
                <c:pt idx="231">
                  <c:v>-4.9089729366423498E-3</c:v>
                </c:pt>
                <c:pt idx="232">
                  <c:v>-4.8774219390116001E-3</c:v>
                </c:pt>
                <c:pt idx="233">
                  <c:v>-4.8460975652936198E-3</c:v>
                </c:pt>
                <c:pt idx="234">
                  <c:v>-4.8149968388489896E-3</c:v>
                </c:pt>
                <c:pt idx="235">
                  <c:v>-4.7841168312837698E-3</c:v>
                </c:pt>
                <c:pt idx="236">
                  <c:v>-4.7534546689315497E-3</c:v>
                </c:pt>
                <c:pt idx="237">
                  <c:v>-4.7230075220116201E-3</c:v>
                </c:pt>
                <c:pt idx="238">
                  <c:v>-4.6927726139940496E-3</c:v>
                </c:pt>
                <c:pt idx="239">
                  <c:v>-4.6627472127872896E-3</c:v>
                </c:pt>
                <c:pt idx="240">
                  <c:v>-4.6329286318500798E-3</c:v>
                </c:pt>
                <c:pt idx="241">
                  <c:v>-4.6033142327681197E-3</c:v>
                </c:pt>
                <c:pt idx="242">
                  <c:v>-4.5739014182487603E-3</c:v>
                </c:pt>
                <c:pt idx="243">
                  <c:v>-4.5446876367806104E-3</c:v>
                </c:pt>
                <c:pt idx="244">
                  <c:v>-4.5156703772182699E-3</c:v>
                </c:pt>
                <c:pt idx="245">
                  <c:v>-4.4868471715363003E-3</c:v>
                </c:pt>
                <c:pt idx="246">
                  <c:v>-4.4582155915150303E-3</c:v>
                </c:pt>
                <c:pt idx="247">
                  <c:v>-4.4297732495992099E-3</c:v>
                </c:pt>
                <c:pt idx="248">
                  <c:v>-4.4015177950035801E-3</c:v>
                </c:pt>
                <c:pt idx="249">
                  <c:v>-4.3734469186705602E-3</c:v>
                </c:pt>
                <c:pt idx="250">
                  <c:v>-4.34555834516504E-3</c:v>
                </c:pt>
                <c:pt idx="251">
                  <c:v>-4.3178498398365496E-3</c:v>
                </c:pt>
                <c:pt idx="252">
                  <c:v>-4.29031919994127E-3</c:v>
                </c:pt>
                <c:pt idx="253">
                  <c:v>-4.2629642597806199E-3</c:v>
                </c:pt>
                <c:pt idx="254">
                  <c:v>-4.23578288876104E-3</c:v>
                </c:pt>
                <c:pt idx="255">
                  <c:v>-4.2087729890642701E-3</c:v>
                </c:pt>
                <c:pt idx="256">
                  <c:v>-4.1819324964700597E-3</c:v>
                </c:pt>
                <c:pt idx="257">
                  <c:v>-4.1552593786521302E-3</c:v>
                </c:pt>
                <c:pt idx="258">
                  <c:v>-4.1287516365240001E-3</c:v>
                </c:pt>
                <c:pt idx="259">
                  <c:v>-4.1024073004521299E-3</c:v>
                </c:pt>
                <c:pt idx="260">
                  <c:v>-4.0762244318274903E-3</c:v>
                </c:pt>
                <c:pt idx="261">
                  <c:v>-4.0502011228755498E-3</c:v>
                </c:pt>
                <c:pt idx="262">
                  <c:v>-4.0243354947963996E-3</c:v>
                </c:pt>
                <c:pt idx="263">
                  <c:v>-3.9986256976463899E-3</c:v>
                </c:pt>
                <c:pt idx="264">
                  <c:v>-3.9730699094533799E-3</c:v>
                </c:pt>
                <c:pt idx="265">
                  <c:v>-3.9476663359546598E-3</c:v>
                </c:pt>
                <c:pt idx="266">
                  <c:v>-3.9224132105763199E-3</c:v>
                </c:pt>
                <c:pt idx="267">
                  <c:v>-3.89730879317106E-3</c:v>
                </c:pt>
                <c:pt idx="268">
                  <c:v>-3.8723513702434401E-3</c:v>
                </c:pt>
                <c:pt idx="269">
                  <c:v>-3.8475392528112E-3</c:v>
                </c:pt>
                <c:pt idx="270">
                  <c:v>-3.82287077819503E-3</c:v>
                </c:pt>
                <c:pt idx="271">
                  <c:v>-3.79834430811861E-3</c:v>
                </c:pt>
                <c:pt idx="272">
                  <c:v>-3.7739582284184899E-3</c:v>
                </c:pt>
                <c:pt idx="273">
                  <c:v>-3.7497109491907198E-3</c:v>
                </c:pt>
                <c:pt idx="274">
                  <c:v>-3.7256009030565201E-3</c:v>
                </c:pt>
                <c:pt idx="275">
                  <c:v>-3.7016265465232199E-3</c:v>
                </c:pt>
                <c:pt idx="276">
                  <c:v>-3.6777863577761799E-3</c:v>
                </c:pt>
                <c:pt idx="277">
                  <c:v>-3.6540788380257801E-3</c:v>
                </c:pt>
                <c:pt idx="278">
                  <c:v>-3.6305025099976698E-3</c:v>
                </c:pt>
                <c:pt idx="279">
                  <c:v>-3.6070559163045701E-3</c:v>
                </c:pt>
                <c:pt idx="280">
                  <c:v>-3.5837376221669898E-3</c:v>
                </c:pt>
                <c:pt idx="281">
                  <c:v>-3.5605462131797498E-3</c:v>
                </c:pt>
                <c:pt idx="282">
                  <c:v>-3.5374802937984898E-3</c:v>
                </c:pt>
                <c:pt idx="283">
                  <c:v>-3.5145384900195898E-3</c:v>
                </c:pt>
                <c:pt idx="284">
                  <c:v>-3.4917194460348101E-3</c:v>
                </c:pt>
                <c:pt idx="285">
                  <c:v>-3.4690218255900799E-3</c:v>
                </c:pt>
                <c:pt idx="286">
                  <c:v>-3.4464443109315898E-3</c:v>
                </c:pt>
                <c:pt idx="287">
                  <c:v>-3.4239856037803201E-3</c:v>
                </c:pt>
                <c:pt idx="288">
                  <c:v>-3.4016444226512201E-3</c:v>
                </c:pt>
                <c:pt idx="289">
                  <c:v>-3.3794195041445302E-3</c:v>
                </c:pt>
                <c:pt idx="290">
                  <c:v>-3.35730960319319E-3</c:v>
                </c:pt>
                <c:pt idx="291">
                  <c:v>-3.3353134907238699E-3</c:v>
                </c:pt>
                <c:pt idx="292">
                  <c:v>-3.3134299552064202E-3</c:v>
                </c:pt>
                <c:pt idx="293">
                  <c:v>-3.29165780146132E-3</c:v>
                </c:pt>
                <c:pt idx="294">
                  <c:v>-3.2699958512915702E-3</c:v>
                </c:pt>
                <c:pt idx="295">
                  <c:v>-3.2484429416221E-3</c:v>
                </c:pt>
                <c:pt idx="296">
                  <c:v>-3.2269979256312801E-3</c:v>
                </c:pt>
                <c:pt idx="297">
                  <c:v>-3.2056596712201802E-3</c:v>
                </c:pt>
                <c:pt idx="298">
                  <c:v>-3.1844270626967901E-3</c:v>
                </c:pt>
                <c:pt idx="299">
                  <c:v>-3.1632989984695598E-3</c:v>
                </c:pt>
                <c:pt idx="300">
                  <c:v>-3.14227439187684E-3</c:v>
                </c:pt>
                <c:pt idx="301">
                  <c:v>-3.12135217091176E-3</c:v>
                </c:pt>
                <c:pt idx="302">
                  <c:v>-3.1005312771025901E-3</c:v>
                </c:pt>
                <c:pt idx="303">
                  <c:v>-3.0798106669494298E-3</c:v>
                </c:pt>
                <c:pt idx="304">
                  <c:v>-3.05918931009823E-3</c:v>
                </c:pt>
                <c:pt idx="305">
                  <c:v>-3.03866618938128E-3</c:v>
                </c:pt>
                <c:pt idx="306">
                  <c:v>-3.01824030181097E-3</c:v>
                </c:pt>
                <c:pt idx="307">
                  <c:v>-2.9979106566195199E-3</c:v>
                </c:pt>
                <c:pt idx="308">
                  <c:v>-2.97767627627129E-3</c:v>
                </c:pt>
                <c:pt idx="309">
                  <c:v>-2.95753619594381E-3</c:v>
                </c:pt>
                <c:pt idx="310">
                  <c:v>-2.9374894629897799E-3</c:v>
                </c:pt>
                <c:pt idx="311">
                  <c:v>-2.9175351371712398E-3</c:v>
                </c:pt>
                <c:pt idx="312">
                  <c:v>-2.8976722906163001E-3</c:v>
                </c:pt>
                <c:pt idx="313">
                  <c:v>-2.87790000677445E-3</c:v>
                </c:pt>
                <c:pt idx="314">
                  <c:v>-2.8582173804993201E-3</c:v>
                </c:pt>
                <c:pt idx="315">
                  <c:v>-2.8386235186515199E-3</c:v>
                </c:pt>
                <c:pt idx="316">
                  <c:v>-2.8191175396799499E-3</c:v>
                </c:pt>
                <c:pt idx="317">
                  <c:v>-2.79969857209057E-3</c:v>
                </c:pt>
                <c:pt idx="318">
                  <c:v>-2.7803657560894501E-3</c:v>
                </c:pt>
                <c:pt idx="319">
                  <c:v>-2.7611182424326398E-3</c:v>
                </c:pt>
                <c:pt idx="320">
                  <c:v>-2.7419551923238399E-3</c:v>
                </c:pt>
                <c:pt idx="321">
                  <c:v>-2.72287577758615E-3</c:v>
                </c:pt>
                <c:pt idx="322">
                  <c:v>-2.7038791802775101E-3</c:v>
                </c:pt>
                <c:pt idx="323">
                  <c:v>-2.68496459241586E-3</c:v>
                </c:pt>
                <c:pt idx="324">
                  <c:v>-2.6661312158362E-3</c:v>
                </c:pt>
                <c:pt idx="325">
                  <c:v>-2.6473782622983399E-3</c:v>
                </c:pt>
                <c:pt idx="326">
                  <c:v>-2.6287049532627998E-3</c:v>
                </c:pt>
                <c:pt idx="327">
                  <c:v>-2.6101105192305901E-3</c:v>
                </c:pt>
                <c:pt idx="328">
                  <c:v>-2.5915942008830398E-3</c:v>
                </c:pt>
                <c:pt idx="329">
                  <c:v>-2.57315524726393E-3</c:v>
                </c:pt>
                <c:pt idx="330">
                  <c:v>-2.5547929168519301E-3</c:v>
                </c:pt>
                <c:pt idx="331">
                  <c:v>-2.5365064765967399E-3</c:v>
                </c:pt>
                <c:pt idx="332">
                  <c:v>-2.51829520285056E-3</c:v>
                </c:pt>
                <c:pt idx="333">
                  <c:v>-2.5001583800868601E-3</c:v>
                </c:pt>
                <c:pt idx="334">
                  <c:v>-2.4820953016514101E-3</c:v>
                </c:pt>
                <c:pt idx="335">
                  <c:v>-2.4641052688818299E-3</c:v>
                </c:pt>
                <c:pt idx="336">
                  <c:v>-2.4461875918285999E-3</c:v>
                </c:pt>
                <c:pt idx="337">
                  <c:v>-2.42834158797824E-3</c:v>
                </c:pt>
                <c:pt idx="338">
                  <c:v>-2.41056658392763E-3</c:v>
                </c:pt>
                <c:pt idx="339">
                  <c:v>-2.3928619128095801E-3</c:v>
                </c:pt>
                <c:pt idx="340">
                  <c:v>-2.37522691637175E-3</c:v>
                </c:pt>
                <c:pt idx="341">
                  <c:v>-2.3576609434434498E-3</c:v>
                </c:pt>
                <c:pt idx="342">
                  <c:v>-2.3401633516447898E-3</c:v>
                </c:pt>
                <c:pt idx="343">
                  <c:v>-2.3227335043049602E-3</c:v>
                </c:pt>
                <c:pt idx="344">
                  <c:v>-2.3053707733639698E-3</c:v>
                </c:pt>
                <c:pt idx="345">
                  <c:v>-2.2880745370153898E-3</c:v>
                </c:pt>
                <c:pt idx="346">
                  <c:v>-2.27084418147025E-3</c:v>
                </c:pt>
                <c:pt idx="347">
                  <c:v>-2.2536790994045E-3</c:v>
                </c:pt>
                <c:pt idx="348">
                  <c:v>-2.23657869033569E-3</c:v>
                </c:pt>
                <c:pt idx="349">
                  <c:v>-2.2195423604969302E-3</c:v>
                </c:pt>
                <c:pt idx="350">
                  <c:v>-2.20256952348324E-3</c:v>
                </c:pt>
                <c:pt idx="351">
                  <c:v>-2.1856595990424098E-3</c:v>
                </c:pt>
                <c:pt idx="352">
                  <c:v>-2.1688120131971001E-3</c:v>
                </c:pt>
                <c:pt idx="353">
                  <c:v>-2.1520261986136598E-3</c:v>
                </c:pt>
                <c:pt idx="354">
                  <c:v>-2.13530159434788E-3</c:v>
                </c:pt>
                <c:pt idx="355">
                  <c:v>-2.1186376457470201E-3</c:v>
                </c:pt>
                <c:pt idx="356">
                  <c:v>-2.1020338038602298E-3</c:v>
                </c:pt>
                <c:pt idx="357">
                  <c:v>-2.08548952638488E-3</c:v>
                </c:pt>
                <c:pt idx="358">
                  <c:v>-2.0690042766173698E-3</c:v>
                </c:pt>
                <c:pt idx="359">
                  <c:v>-2.05257752366264E-3</c:v>
                </c:pt>
                <c:pt idx="360">
                  <c:v>-2.0362087428632499E-3</c:v>
                </c:pt>
                <c:pt idx="361">
                  <c:v>-2.0198974146265298E-3</c:v>
                </c:pt>
                <c:pt idx="362">
                  <c:v>-2.0036430256925499E-3</c:v>
                </c:pt>
                <c:pt idx="363">
                  <c:v>-1.9874450680381801E-3</c:v>
                </c:pt>
                <c:pt idx="364">
                  <c:v>-1.9713030388125901E-3</c:v>
                </c:pt>
                <c:pt idx="365">
                  <c:v>-1.9552164414602699E-3</c:v>
                </c:pt>
                <c:pt idx="366">
                  <c:v>-1.93918478335366E-3</c:v>
                </c:pt>
                <c:pt idx="367">
                  <c:v>-1.9232075789204E-3</c:v>
                </c:pt>
                <c:pt idx="368">
                  <c:v>-1.9072843460332901E-3</c:v>
                </c:pt>
                <c:pt idx="369">
                  <c:v>-1.8914146088495701E-3</c:v>
                </c:pt>
                <c:pt idx="370">
                  <c:v>-1.8755978960689401E-3</c:v>
                </c:pt>
                <c:pt idx="371">
                  <c:v>-1.8598337415200101E-3</c:v>
                </c:pt>
                <c:pt idx="372">
                  <c:v>-1.8441216838378401E-3</c:v>
                </c:pt>
                <c:pt idx="373">
                  <c:v>-1.8284612667091801E-3</c:v>
                </c:pt>
                <c:pt idx="374">
                  <c:v>-1.8128520381986799E-3</c:v>
                </c:pt>
                <c:pt idx="375">
                  <c:v>-1.79729355145151E-3</c:v>
                </c:pt>
                <c:pt idx="376">
                  <c:v>-1.78178536423601E-3</c:v>
                </c:pt>
                <c:pt idx="377">
                  <c:v>-1.7663270387506601E-3</c:v>
                </c:pt>
                <c:pt idx="378">
                  <c:v>-1.7509181416669301E-3</c:v>
                </c:pt>
                <c:pt idx="379">
                  <c:v>-1.73555824426338E-3</c:v>
                </c:pt>
                <c:pt idx="380">
                  <c:v>-1.7202469223188399E-3</c:v>
                </c:pt>
                <c:pt idx="381">
                  <c:v>-1.70498375575509E-3</c:v>
                </c:pt>
                <c:pt idx="382">
                  <c:v>-1.68976832869599E-3</c:v>
                </c:pt>
                <c:pt idx="383">
                  <c:v>-1.6746002298262399E-3</c:v>
                </c:pt>
                <c:pt idx="384">
                  <c:v>-1.6594790519041901E-3</c:v>
                </c:pt>
                <c:pt idx="385">
                  <c:v>-1.64440439142617E-3</c:v>
                </c:pt>
                <c:pt idx="386">
                  <c:v>-1.6293758496437E-3</c:v>
                </c:pt>
                <c:pt idx="387">
                  <c:v>-1.61439303118186E-3</c:v>
                </c:pt>
                <c:pt idx="388">
                  <c:v>-1.59945554491298E-3</c:v>
                </c:pt>
                <c:pt idx="389">
                  <c:v>-1.5845630036563599E-3</c:v>
                </c:pt>
                <c:pt idx="390">
                  <c:v>-1.56971502385602E-3</c:v>
                </c:pt>
                <c:pt idx="391">
                  <c:v>-1.55491122606339E-3</c:v>
                </c:pt>
                <c:pt idx="392">
                  <c:v>-1.54015123466702E-3</c:v>
                </c:pt>
                <c:pt idx="393">
                  <c:v>-1.5254346770554299E-3</c:v>
                </c:pt>
                <c:pt idx="394">
                  <c:v>-1.5107611851698699E-3</c:v>
                </c:pt>
                <c:pt idx="395">
                  <c:v>-1.4961303938958799E-3</c:v>
                </c:pt>
                <c:pt idx="396">
                  <c:v>-1.48154194218432E-3</c:v>
                </c:pt>
                <c:pt idx="397">
                  <c:v>-1.46699547210222E-3</c:v>
                </c:pt>
                <c:pt idx="398">
                  <c:v>-1.45249062958437E-3</c:v>
                </c:pt>
                <c:pt idx="399">
                  <c:v>-1.43802706341774E-3</c:v>
                </c:pt>
                <c:pt idx="400">
                  <c:v>-1.42360442655939E-3</c:v>
                </c:pt>
                <c:pt idx="401">
                  <c:v>-1.40922237453096E-3</c:v>
                </c:pt>
                <c:pt idx="402">
                  <c:v>-1.39488056691431E-3</c:v>
                </c:pt>
                <c:pt idx="403">
                  <c:v>-1.3805786657376301E-3</c:v>
                </c:pt>
                <c:pt idx="404">
                  <c:v>-1.36631633711107E-3</c:v>
                </c:pt>
                <c:pt idx="405">
                  <c:v>-1.35209324963615E-3</c:v>
                </c:pt>
                <c:pt idx="406">
                  <c:v>-1.3379090752219801E-3</c:v>
                </c:pt>
                <c:pt idx="407">
                  <c:v>-1.3237634891587399E-3</c:v>
                </c:pt>
                <c:pt idx="408">
                  <c:v>-1.3096561696577999E-3</c:v>
                </c:pt>
                <c:pt idx="409">
                  <c:v>-1.2955867978490299E-3</c:v>
                </c:pt>
                <c:pt idx="410">
                  <c:v>-1.28155505777252E-3</c:v>
                </c:pt>
                <c:pt idx="411">
                  <c:v>-1.2675606366357099E-3</c:v>
                </c:pt>
                <c:pt idx="412">
                  <c:v>-1.2536032245637201E-3</c:v>
                </c:pt>
                <c:pt idx="413">
                  <c:v>-1.2396825142900799E-3</c:v>
                </c:pt>
                <c:pt idx="414">
                  <c:v>-1.22579820186223E-3</c:v>
                </c:pt>
                <c:pt idx="415">
                  <c:v>-1.21194998551654E-3</c:v>
                </c:pt>
                <c:pt idx="416">
                  <c:v>-1.19813756687706E-3</c:v>
                </c:pt>
                <c:pt idx="417">
                  <c:v>-1.18436064988619E-3</c:v>
                </c:pt>
                <c:pt idx="418">
                  <c:v>-1.1706189413417799E-3</c:v>
                </c:pt>
                <c:pt idx="419">
                  <c:v>-1.1569121507918501E-3</c:v>
                </c:pt>
                <c:pt idx="420">
                  <c:v>-1.14323999016732E-3</c:v>
                </c:pt>
                <c:pt idx="421">
                  <c:v>-1.12960217437433E-3</c:v>
                </c:pt>
                <c:pt idx="422">
                  <c:v>-1.1159984205931701E-3</c:v>
                </c:pt>
                <c:pt idx="423">
                  <c:v>-1.10242844866458E-3</c:v>
                </c:pt>
                <c:pt idx="424">
                  <c:v>-1.0888919810010101E-3</c:v>
                </c:pt>
                <c:pt idx="425">
                  <c:v>-1.0753887422996699E-3</c:v>
                </c:pt>
                <c:pt idx="426">
                  <c:v>-1.06191845989138E-3</c:v>
                </c:pt>
                <c:pt idx="427">
                  <c:v>-1.04848086375154E-3</c:v>
                </c:pt>
                <c:pt idx="428">
                  <c:v>-1.0350756855984401E-3</c:v>
                </c:pt>
                <c:pt idx="429">
                  <c:v>-1.0217026601773301E-3</c:v>
                </c:pt>
                <c:pt idx="430">
                  <c:v>-1.0083615242215301E-3</c:v>
                </c:pt>
                <c:pt idx="431">
                  <c:v>-9.9505201689360106E-4</c:v>
                </c:pt>
                <c:pt idx="432">
                  <c:v>-9.8177387960065492E-4</c:v>
                </c:pt>
                <c:pt idx="433">
                  <c:v>-9.6852685598006595E-4</c:v>
                </c:pt>
                <c:pt idx="434">
                  <c:v>-9.5531069200166605E-4</c:v>
                </c:pt>
                <c:pt idx="435">
                  <c:v>-9.4212513578800002E-4</c:v>
                </c:pt>
                <c:pt idx="436">
                  <c:v>-9.2896993755840599E-4</c:v>
                </c:pt>
                <c:pt idx="437">
                  <c:v>-9.1584484988907998E-4</c:v>
                </c:pt>
                <c:pt idx="438">
                  <c:v>-9.0274962728630905E-4</c:v>
                </c:pt>
                <c:pt idx="439">
                  <c:v>-8.8968402641311699E-4</c:v>
                </c:pt>
                <c:pt idx="440">
                  <c:v>-8.7664780609021404E-4</c:v>
                </c:pt>
                <c:pt idx="441">
                  <c:v>-8.6364072709189997E-4</c:v>
                </c:pt>
                <c:pt idx="442">
                  <c:v>-8.5066255227128802E-4</c:v>
                </c:pt>
                <c:pt idx="443">
                  <c:v>-8.3771304652720301E-4</c:v>
                </c:pt>
                <c:pt idx="444">
                  <c:v>-8.2479197664260605E-4</c:v>
                </c:pt>
                <c:pt idx="445">
                  <c:v>-8.1189911145535302E-4</c:v>
                </c:pt>
                <c:pt idx="446">
                  <c:v>-7.9903422174757701E-4</c:v>
                </c:pt>
                <c:pt idx="447">
                  <c:v>-7.8619708014063402E-4</c:v>
                </c:pt>
                <c:pt idx="448">
                  <c:v>-7.7338746118741698E-4</c:v>
                </c:pt>
                <c:pt idx="449">
                  <c:v>-7.6060514139201097E-4</c:v>
                </c:pt>
                <c:pt idx="450">
                  <c:v>-7.4784989897322797E-4</c:v>
                </c:pt>
                <c:pt idx="451">
                  <c:v>-7.3512151397241903E-4</c:v>
                </c:pt>
                <c:pt idx="452">
                  <c:v>-7.22419768507187E-4</c:v>
                </c:pt>
                <c:pt idx="453">
                  <c:v>-7.0974444600151296E-4</c:v>
                </c:pt>
                <c:pt idx="454">
                  <c:v>-6.9709533221434502E-4</c:v>
                </c:pt>
                <c:pt idx="455">
                  <c:v>-6.8447221436686702E-4</c:v>
                </c:pt>
                <c:pt idx="456">
                  <c:v>-6.7187488128285901E-4</c:v>
                </c:pt>
                <c:pt idx="457">
                  <c:v>-6.5930312368659197E-4</c:v>
                </c:pt>
                <c:pt idx="458">
                  <c:v>-6.4675673393015901E-4</c:v>
                </c:pt>
                <c:pt idx="459">
                  <c:v>-6.3423550623146801E-4</c:v>
                </c:pt>
                <c:pt idx="460">
                  <c:v>-6.2173923596125298E-4</c:v>
                </c:pt>
                <c:pt idx="461">
                  <c:v>-6.0926772054066395E-4</c:v>
                </c:pt>
                <c:pt idx="462">
                  <c:v>-5.9682075911528601E-4</c:v>
                </c:pt>
                <c:pt idx="463">
                  <c:v>-5.8439815204102698E-4</c:v>
                </c:pt>
                <c:pt idx="464">
                  <c:v>-5.7199970149722696E-4</c:v>
                </c:pt>
                <c:pt idx="465">
                  <c:v>-5.5962521150162297E-4</c:v>
                </c:pt>
                <c:pt idx="466">
                  <c:v>-5.4727448349573698E-4</c:v>
                </c:pt>
                <c:pt idx="467">
                  <c:v>-5.3494733356649596E-4</c:v>
                </c:pt>
                <c:pt idx="468">
                  <c:v>-5.2264356124797002E-4</c:v>
                </c:pt>
                <c:pt idx="469">
                  <c:v>-5.1036297923153298E-4</c:v>
                </c:pt>
                <c:pt idx="470">
                  <c:v>-4.9810539865686998E-4</c:v>
                </c:pt>
                <c:pt idx="471">
                  <c:v>-4.8587063242231E-4</c:v>
                </c:pt>
                <c:pt idx="472">
                  <c:v>-4.7365849444366002E-4</c:v>
                </c:pt>
                <c:pt idx="473">
                  <c:v>-4.6146880031339502E-4</c:v>
                </c:pt>
                <c:pt idx="474">
                  <c:v>-4.4930136714542299E-4</c:v>
                </c:pt>
                <c:pt idx="475">
                  <c:v>-4.3715601323797502E-4</c:v>
                </c:pt>
                <c:pt idx="476">
                  <c:v>-4.25032558412325E-4</c:v>
                </c:pt>
                <c:pt idx="477">
                  <c:v>-4.1293082385942902E-4</c:v>
                </c:pt>
                <c:pt idx="478">
                  <c:v>-4.0085063209208799E-4</c:v>
                </c:pt>
                <c:pt idx="479">
                  <c:v>-3.8879180689568898E-4</c:v>
                </c:pt>
                <c:pt idx="480">
                  <c:v>-3.7675417348068699E-4</c:v>
                </c:pt>
                <c:pt idx="481">
                  <c:v>-3.6473755826851498E-4</c:v>
                </c:pt>
                <c:pt idx="482">
                  <c:v>-3.5274178912855699E-4</c:v>
                </c:pt>
                <c:pt idx="483">
                  <c:v>-3.4076669504227303E-4</c:v>
                </c:pt>
                <c:pt idx="484">
                  <c:v>-3.28812106400375E-4</c:v>
                </c:pt>
                <c:pt idx="485">
                  <c:v>-3.1687785470376899E-4</c:v>
                </c:pt>
                <c:pt idx="486">
                  <c:v>-3.0496377288472502E-4</c:v>
                </c:pt>
                <c:pt idx="487">
                  <c:v>-2.9306969489519599E-4</c:v>
                </c:pt>
                <c:pt idx="488">
                  <c:v>-2.81195456063101E-4</c:v>
                </c:pt>
                <c:pt idx="489">
                  <c:v>-2.6934089285190202E-4</c:v>
                </c:pt>
                <c:pt idx="490">
                  <c:v>-2.5750584292559802E-4</c:v>
                </c:pt>
                <c:pt idx="491">
                  <c:v>-2.4569014509117601E-4</c:v>
                </c:pt>
                <c:pt idx="492">
                  <c:v>-2.3389363934406301E-4</c:v>
                </c:pt>
                <c:pt idx="493">
                  <c:v>-2.2211616689969801E-4</c:v>
                </c:pt>
                <c:pt idx="494">
                  <c:v>-2.1035757000020699E-4</c:v>
                </c:pt>
                <c:pt idx="495">
                  <c:v>-1.9861769203821601E-4</c:v>
                </c:pt>
                <c:pt idx="496">
                  <c:v>-1.8689637761762099E-4</c:v>
                </c:pt>
                <c:pt idx="497">
                  <c:v>-1.7519347232771099E-4</c:v>
                </c:pt>
                <c:pt idx="498">
                  <c:v>-1.6350882293075301E-4</c:v>
                </c:pt>
                <c:pt idx="499">
                  <c:v>-1.5184227721763301E-4</c:v>
                </c:pt>
                <c:pt idx="500">
                  <c:v>-1.40193684053939E-4</c:v>
                </c:pt>
                <c:pt idx="501">
                  <c:v>-1.28562893407331E-4</c:v>
                </c:pt>
                <c:pt idx="502">
                  <c:v>-1.16949756244166E-4</c:v>
                </c:pt>
                <c:pt idx="503">
                  <c:v>-1.05354124607829E-4</c:v>
                </c:pt>
                <c:pt idx="504" formatCode="0.00E+00">
                  <c:v>-9.3775851513741804E-5</c:v>
                </c:pt>
                <c:pt idx="505" formatCode="0.00E+00">
                  <c:v>-8.2214791043933695E-5</c:v>
                </c:pt>
                <c:pt idx="506" formatCode="0.00E+00">
                  <c:v>-7.0670798243782298E-5</c:v>
                </c:pt>
                <c:pt idx="507" formatCode="0.00E+00">
                  <c:v>-5.9143729197815397E-5</c:v>
                </c:pt>
                <c:pt idx="508" formatCode="0.00E+00">
                  <c:v>-4.7633440912399103E-5</c:v>
                </c:pt>
                <c:pt idx="509" formatCode="0.00E+00">
                  <c:v>-3.6139791430381497E-5</c:v>
                </c:pt>
                <c:pt idx="510" formatCode="0.00E+00">
                  <c:v>-2.46626397011477E-5</c:v>
                </c:pt>
                <c:pt idx="511" formatCode="0.00E+00">
                  <c:v>-1.32018456677398E-5</c:v>
                </c:pt>
                <c:pt idx="512" formatCode="0.00E+00">
                  <c:v>-1.7572701869885101E-6</c:v>
                </c:pt>
                <c:pt idx="513" formatCode="0.00E+00">
                  <c:v>9.6712249018089201E-6</c:v>
                </c:pt>
                <c:pt idx="514" formatCode="0.00E+00">
                  <c:v>2.10837769302969E-5</c:v>
                </c:pt>
                <c:pt idx="515" formatCode="0.00E+00">
                  <c:v>3.24805222036793E-5</c:v>
                </c:pt>
                <c:pt idx="516" formatCode="0.00E+00">
                  <c:v>4.3861596238673897E-5</c:v>
                </c:pt>
                <c:pt idx="517" formatCode="0.00E+00">
                  <c:v>5.5227133540147498E-5</c:v>
                </c:pt>
                <c:pt idx="518" formatCode="0.00E+00">
                  <c:v>6.6577267807701901E-5</c:v>
                </c:pt>
                <c:pt idx="519" formatCode="0.00E+00">
                  <c:v>7.7912131840997303E-5</c:v>
                </c:pt>
                <c:pt idx="520" formatCode="0.00E+00">
                  <c:v>8.9231857557777597E-5</c:v>
                </c:pt>
                <c:pt idx="521">
                  <c:v>1.00536576064104E-4</c:v>
                </c:pt>
                <c:pt idx="522">
                  <c:v>1.1182641755296501E-4</c:v>
                </c:pt>
                <c:pt idx="523">
                  <c:v>1.2310151142026299E-4</c:v>
                </c:pt>
                <c:pt idx="524">
                  <c:v>1.3436198621171301E-4</c:v>
                </c:pt>
                <c:pt idx="525">
                  <c:v>1.45607969627004E-4</c:v>
                </c:pt>
                <c:pt idx="526">
                  <c:v>1.56839588648973E-4</c:v>
                </c:pt>
                <c:pt idx="527">
                  <c:v>1.68056969319772E-4</c:v>
                </c:pt>
                <c:pt idx="528">
                  <c:v>1.7926023690720299E-4</c:v>
                </c:pt>
                <c:pt idx="529">
                  <c:v>1.9044951602065899E-4</c:v>
                </c:pt>
                <c:pt idx="530">
                  <c:v>2.01624930386308E-4</c:v>
                </c:pt>
                <c:pt idx="531">
                  <c:v>2.12786602859014E-4</c:v>
                </c:pt>
                <c:pt idx="532">
                  <c:v>2.2393465572594101E-4</c:v>
                </c:pt>
                <c:pt idx="533">
                  <c:v>2.35069210356967E-4</c:v>
                </c:pt>
                <c:pt idx="534">
                  <c:v>2.46190387479628E-4</c:v>
                </c:pt>
                <c:pt idx="535">
                  <c:v>2.57298307000448E-4</c:v>
                </c:pt>
                <c:pt idx="536">
                  <c:v>2.6839308812051898E-4</c:v>
                </c:pt>
                <c:pt idx="537">
                  <c:v>2.7947484934554299E-4</c:v>
                </c:pt>
                <c:pt idx="538">
                  <c:v>2.9054370835560501E-4</c:v>
                </c:pt>
                <c:pt idx="539">
                  <c:v>3.0159978224900098E-4</c:v>
                </c:pt>
                <c:pt idx="540">
                  <c:v>3.1264318732979798E-4</c:v>
                </c:pt>
                <c:pt idx="541">
                  <c:v>3.2367403921646003E-4</c:v>
                </c:pt>
                <c:pt idx="542">
                  <c:v>3.3469245285577901E-4</c:v>
                </c:pt>
                <c:pt idx="543">
                  <c:v>3.4569854251126602E-4</c:v>
                </c:pt>
                <c:pt idx="544">
                  <c:v>3.5669242175438199E-4</c:v>
                </c:pt>
                <c:pt idx="545">
                  <c:v>3.6767420346273398E-4</c:v>
                </c:pt>
                <c:pt idx="546">
                  <c:v>3.78643999923322E-4</c:v>
                </c:pt>
                <c:pt idx="547">
                  <c:v>3.8960192263519898E-4</c:v>
                </c:pt>
                <c:pt idx="548">
                  <c:v>4.0054808255167901E-4</c:v>
                </c:pt>
                <c:pt idx="549">
                  <c:v>4.1148258998881498E-4</c:v>
                </c:pt>
                <c:pt idx="550">
                  <c:v>4.2240555459769301E-4</c:v>
                </c:pt>
                <c:pt idx="551">
                  <c:v>4.3331708533566102E-4</c:v>
                </c:pt>
                <c:pt idx="552">
                  <c:v>4.4421729056884801E-4</c:v>
                </c:pt>
                <c:pt idx="553">
                  <c:v>4.5510627814806398E-4</c:v>
                </c:pt>
                <c:pt idx="554">
                  <c:v>4.6598415515211697E-4</c:v>
                </c:pt>
                <c:pt idx="555">
                  <c:v>4.7685102815426899E-4</c:v>
                </c:pt>
                <c:pt idx="556">
                  <c:v>4.8770700312386102E-4</c:v>
                </c:pt>
                <c:pt idx="557">
                  <c:v>4.9855218537048695E-4</c:v>
                </c:pt>
                <c:pt idx="558">
                  <c:v>5.0938667969561697E-4</c:v>
                </c:pt>
                <c:pt idx="559">
                  <c:v>5.2021059014117097E-4</c:v>
                </c:pt>
                <c:pt idx="560">
                  <c:v>5.3102402045058302E-4</c:v>
                </c:pt>
                <c:pt idx="561">
                  <c:v>5.4182707367855397E-4</c:v>
                </c:pt>
                <c:pt idx="562">
                  <c:v>5.5261985214478298E-4</c:v>
                </c:pt>
                <c:pt idx="563">
                  <c:v>5.6340245786362902E-4</c:v>
                </c:pt>
                <c:pt idx="564">
                  <c:v>5.7417499216205195E-4</c:v>
                </c:pt>
                <c:pt idx="565">
                  <c:v>5.8493755583292201E-4</c:v>
                </c:pt>
                <c:pt idx="566">
                  <c:v>5.9569024899846904E-4</c:v>
                </c:pt>
                <c:pt idx="567">
                  <c:v>6.0643317164083704E-4</c:v>
                </c:pt>
                <c:pt idx="568">
                  <c:v>6.1716642270580096E-4</c:v>
                </c:pt>
                <c:pt idx="569">
                  <c:v>6.2789010096642802E-4</c:v>
                </c:pt>
                <c:pt idx="570">
                  <c:v>6.3860430454955005E-4</c:v>
                </c:pt>
                <c:pt idx="571">
                  <c:v>6.4930913109545604E-4</c:v>
                </c:pt>
                <c:pt idx="572">
                  <c:v>6.6000467765732897E-4</c:v>
                </c:pt>
                <c:pt idx="573">
                  <c:v>6.7069104085121603E-4</c:v>
                </c:pt>
                <c:pt idx="574">
                  <c:v>6.8136831680187999E-4</c:v>
                </c:pt>
                <c:pt idx="575">
                  <c:v>6.9203660105467797E-4</c:v>
                </c:pt>
                <c:pt idx="576">
                  <c:v>7.02695988864763E-4</c:v>
                </c:pt>
                <c:pt idx="577">
                  <c:v>7.1334657468169298E-4</c:v>
                </c:pt>
                <c:pt idx="578">
                  <c:v>7.2398845272906404E-4</c:v>
                </c:pt>
                <c:pt idx="579">
                  <c:v>7.3462171674870799E-4</c:v>
                </c:pt>
                <c:pt idx="580">
                  <c:v>7.4524645977484295E-4</c:v>
                </c:pt>
                <c:pt idx="581">
                  <c:v>7.5586277465860597E-4</c:v>
                </c:pt>
                <c:pt idx="582">
                  <c:v>7.6647075369041596E-4</c:v>
                </c:pt>
                <c:pt idx="583">
                  <c:v>7.7707048856111001E-4</c:v>
                </c:pt>
                <c:pt idx="584">
                  <c:v>7.8766207073626597E-4</c:v>
                </c:pt>
                <c:pt idx="585">
                  <c:v>7.9824559113669596E-4</c:v>
                </c:pt>
                <c:pt idx="586">
                  <c:v>8.0882114011902504E-4</c:v>
                </c:pt>
                <c:pt idx="587">
                  <c:v>8.1938880776554097E-4</c:v>
                </c:pt>
                <c:pt idx="588">
                  <c:v>8.2994868364838395E-4</c:v>
                </c:pt>
                <c:pt idx="589">
                  <c:v>8.4050085701690795E-4</c:v>
                </c:pt>
                <c:pt idx="590">
                  <c:v>8.51045416437199E-4</c:v>
                </c:pt>
                <c:pt idx="591">
                  <c:v>8.6158245036794103E-4</c:v>
                </c:pt>
                <c:pt idx="592">
                  <c:v>8.7211204669372395E-4</c:v>
                </c:pt>
                <c:pt idx="593">
                  <c:v>8.8263429285226802E-4</c:v>
                </c:pt>
                <c:pt idx="594">
                  <c:v>8.9314927587402196E-4</c:v>
                </c:pt>
                <c:pt idx="595">
                  <c:v>9.0365708252048999E-4</c:v>
                </c:pt>
                <c:pt idx="596">
                  <c:v>9.14157798986544E-4</c:v>
                </c:pt>
                <c:pt idx="597">
                  <c:v>9.2465151120500202E-4</c:v>
                </c:pt>
                <c:pt idx="598">
                  <c:v>9.3513830458114705E-4</c:v>
                </c:pt>
                <c:pt idx="599">
                  <c:v>9.4561826421965805E-4</c:v>
                </c:pt>
                <c:pt idx="600">
                  <c:v>9.56091474831174E-4</c:v>
                </c:pt>
                <c:pt idx="601">
                  <c:v>9.6655802076342696E-4</c:v>
                </c:pt>
                <c:pt idx="602">
                  <c:v>9.7701798596062299E-4</c:v>
                </c:pt>
                <c:pt idx="603">
                  <c:v>9.8747145395454493E-4</c:v>
                </c:pt>
                <c:pt idx="604">
                  <c:v>9.979185079351631E-4</c:v>
                </c:pt>
                <c:pt idx="605">
                  <c:v>1.00835923078199E-3</c:v>
                </c:pt>
                <c:pt idx="606">
                  <c:v>1.01879370505591E-3</c:v>
                </c:pt>
                <c:pt idx="607">
                  <c:v>1.02922201270784E-3</c:v>
                </c:pt>
                <c:pt idx="608">
                  <c:v>1.03964423552193E-3</c:v>
                </c:pt>
                <c:pt idx="609">
                  <c:v>1.0500604550784699E-3</c:v>
                </c:pt>
                <c:pt idx="610">
                  <c:v>1.0604707522159701E-3</c:v>
                </c:pt>
                <c:pt idx="611">
                  <c:v>1.07087520781457E-3</c:v>
                </c:pt>
                <c:pt idx="612">
                  <c:v>1.08127390217726E-3</c:v>
                </c:pt>
                <c:pt idx="613">
                  <c:v>1.09166691539975E-3</c:v>
                </c:pt>
                <c:pt idx="614">
                  <c:v>1.1020543272259899E-3</c:v>
                </c:pt>
                <c:pt idx="615">
                  <c:v>1.1124362168945399E-3</c:v>
                </c:pt>
                <c:pt idx="616">
                  <c:v>1.1228126635392699E-3</c:v>
                </c:pt>
                <c:pt idx="617">
                  <c:v>1.13318374601675E-3</c:v>
                </c:pt>
                <c:pt idx="618">
                  <c:v>1.14354954252081E-3</c:v>
                </c:pt>
                <c:pt idx="619">
                  <c:v>1.1539101313233801E-3</c:v>
                </c:pt>
                <c:pt idx="620">
                  <c:v>1.1642655902001601E-3</c:v>
                </c:pt>
                <c:pt idx="621">
                  <c:v>1.17461599650088E-3</c:v>
                </c:pt>
                <c:pt idx="622">
                  <c:v>1.1849614275212801E-3</c:v>
                </c:pt>
                <c:pt idx="623">
                  <c:v>1.19530196005502E-3</c:v>
                </c:pt>
                <c:pt idx="624">
                  <c:v>1.2056376708142E-3</c:v>
                </c:pt>
                <c:pt idx="625">
                  <c:v>1.2159686358399801E-3</c:v>
                </c:pt>
                <c:pt idx="626">
                  <c:v>1.2262949313723401E-3</c:v>
                </c:pt>
                <c:pt idx="627">
                  <c:v>1.2366166328707301E-3</c:v>
                </c:pt>
                <c:pt idx="628">
                  <c:v>1.2469338158815201E-3</c:v>
                </c:pt>
                <c:pt idx="629">
                  <c:v>1.2572465554884301E-3</c:v>
                </c:pt>
                <c:pt idx="630">
                  <c:v>1.2675549264615899E-3</c:v>
                </c:pt>
                <c:pt idx="631">
                  <c:v>1.2778590035361101E-3</c:v>
                </c:pt>
                <c:pt idx="632">
                  <c:v>1.28815886082697E-3</c:v>
                </c:pt>
                <c:pt idx="633">
                  <c:v>1.2984545724186399E-3</c:v>
                </c:pt>
                <c:pt idx="634">
                  <c:v>1.3087462120839901E-3</c:v>
                </c:pt>
                <c:pt idx="635">
                  <c:v>1.31903385325495E-3</c:v>
                </c:pt>
                <c:pt idx="636">
                  <c:v>1.3293175691481899E-3</c:v>
                </c:pt>
                <c:pt idx="637">
                  <c:v>1.3395974328345201E-3</c:v>
                </c:pt>
                <c:pt idx="638">
                  <c:v>1.3498735168680899E-3</c:v>
                </c:pt>
                <c:pt idx="639">
                  <c:v>1.36014589374053E-3</c:v>
                </c:pt>
                <c:pt idx="640">
                  <c:v>1.3704146356868299E-3</c:v>
                </c:pt>
                <c:pt idx="641">
                  <c:v>1.3806798146463999E-3</c:v>
                </c:pt>
                <c:pt idx="642">
                  <c:v>1.3909415023209599E-3</c:v>
                </c:pt>
                <c:pt idx="643">
                  <c:v>1.40119977010065E-3</c:v>
                </c:pt>
                <c:pt idx="644">
                  <c:v>1.4114546892834399E-3</c:v>
                </c:pt>
                <c:pt idx="645">
                  <c:v>1.4217063308852699E-3</c:v>
                </c:pt>
                <c:pt idx="646">
                  <c:v>1.43195476552816E-3</c:v>
                </c:pt>
                <c:pt idx="647">
                  <c:v>1.4422000638585101E-3</c:v>
                </c:pt>
                <c:pt idx="648">
                  <c:v>1.4524422960372799E-3</c:v>
                </c:pt>
                <c:pt idx="649">
                  <c:v>1.46268153217672E-3</c:v>
                </c:pt>
                <c:pt idx="650">
                  <c:v>1.47291784214689E-3</c:v>
                </c:pt>
                <c:pt idx="651">
                  <c:v>1.48315129554834E-3</c:v>
                </c:pt>
                <c:pt idx="652">
                  <c:v>1.49338196167066E-3</c:v>
                </c:pt>
                <c:pt idx="653">
                  <c:v>1.50360990986017E-3</c:v>
                </c:pt>
                <c:pt idx="654">
                  <c:v>1.5138352089423099E-3</c:v>
                </c:pt>
                <c:pt idx="655">
                  <c:v>1.52405792772337E-3</c:v>
                </c:pt>
                <c:pt idx="656">
                  <c:v>1.5342781347522799E-3</c:v>
                </c:pt>
                <c:pt idx="657">
                  <c:v>1.54449589828607E-3</c:v>
                </c:pt>
                <c:pt idx="658">
                  <c:v>1.5547112865324699E-3</c:v>
                </c:pt>
                <c:pt idx="659">
                  <c:v>1.56492436744767E-3</c:v>
                </c:pt>
                <c:pt idx="660">
                  <c:v>1.5751352086842501E-3</c:v>
                </c:pt>
                <c:pt idx="661">
                  <c:v>1.58534387782315E-3</c:v>
                </c:pt>
                <c:pt idx="662">
                  <c:v>1.59555044208825E-3</c:v>
                </c:pt>
                <c:pt idx="663">
                  <c:v>1.60575496877652E-3</c:v>
                </c:pt>
                <c:pt idx="664">
                  <c:v>1.6159575248091201E-3</c:v>
                </c:pt>
                <c:pt idx="665">
                  <c:v>1.6261581769880099E-3</c:v>
                </c:pt>
                <c:pt idx="666">
                  <c:v>1.6363569917573499E-3</c:v>
                </c:pt>
                <c:pt idx="667">
                  <c:v>1.64655403562998E-3</c:v>
                </c:pt>
                <c:pt idx="668">
                  <c:v>1.6567493748246801E-3</c:v>
                </c:pt>
                <c:pt idx="669">
                  <c:v>1.66694307535543E-3</c:v>
                </c:pt>
                <c:pt idx="670">
                  <c:v>1.67713520309979E-3</c:v>
                </c:pt>
                <c:pt idx="671">
                  <c:v>1.68732582375024E-3</c:v>
                </c:pt>
                <c:pt idx="672">
                  <c:v>1.6975150027513299E-3</c:v>
                </c:pt>
                <c:pt idx="673">
                  <c:v>1.70770280561731E-3</c:v>
                </c:pt>
                <c:pt idx="674">
                  <c:v>1.7178892974501999E-3</c:v>
                </c:pt>
                <c:pt idx="675">
                  <c:v>1.7280745431924099E-3</c:v>
                </c:pt>
                <c:pt idx="676">
                  <c:v>1.7382586078616201E-3</c:v>
                </c:pt>
                <c:pt idx="677">
                  <c:v>1.74844155606462E-3</c:v>
                </c:pt>
                <c:pt idx="678">
                  <c:v>1.7586234523047401E-3</c:v>
                </c:pt>
                <c:pt idx="679">
                  <c:v>1.7688043609570599E-3</c:v>
                </c:pt>
                <c:pt idx="680">
                  <c:v>1.77898434633737E-3</c:v>
                </c:pt>
                <c:pt idx="681">
                  <c:v>1.78916347259376E-3</c:v>
                </c:pt>
                <c:pt idx="682">
                  <c:v>1.7993418035369101E-3</c:v>
                </c:pt>
                <c:pt idx="683">
                  <c:v>1.80951940281457E-3</c:v>
                </c:pt>
                <c:pt idx="684">
                  <c:v>1.8196963342946499E-3</c:v>
                </c:pt>
                <c:pt idx="685">
                  <c:v>1.8298726613740701E-3</c:v>
                </c:pt>
                <c:pt idx="686">
                  <c:v>1.84004844741251E-3</c:v>
                </c:pt>
                <c:pt idx="687">
                  <c:v>1.85022375567936E-3</c:v>
                </c:pt>
                <c:pt idx="688">
                  <c:v>1.86039864905284E-3</c:v>
                </c:pt>
                <c:pt idx="689">
                  <c:v>1.8705731906394701E-3</c:v>
                </c:pt>
                <c:pt idx="690">
                  <c:v>1.8807474432827201E-3</c:v>
                </c:pt>
                <c:pt idx="691">
                  <c:v>1.89092146949834E-3</c:v>
                </c:pt>
                <c:pt idx="692">
                  <c:v>1.90109533189535E-3</c:v>
                </c:pt>
                <c:pt idx="693">
                  <c:v>1.9112690930477101E-3</c:v>
                </c:pt>
                <c:pt idx="694">
                  <c:v>1.92144281491142E-3</c:v>
                </c:pt>
                <c:pt idx="695">
                  <c:v>1.9316165598032499E-3</c:v>
                </c:pt>
                <c:pt idx="696">
                  <c:v>1.94179038991907E-3</c:v>
                </c:pt>
                <c:pt idx="697">
                  <c:v>1.9519643670189799E-3</c:v>
                </c:pt>
                <c:pt idx="698">
                  <c:v>1.96213855298236E-3</c:v>
                </c:pt>
                <c:pt idx="699">
                  <c:v>1.9723130094412801E-3</c:v>
                </c:pt>
                <c:pt idx="700">
                  <c:v>1.9824877980473801E-3</c:v>
                </c:pt>
                <c:pt idx="701">
                  <c:v>1.9926629800615702E-3</c:v>
                </c:pt>
                <c:pt idx="702">
                  <c:v>2.0028386170620098E-3</c:v>
                </c:pt>
                <c:pt idx="703">
                  <c:v>2.0130147702319E-3</c:v>
                </c:pt>
                <c:pt idx="704">
                  <c:v>2.0231915007353301E-3</c:v>
                </c:pt>
                <c:pt idx="705">
                  <c:v>2.0333688694181302E-3</c:v>
                </c:pt>
                <c:pt idx="706">
                  <c:v>2.0435469374959301E-3</c:v>
                </c:pt>
                <c:pt idx="707">
                  <c:v>2.0537257656063099E-3</c:v>
                </c:pt>
                <c:pt idx="708">
                  <c:v>2.0639054145034702E-3</c:v>
                </c:pt>
                <c:pt idx="709">
                  <c:v>2.0740859448451399E-3</c:v>
                </c:pt>
                <c:pt idx="710">
                  <c:v>2.08426741711174E-3</c:v>
                </c:pt>
                <c:pt idx="711">
                  <c:v>2.0944498918368101E-3</c:v>
                </c:pt>
                <c:pt idx="712">
                  <c:v>2.1046334292872402E-3</c:v>
                </c:pt>
                <c:pt idx="713">
                  <c:v>2.1148180896941402E-3</c:v>
                </c:pt>
                <c:pt idx="714">
                  <c:v>2.12500393340647E-3</c:v>
                </c:pt>
                <c:pt idx="715">
                  <c:v>2.1351910203319699E-3</c:v>
                </c:pt>
                <c:pt idx="716">
                  <c:v>2.1453794103914298E-3</c:v>
                </c:pt>
                <c:pt idx="717">
                  <c:v>2.1555691637244298E-3</c:v>
                </c:pt>
                <c:pt idx="718">
                  <c:v>2.1657603400405999E-3</c:v>
                </c:pt>
                <c:pt idx="719">
                  <c:v>2.1759529991116199E-3</c:v>
                </c:pt>
                <c:pt idx="720">
                  <c:v>2.1861472004943098E-3</c:v>
                </c:pt>
                <c:pt idx="721">
                  <c:v>2.1963430040308398E-3</c:v>
                </c:pt>
                <c:pt idx="722">
                  <c:v>2.2065404690770501E-3</c:v>
                </c:pt>
                <c:pt idx="723">
                  <c:v>2.2167396551067602E-3</c:v>
                </c:pt>
                <c:pt idx="724">
                  <c:v>2.22694062147522E-3</c:v>
                </c:pt>
                <c:pt idx="725">
                  <c:v>2.23714342737536E-3</c:v>
                </c:pt>
                <c:pt idx="726">
                  <c:v>2.2473481322359099E-3</c:v>
                </c:pt>
                <c:pt idx="727">
                  <c:v>2.2575547950783302E-3</c:v>
                </c:pt>
                <c:pt idx="728">
                  <c:v>2.2677634752421099E-3</c:v>
                </c:pt>
                <c:pt idx="729">
                  <c:v>2.27797423148735E-3</c:v>
                </c:pt>
                <c:pt idx="730">
                  <c:v>2.2881871228526301E-3</c:v>
                </c:pt>
                <c:pt idx="731">
                  <c:v>2.2984022083593E-3</c:v>
                </c:pt>
                <c:pt idx="732">
                  <c:v>2.3086195469078702E-3</c:v>
                </c:pt>
                <c:pt idx="733">
                  <c:v>2.31883919707331E-3</c:v>
                </c:pt>
                <c:pt idx="734">
                  <c:v>2.3290612177482499E-3</c:v>
                </c:pt>
                <c:pt idx="735">
                  <c:v>2.33928566752486E-3</c:v>
                </c:pt>
                <c:pt idx="736">
                  <c:v>2.34951260535767E-3</c:v>
                </c:pt>
                <c:pt idx="737">
                  <c:v>2.3597420893982E-3</c:v>
                </c:pt>
                <c:pt idx="738">
                  <c:v>2.36997417837141E-3</c:v>
                </c:pt>
                <c:pt idx="739">
                  <c:v>2.38020893084038E-3</c:v>
                </c:pt>
                <c:pt idx="740">
                  <c:v>2.3904464052036602E-3</c:v>
                </c:pt>
                <c:pt idx="741">
                  <c:v>2.4006866598243999E-3</c:v>
                </c:pt>
                <c:pt idx="742">
                  <c:v>2.4109297531397199E-3</c:v>
                </c:pt>
                <c:pt idx="743">
                  <c:v>2.4211757433701599E-3</c:v>
                </c:pt>
                <c:pt idx="744">
                  <c:v>2.4314246887403102E-3</c:v>
                </c:pt>
                <c:pt idx="745">
                  <c:v>2.4416766476200499E-3</c:v>
                </c:pt>
                <c:pt idx="746">
                  <c:v>2.4519316782784101E-3</c:v>
                </c:pt>
                <c:pt idx="747">
                  <c:v>2.4621898387619202E-3</c:v>
                </c:pt>
                <c:pt idx="748">
                  <c:v>2.4724511870796799E-3</c:v>
                </c:pt>
                <c:pt idx="749">
                  <c:v>2.4827157816289902E-3</c:v>
                </c:pt>
                <c:pt idx="750">
                  <c:v>2.4929836801735701E-3</c:v>
                </c:pt>
                <c:pt idx="751">
                  <c:v>2.5032549409425698E-3</c:v>
                </c:pt>
                <c:pt idx="752">
                  <c:v>2.5135296218268301E-3</c:v>
                </c:pt>
                <c:pt idx="753">
                  <c:v>2.52380778111663E-3</c:v>
                </c:pt>
                <c:pt idx="754">
                  <c:v>2.5340894762771499E-3</c:v>
                </c:pt>
                <c:pt idx="755">
                  <c:v>2.5443747656986901E-3</c:v>
                </c:pt>
                <c:pt idx="756">
                  <c:v>2.5546637071546499E-3</c:v>
                </c:pt>
                <c:pt idx="757">
                  <c:v>2.5649563583914799E-3</c:v>
                </c:pt>
                <c:pt idx="758">
                  <c:v>2.5752527772608699E-3</c:v>
                </c:pt>
                <c:pt idx="759">
                  <c:v>2.5855530219726901E-3</c:v>
                </c:pt>
                <c:pt idx="760">
                  <c:v>2.5958571501245998E-3</c:v>
                </c:pt>
                <c:pt idx="761">
                  <c:v>2.6061652195457602E-3</c:v>
                </c:pt>
                <c:pt idx="762">
                  <c:v>2.61647728808628E-3</c:v>
                </c:pt>
                <c:pt idx="763">
                  <c:v>2.6267934136337402E-3</c:v>
                </c:pt>
                <c:pt idx="764">
                  <c:v>2.6371136538599301E-3</c:v>
                </c:pt>
                <c:pt idx="765">
                  <c:v>2.6474380665829798E-3</c:v>
                </c:pt>
                <c:pt idx="766">
                  <c:v>2.6577667096427701E-3</c:v>
                </c:pt>
                <c:pt idx="767">
                  <c:v>2.6680996406198598E-3</c:v>
                </c:pt>
                <c:pt idx="768">
                  <c:v>2.6784369175869099E-3</c:v>
                </c:pt>
                <c:pt idx="769">
                  <c:v>2.6887785981249898E-3</c:v>
                </c:pt>
                <c:pt idx="770">
                  <c:v>2.69912474000834E-3</c:v>
                </c:pt>
                <c:pt idx="771">
                  <c:v>2.7094754011992E-3</c:v>
                </c:pt>
                <c:pt idx="772">
                  <c:v>2.71983063909804E-3</c:v>
                </c:pt>
                <c:pt idx="773">
                  <c:v>2.7301905117084599E-3</c:v>
                </c:pt>
                <c:pt idx="774">
                  <c:v>2.7405550768356702E-3</c:v>
                </c:pt>
                <c:pt idx="775">
                  <c:v>2.7509243922431001E-3</c:v>
                </c:pt>
                <c:pt idx="776">
                  <c:v>2.7612985156154702E-3</c:v>
                </c:pt>
                <c:pt idx="777">
                  <c:v>2.77167750491077E-3</c:v>
                </c:pt>
                <c:pt idx="778">
                  <c:v>2.7820614177443801E-3</c:v>
                </c:pt>
                <c:pt idx="779">
                  <c:v>2.7924503121041998E-3</c:v>
                </c:pt>
                <c:pt idx="780">
                  <c:v>2.80284424570014E-3</c:v>
                </c:pt>
                <c:pt idx="781">
                  <c:v>2.81324327654072E-3</c:v>
                </c:pt>
                <c:pt idx="782">
                  <c:v>2.8236474623550998E-3</c:v>
                </c:pt>
                <c:pt idx="783">
                  <c:v>2.8340568610141798E-3</c:v>
                </c:pt>
                <c:pt idx="784">
                  <c:v>2.8444715305321602E-3</c:v>
                </c:pt>
                <c:pt idx="785">
                  <c:v>2.85489152871028E-3</c:v>
                </c:pt>
                <c:pt idx="786">
                  <c:v>2.8653169135615399E-3</c:v>
                </c:pt>
                <c:pt idx="787">
                  <c:v>2.8757477430312798E-3</c:v>
                </c:pt>
                <c:pt idx="788">
                  <c:v>2.8861840749622898E-3</c:v>
                </c:pt>
                <c:pt idx="789">
                  <c:v>2.8966259676558902E-3</c:v>
                </c:pt>
                <c:pt idx="790">
                  <c:v>2.90707347895527E-3</c:v>
                </c:pt>
                <c:pt idx="791">
                  <c:v>2.9175266670170498E-3</c:v>
                </c:pt>
                <c:pt idx="792">
                  <c:v>2.9279855899158398E-3</c:v>
                </c:pt>
                <c:pt idx="793">
                  <c:v>2.9384503056743999E-3</c:v>
                </c:pt>
                <c:pt idx="794">
                  <c:v>2.9489208726208201E-3</c:v>
                </c:pt>
                <c:pt idx="795">
                  <c:v>2.9593973488345601E-3</c:v>
                </c:pt>
                <c:pt idx="796">
                  <c:v>2.96987979263879E-3</c:v>
                </c:pt>
                <c:pt idx="797">
                  <c:v>2.9803682622359601E-3</c:v>
                </c:pt>
                <c:pt idx="798">
                  <c:v>2.9908628160412098E-3</c:v>
                </c:pt>
                <c:pt idx="799">
                  <c:v>3.0013635121718001E-3</c:v>
                </c:pt>
                <c:pt idx="800">
                  <c:v>3.0118704092545702E-3</c:v>
                </c:pt>
                <c:pt idx="801">
                  <c:v>3.0223835654451599E-3</c:v>
                </c:pt>
                <c:pt idx="802">
                  <c:v>3.0329030396825502E-3</c:v>
                </c:pt>
                <c:pt idx="803">
                  <c:v>3.0434288899377601E-3</c:v>
                </c:pt>
                <c:pt idx="804">
                  <c:v>3.0539611753087901E-3</c:v>
                </c:pt>
                <c:pt idx="805">
                  <c:v>3.0644999539904301E-3</c:v>
                </c:pt>
                <c:pt idx="806">
                  <c:v>3.0750452847530699E-3</c:v>
                </c:pt>
                <c:pt idx="807">
                  <c:v>3.0855972263691299E-3</c:v>
                </c:pt>
                <c:pt idx="808">
                  <c:v>3.0961558375632802E-3</c:v>
                </c:pt>
                <c:pt idx="809">
                  <c:v>3.1067211771924502E-3</c:v>
                </c:pt>
                <c:pt idx="810">
                  <c:v>3.1172933041048899E-3</c:v>
                </c:pt>
                <c:pt idx="811">
                  <c:v>3.1278722772517102E-3</c:v>
                </c:pt>
                <c:pt idx="812">
                  <c:v>3.1384581556887399E-3</c:v>
                </c:pt>
                <c:pt idx="813">
                  <c:v>3.1490509983146098E-3</c:v>
                </c:pt>
                <c:pt idx="814">
                  <c:v>3.1596508642331698E-3</c:v>
                </c:pt>
                <c:pt idx="815">
                  <c:v>3.1702578127241602E-3</c:v>
                </c:pt>
                <c:pt idx="816">
                  <c:v>3.1808719029432502E-3</c:v>
                </c:pt>
                <c:pt idx="817">
                  <c:v>3.1914931942895698E-3</c:v>
                </c:pt>
                <c:pt idx="818">
                  <c:v>3.20212174607858E-3</c:v>
                </c:pt>
                <c:pt idx="819">
                  <c:v>3.21275761762563E-3</c:v>
                </c:pt>
                <c:pt idx="820">
                  <c:v>3.2234008685915702E-3</c:v>
                </c:pt>
                <c:pt idx="821">
                  <c:v>3.2340515583446101E-3</c:v>
                </c:pt>
                <c:pt idx="822">
                  <c:v>3.24470974677998E-3</c:v>
                </c:pt>
                <c:pt idx="823">
                  <c:v>3.2553754934107502E-3</c:v>
                </c:pt>
                <c:pt idx="824">
                  <c:v>3.2660488580396902E-3</c:v>
                </c:pt>
                <c:pt idx="825">
                  <c:v>3.27672990068996E-3</c:v>
                </c:pt>
                <c:pt idx="826">
                  <c:v>3.2874186812298198E-3</c:v>
                </c:pt>
                <c:pt idx="827">
                  <c:v>3.29811525946214E-3</c:v>
                </c:pt>
                <c:pt idx="828">
                  <c:v>3.3088196958036701E-3</c:v>
                </c:pt>
                <c:pt idx="829">
                  <c:v>3.3195320501034501E-3</c:v>
                </c:pt>
                <c:pt idx="830">
                  <c:v>3.3302523829927102E-3</c:v>
                </c:pt>
                <c:pt idx="831">
                  <c:v>3.3409807546588102E-3</c:v>
                </c:pt>
                <c:pt idx="832">
                  <c:v>3.35171722537228E-3</c:v>
                </c:pt>
                <c:pt idx="833">
                  <c:v>3.3624618557608799E-3</c:v>
                </c:pt>
                <c:pt idx="834">
                  <c:v>3.37321470648691E-3</c:v>
                </c:pt>
                <c:pt idx="835">
                  <c:v>3.3839758382812101E-3</c:v>
                </c:pt>
                <c:pt idx="836">
                  <c:v>3.3947453117736102E-3</c:v>
                </c:pt>
                <c:pt idx="837">
                  <c:v>3.40552318796671E-3</c:v>
                </c:pt>
                <c:pt idx="838">
                  <c:v>3.4163095278595601E-3</c:v>
                </c:pt>
                <c:pt idx="839">
                  <c:v>3.4271043924682999E-3</c:v>
                </c:pt>
                <c:pt idx="840">
                  <c:v>3.4379078427424002E-3</c:v>
                </c:pt>
                <c:pt idx="841">
                  <c:v>3.4487199404207498E-3</c:v>
                </c:pt>
                <c:pt idx="842">
                  <c:v>3.45954074645222E-3</c:v>
                </c:pt>
                <c:pt idx="843">
                  <c:v>3.47037032245507E-3</c:v>
                </c:pt>
                <c:pt idx="844">
                  <c:v>3.4812087299407098E-3</c:v>
                </c:pt>
                <c:pt idx="845">
                  <c:v>3.4920560307371402E-3</c:v>
                </c:pt>
                <c:pt idx="846">
                  <c:v>3.5029122864116899E-3</c:v>
                </c:pt>
                <c:pt idx="847">
                  <c:v>3.51377755902619E-3</c:v>
                </c:pt>
                <c:pt idx="848">
                  <c:v>3.5246519104193499E-3</c:v>
                </c:pt>
                <c:pt idx="849">
                  <c:v>3.5355354027959201E-3</c:v>
                </c:pt>
                <c:pt idx="850">
                  <c:v>3.5464280983345101E-3</c:v>
                </c:pt>
                <c:pt idx="851">
                  <c:v>3.5573300593171298E-3</c:v>
                </c:pt>
                <c:pt idx="852">
                  <c:v>3.5682413483280502E-3</c:v>
                </c:pt>
                <c:pt idx="853">
                  <c:v>3.57916202770707E-3</c:v>
                </c:pt>
                <c:pt idx="854">
                  <c:v>3.59009216021576E-3</c:v>
                </c:pt>
                <c:pt idx="855">
                  <c:v>3.60103180879358E-3</c:v>
                </c:pt>
                <c:pt idx="856">
                  <c:v>3.6119810360418399E-3</c:v>
                </c:pt>
                <c:pt idx="857">
                  <c:v>3.6229399052334398E-3</c:v>
                </c:pt>
                <c:pt idx="858">
                  <c:v>3.6339084796551198E-3</c:v>
                </c:pt>
                <c:pt idx="859">
                  <c:v>3.6448868222011799E-3</c:v>
                </c:pt>
                <c:pt idx="860">
                  <c:v>3.6558749965043299E-3</c:v>
                </c:pt>
                <c:pt idx="861">
                  <c:v>3.6668730659124801E-3</c:v>
                </c:pt>
                <c:pt idx="862">
                  <c:v>3.6778810943675598E-3</c:v>
                </c:pt>
                <c:pt idx="863">
                  <c:v>3.6888991455096502E-3</c:v>
                </c:pt>
                <c:pt idx="864">
                  <c:v>3.69992728330813E-3</c:v>
                </c:pt>
                <c:pt idx="865">
                  <c:v>3.7109655716617098E-3</c:v>
                </c:pt>
                <c:pt idx="866">
                  <c:v>3.7220140749345599E-3</c:v>
                </c:pt>
                <c:pt idx="867">
                  <c:v>3.7330728573496401E-3</c:v>
                </c:pt>
                <c:pt idx="868">
                  <c:v>3.7441419835353199E-3</c:v>
                </c:pt>
                <c:pt idx="869">
                  <c:v>3.7552215178659502E-3</c:v>
                </c:pt>
                <c:pt idx="870">
                  <c:v>3.7663115252013898E-3</c:v>
                </c:pt>
                <c:pt idx="871">
                  <c:v>3.77741207040944E-3</c:v>
                </c:pt>
                <c:pt idx="872">
                  <c:v>3.7885232186519301E-3</c:v>
                </c:pt>
                <c:pt idx="873">
                  <c:v>3.7996450347999801E-3</c:v>
                </c:pt>
                <c:pt idx="874">
                  <c:v>3.8107775844725398E-3</c:v>
                </c:pt>
                <c:pt idx="875">
                  <c:v>3.8219209330435698E-3</c:v>
                </c:pt>
                <c:pt idx="876">
                  <c:v>3.83307514612369E-3</c:v>
                </c:pt>
                <c:pt idx="877">
                  <c:v>3.8442402894541699E-3</c:v>
                </c:pt>
                <c:pt idx="878">
                  <c:v>3.8554164289023901E-3</c:v>
                </c:pt>
                <c:pt idx="879">
                  <c:v>3.8666036308082699E-3</c:v>
                </c:pt>
                <c:pt idx="880">
                  <c:v>3.87780196118646E-3</c:v>
                </c:pt>
                <c:pt idx="881">
                  <c:v>3.8890114864445599E-3</c:v>
                </c:pt>
                <c:pt idx="882">
                  <c:v>3.9002322731493001E-3</c:v>
                </c:pt>
                <c:pt idx="883">
                  <c:v>3.9114643881236902E-3</c:v>
                </c:pt>
                <c:pt idx="884">
                  <c:v>3.9227078982061302E-3</c:v>
                </c:pt>
                <c:pt idx="885">
                  <c:v>3.9339628703906901E-3</c:v>
                </c:pt>
                <c:pt idx="886">
                  <c:v>3.9452293718402302E-3</c:v>
                </c:pt>
                <c:pt idx="887">
                  <c:v>3.95650746992575E-3</c:v>
                </c:pt>
                <c:pt idx="888">
                  <c:v>3.9677972324104601E-3</c:v>
                </c:pt>
                <c:pt idx="889">
                  <c:v>3.9790987268882401E-3</c:v>
                </c:pt>
                <c:pt idx="890">
                  <c:v>3.9904120211272801E-3</c:v>
                </c:pt>
                <c:pt idx="891">
                  <c:v>4.0017371832498597E-3</c:v>
                </c:pt>
                <c:pt idx="892">
                  <c:v>4.0130742815865997E-3</c:v>
                </c:pt>
                <c:pt idx="893">
                  <c:v>4.0244233844170503E-3</c:v>
                </c:pt>
                <c:pt idx="894">
                  <c:v>4.03578456051879E-3</c:v>
                </c:pt>
                <c:pt idx="895">
                  <c:v>4.0471578785950899E-3</c:v>
                </c:pt>
                <c:pt idx="896">
                  <c:v>4.0585434076236201E-3</c:v>
                </c:pt>
                <c:pt idx="897">
                  <c:v>4.0699412165608202E-3</c:v>
                </c:pt>
                <c:pt idx="898">
                  <c:v>4.0813513749005399E-3</c:v>
                </c:pt>
                <c:pt idx="899">
                  <c:v>4.0927739521817502E-3</c:v>
                </c:pt>
                <c:pt idx="900">
                  <c:v>4.1042090180687602E-3</c:v>
                </c:pt>
                <c:pt idx="901">
                  <c:v>4.11565664232846E-3</c:v>
                </c:pt>
                <c:pt idx="902">
                  <c:v>4.1271168952700301E-3</c:v>
                </c:pt>
                <c:pt idx="903">
                  <c:v>4.1385898471157897E-3</c:v>
                </c:pt>
                <c:pt idx="904">
                  <c:v>4.1500755683267603E-3</c:v>
                </c:pt>
                <c:pt idx="905">
                  <c:v>4.1615741294944901E-3</c:v>
                </c:pt>
                <c:pt idx="906">
                  <c:v>4.1730856015575E-3</c:v>
                </c:pt>
                <c:pt idx="907">
                  <c:v>4.1846100555663198E-3</c:v>
                </c:pt>
                <c:pt idx="908">
                  <c:v>4.1961475627650298E-3</c:v>
                </c:pt>
                <c:pt idx="909">
                  <c:v>4.2076981949042101E-3</c:v>
                </c:pt>
                <c:pt idx="910">
                  <c:v>4.2192620233161603E-3</c:v>
                </c:pt>
                <c:pt idx="911">
                  <c:v>4.2308391199932299E-3</c:v>
                </c:pt>
                <c:pt idx="912">
                  <c:v>4.2424295573248397E-3</c:v>
                </c:pt>
                <c:pt idx="913">
                  <c:v>4.25403340721123E-3</c:v>
                </c:pt>
                <c:pt idx="914">
                  <c:v>4.2656507424120296E-3</c:v>
                </c:pt>
                <c:pt idx="915">
                  <c:v>4.2772816358132102E-3</c:v>
                </c:pt>
                <c:pt idx="916">
                  <c:v>4.2889261600890898E-3</c:v>
                </c:pt>
                <c:pt idx="917">
                  <c:v>4.3005843885788701E-3</c:v>
                </c:pt>
                <c:pt idx="918">
                  <c:v>4.3122563946500899E-3</c:v>
                </c:pt>
                <c:pt idx="919">
                  <c:v>4.3239422520107299E-3</c:v>
                </c:pt>
                <c:pt idx="920">
                  <c:v>4.3356420344298702E-3</c:v>
                </c:pt>
                <c:pt idx="921">
                  <c:v>4.3473558159979097E-3</c:v>
                </c:pt>
                <c:pt idx="922">
                  <c:v>4.3590836709906204E-3</c:v>
                </c:pt>
                <c:pt idx="923">
                  <c:v>4.3708256740783904E-3</c:v>
                </c:pt>
                <c:pt idx="924">
                  <c:v>4.3825818999687098E-3</c:v>
                </c:pt>
                <c:pt idx="925">
                  <c:v>4.3943524235878799E-3</c:v>
                </c:pt>
                <c:pt idx="926">
                  <c:v>4.4061373202471301E-3</c:v>
                </c:pt>
                <c:pt idx="927">
                  <c:v>4.4179366653851696E-3</c:v>
                </c:pt>
                <c:pt idx="928">
                  <c:v>4.4297505349420296E-3</c:v>
                </c:pt>
                <c:pt idx="929">
                  <c:v>4.4415790044621001E-3</c:v>
                </c:pt>
                <c:pt idx="930">
                  <c:v>4.4534221504706102E-3</c:v>
                </c:pt>
                <c:pt idx="931">
                  <c:v>4.4652800493838298E-3</c:v>
                </c:pt>
                <c:pt idx="932">
                  <c:v>4.4771527778396502E-3</c:v>
                </c:pt>
                <c:pt idx="933">
                  <c:v>4.4890404126710802E-3</c:v>
                </c:pt>
                <c:pt idx="934">
                  <c:v>4.5009430312763299E-3</c:v>
                </c:pt>
                <c:pt idx="935">
                  <c:v>4.5128607110763302E-3</c:v>
                </c:pt>
                <c:pt idx="936">
                  <c:v>4.5247935296706902E-3</c:v>
                </c:pt>
                <c:pt idx="937">
                  <c:v>4.5367415651291799E-3</c:v>
                </c:pt>
                <c:pt idx="938">
                  <c:v>4.5487048954804196E-3</c:v>
                </c:pt>
                <c:pt idx="939">
                  <c:v>4.5606835995987503E-3</c:v>
                </c:pt>
                <c:pt idx="940">
                  <c:v>4.5726777558771498E-3</c:v>
                </c:pt>
                <c:pt idx="941">
                  <c:v>4.5846874434787698E-3</c:v>
                </c:pt>
                <c:pt idx="942">
                  <c:v>4.5967127415913198E-3</c:v>
                </c:pt>
                <c:pt idx="943">
                  <c:v>4.6087537300044303E-3</c:v>
                </c:pt>
                <c:pt idx="944">
                  <c:v>4.6208104883882703E-3</c:v>
                </c:pt>
                <c:pt idx="945">
                  <c:v>4.6328830967159998E-3</c:v>
                </c:pt>
                <c:pt idx="946">
                  <c:v>4.6449716355771798E-3</c:v>
                </c:pt>
                <c:pt idx="947">
                  <c:v>4.6570761854733403E-3</c:v>
                </c:pt>
                <c:pt idx="948">
                  <c:v>4.6691968273892001E-3</c:v>
                </c:pt>
                <c:pt idx="949">
                  <c:v>4.68133364258986E-3</c:v>
                </c:pt>
                <c:pt idx="950">
                  <c:v>4.6934867126093198E-3</c:v>
                </c:pt>
                <c:pt idx="951">
                  <c:v>4.70565611922106E-3</c:v>
                </c:pt>
                <c:pt idx="952">
                  <c:v>4.7178419443592804E-3</c:v>
                </c:pt>
                <c:pt idx="953">
                  <c:v>4.7300442705813898E-3</c:v>
                </c:pt>
                <c:pt idx="954">
                  <c:v>4.7422631803943904E-3</c:v>
                </c:pt>
                <c:pt idx="955">
                  <c:v>4.7544987568706896E-3</c:v>
                </c:pt>
                <c:pt idx="956">
                  <c:v>4.7667510832970503E-3</c:v>
                </c:pt>
                <c:pt idx="957">
                  <c:v>4.7790202431463799E-3</c:v>
                </c:pt>
                <c:pt idx="958">
                  <c:v>4.7913063201597004E-3</c:v>
                </c:pt>
                <c:pt idx="959">
                  <c:v>4.8036093988007601E-3</c:v>
                </c:pt>
                <c:pt idx="960">
                  <c:v>4.8159295635236696E-3</c:v>
                </c:pt>
                <c:pt idx="961">
                  <c:v>4.8282668988215201E-3</c:v>
                </c:pt>
                <c:pt idx="962">
                  <c:v>4.8406214898927104E-3</c:v>
                </c:pt>
                <c:pt idx="963">
                  <c:v>4.8529934222658402E-3</c:v>
                </c:pt>
                <c:pt idx="964">
                  <c:v>4.8653827817628703E-3</c:v>
                </c:pt>
                <c:pt idx="965">
                  <c:v>4.8777896540887801E-3</c:v>
                </c:pt>
                <c:pt idx="966">
                  <c:v>4.8902141258377997E-3</c:v>
                </c:pt>
                <c:pt idx="967">
                  <c:v>4.9026562837141303E-3</c:v>
                </c:pt>
                <c:pt idx="968">
                  <c:v>4.9151162146554303E-3</c:v>
                </c:pt>
                <c:pt idx="969">
                  <c:v>4.9275940059062603E-3</c:v>
                </c:pt>
                <c:pt idx="970">
                  <c:v>4.9400897453808004E-3</c:v>
                </c:pt>
                <c:pt idx="971">
                  <c:v>4.9526035211194704E-3</c:v>
                </c:pt>
                <c:pt idx="972">
                  <c:v>4.9651354211792198E-3</c:v>
                </c:pt>
                <c:pt idx="973">
                  <c:v>4.97768553448431E-3</c:v>
                </c:pt>
                <c:pt idx="974">
                  <c:v>4.9902539499273304E-3</c:v>
                </c:pt>
                <c:pt idx="975">
                  <c:v>5.0028407569731601E-3</c:v>
                </c:pt>
                <c:pt idx="976">
                  <c:v>5.0154460451935501E-3</c:v>
                </c:pt>
                <c:pt idx="977">
                  <c:v>5.0280699048664704E-3</c:v>
                </c:pt>
                <c:pt idx="978">
                  <c:v>5.0407124260912701E-3</c:v>
                </c:pt>
                <c:pt idx="979">
                  <c:v>5.0533736999883103E-3</c:v>
                </c:pt>
                <c:pt idx="980">
                  <c:v>5.0660538174606001E-3</c:v>
                </c:pt>
                <c:pt idx="981">
                  <c:v>5.0787528700796001E-3</c:v>
                </c:pt>
                <c:pt idx="982">
                  <c:v>5.0914709496653002E-3</c:v>
                </c:pt>
                <c:pt idx="983">
                  <c:v>5.1042081483716299E-3</c:v>
                </c:pt>
                <c:pt idx="984">
                  <c:v>5.1169645589530599E-3</c:v>
                </c:pt>
                <c:pt idx="985">
                  <c:v>5.1297402741178602E-3</c:v>
                </c:pt>
                <c:pt idx="986">
                  <c:v>5.1425353873272303E-3</c:v>
                </c:pt>
                <c:pt idx="987">
                  <c:v>5.1553499923160896E-3</c:v>
                </c:pt>
                <c:pt idx="988">
                  <c:v>5.1681841830150503E-3</c:v>
                </c:pt>
                <c:pt idx="989">
                  <c:v>5.1810380537464801E-3</c:v>
                </c:pt>
                <c:pt idx="990">
                  <c:v>5.1939116997677601E-3</c:v>
                </c:pt>
                <c:pt idx="991">
                  <c:v>5.2068052160177099E-3</c:v>
                </c:pt>
                <c:pt idx="992">
                  <c:v>5.2197186980257196E-3</c:v>
                </c:pt>
                <c:pt idx="993">
                  <c:v>5.23265224203881E-3</c:v>
                </c:pt>
                <c:pt idx="994">
                  <c:v>5.2456059442966899E-3</c:v>
                </c:pt>
                <c:pt idx="995">
                  <c:v>5.2585799016592301E-3</c:v>
                </c:pt>
                <c:pt idx="996">
                  <c:v>5.2715742112433997E-3</c:v>
                </c:pt>
                <c:pt idx="997">
                  <c:v>5.2845889706973001E-3</c:v>
                </c:pt>
                <c:pt idx="998">
                  <c:v>5.2976242780094097E-3</c:v>
                </c:pt>
                <c:pt idx="999">
                  <c:v>5.3106802315826297E-3</c:v>
                </c:pt>
                <c:pt idx="1000">
                  <c:v>5.3237569302012396E-3</c:v>
                </c:pt>
                <c:pt idx="1001">
                  <c:v>5.3368544731987096E-3</c:v>
                </c:pt>
                <c:pt idx="1002">
                  <c:v>5.3499729598717998E-3</c:v>
                </c:pt>
                <c:pt idx="1003">
                  <c:v>5.36311249096164E-3</c:v>
                </c:pt>
                <c:pt idx="1004">
                  <c:v>5.37627316650445E-3</c:v>
                </c:pt>
                <c:pt idx="1005">
                  <c:v>5.3894550874659499E-3</c:v>
                </c:pt>
                <c:pt idx="1006">
                  <c:v>5.4026583550531599E-3</c:v>
                </c:pt>
                <c:pt idx="1007">
                  <c:v>5.4158830714184101E-3</c:v>
                </c:pt>
                <c:pt idx="1008">
                  <c:v>5.42912933864654E-3</c:v>
                </c:pt>
                <c:pt idx="1009">
                  <c:v>5.44239725915461E-3</c:v>
                </c:pt>
                <c:pt idx="1010">
                  <c:v>5.4556869365839098E-3</c:v>
                </c:pt>
                <c:pt idx="1011">
                  <c:v>5.4689984739023801E-3</c:v>
                </c:pt>
                <c:pt idx="1012">
                  <c:v>5.4823319754971596E-3</c:v>
                </c:pt>
                <c:pt idx="1013">
                  <c:v>5.49568754563528E-3</c:v>
                </c:pt>
                <c:pt idx="1014">
                  <c:v>5.5090652892237297E-3</c:v>
                </c:pt>
                <c:pt idx="1015">
                  <c:v>5.5224653119108702E-3</c:v>
                </c:pt>
                <c:pt idx="1016">
                  <c:v>5.5358877190726796E-3</c:v>
                </c:pt>
                <c:pt idx="1017">
                  <c:v>5.5493326171233001E-3</c:v>
                </c:pt>
                <c:pt idx="1018">
                  <c:v>5.5628001131862604E-3</c:v>
                </c:pt>
                <c:pt idx="1019">
                  <c:v>5.5762903140815301E-3</c:v>
                </c:pt>
                <c:pt idx="1020">
                  <c:v>5.5898033277771699E-3</c:v>
                </c:pt>
                <c:pt idx="1021">
                  <c:v>5.6033392623298902E-3</c:v>
                </c:pt>
                <c:pt idx="1022">
                  <c:v>5.61689822644529E-3</c:v>
                </c:pt>
                <c:pt idx="1023">
                  <c:v>5.6304803292498203E-3</c:v>
                </c:pt>
                <c:pt idx="1024">
                  <c:v>5.6440856804204796E-3</c:v>
                </c:pt>
                <c:pt idx="1025">
                  <c:v>5.6577143901059704E-3</c:v>
                </c:pt>
                <c:pt idx="1026">
                  <c:v>5.6713665688266999E-3</c:v>
                </c:pt>
                <c:pt idx="1027">
                  <c:v>5.6850423278437499E-3</c:v>
                </c:pt>
                <c:pt idx="1028">
                  <c:v>5.6987417788411099E-3</c:v>
                </c:pt>
                <c:pt idx="1029">
                  <c:v>5.7124650337714196E-3</c:v>
                </c:pt>
                <c:pt idx="1030">
                  <c:v>5.7262122055416103E-3</c:v>
                </c:pt>
                <c:pt idx="1031">
                  <c:v>5.7399834070080702E-3</c:v>
                </c:pt>
                <c:pt idx="1032">
                  <c:v>5.7537787521643596E-3</c:v>
                </c:pt>
                <c:pt idx="1033">
                  <c:v>5.7675983551302001E-3</c:v>
                </c:pt>
                <c:pt idx="1034">
                  <c:v>5.7814423304296501E-3</c:v>
                </c:pt>
                <c:pt idx="1035">
                  <c:v>5.7953107935633501E-3</c:v>
                </c:pt>
                <c:pt idx="1036">
                  <c:v>5.8092038603164897E-3</c:v>
                </c:pt>
                <c:pt idx="1037">
                  <c:v>5.8231216468472803E-3</c:v>
                </c:pt>
                <c:pt idx="1038">
                  <c:v>5.83706427021602E-3</c:v>
                </c:pt>
                <c:pt idx="1039">
                  <c:v>5.8510318478027599E-3</c:v>
                </c:pt>
                <c:pt idx="1040">
                  <c:v>5.8650244976128198E-3</c:v>
                </c:pt>
                <c:pt idx="1041">
                  <c:v>5.8790423378703698E-3</c:v>
                </c:pt>
                <c:pt idx="1042">
                  <c:v>5.8930854879247303E-3</c:v>
                </c:pt>
                <c:pt idx="1043">
                  <c:v>5.9071540676044997E-3</c:v>
                </c:pt>
                <c:pt idx="1044">
                  <c:v>5.9212481967632199E-3</c:v>
                </c:pt>
                <c:pt idx="1045">
                  <c:v>5.9353679963117098E-3</c:v>
                </c:pt>
                <c:pt idx="1046">
                  <c:v>5.9495135876041797E-3</c:v>
                </c:pt>
                <c:pt idx="1047">
                  <c:v>5.9636850923651501E-3</c:v>
                </c:pt>
                <c:pt idx="1048">
                  <c:v>5.9778826334256404E-3</c:v>
                </c:pt>
                <c:pt idx="1049">
                  <c:v>5.99210633355557E-3</c:v>
                </c:pt>
                <c:pt idx="1050">
                  <c:v>6.00635631689167E-3</c:v>
                </c:pt>
                <c:pt idx="1051">
                  <c:v>6.0206327070701903E-3</c:v>
                </c:pt>
                <c:pt idx="1052">
                  <c:v>6.0349356295174997E-3</c:v>
                </c:pt>
                <c:pt idx="1053">
                  <c:v>6.0492652094049403E-3</c:v>
                </c:pt>
                <c:pt idx="1054">
                  <c:v>6.0636215727752699E-3</c:v>
                </c:pt>
                <c:pt idx="1055">
                  <c:v>6.0780048465763296E-3</c:v>
                </c:pt>
                <c:pt idx="1056">
                  <c:v>6.0924151579063298E-3</c:v>
                </c:pt>
                <c:pt idx="1057">
                  <c:v>6.1068526347744104E-3</c:v>
                </c:pt>
                <c:pt idx="1058">
                  <c:v>6.1213174057597498E-3</c:v>
                </c:pt>
                <c:pt idx="1059">
                  <c:v>6.1358095998615596E-3</c:v>
                </c:pt>
                <c:pt idx="1060">
                  <c:v>6.1503293470367704E-3</c:v>
                </c:pt>
                <c:pt idx="1061">
                  <c:v>6.1648767777847599E-3</c:v>
                </c:pt>
                <c:pt idx="1062">
                  <c:v>6.1794520230766198E-3</c:v>
                </c:pt>
                <c:pt idx="1063">
                  <c:v>6.1940552149065799E-3</c:v>
                </c:pt>
                <c:pt idx="1064">
                  <c:v>6.2086864852941501E-3</c:v>
                </c:pt>
                <c:pt idx="1065">
                  <c:v>6.2233459674628303E-3</c:v>
                </c:pt>
                <c:pt idx="1066">
                  <c:v>6.2380337950199904E-3</c:v>
                </c:pt>
                <c:pt idx="1067">
                  <c:v>6.2527501028130797E-3</c:v>
                </c:pt>
                <c:pt idx="1068">
                  <c:v>6.2674950252502399E-3</c:v>
                </c:pt>
                <c:pt idx="1069">
                  <c:v>6.2822686984059196E-3</c:v>
                </c:pt>
                <c:pt idx="1070">
                  <c:v>6.2970712585366604E-3</c:v>
                </c:pt>
                <c:pt idx="1071">
                  <c:v>6.3119028429305798E-3</c:v>
                </c:pt>
                <c:pt idx="1072">
                  <c:v>6.3267635892783501E-3</c:v>
                </c:pt>
                <c:pt idx="1073">
                  <c:v>6.3416536360843198E-3</c:v>
                </c:pt>
                <c:pt idx="1074">
                  <c:v>6.3565731224650797E-3</c:v>
                </c:pt>
                <c:pt idx="1075">
                  <c:v>6.3715221883797798E-3</c:v>
                </c:pt>
                <c:pt idx="1076">
                  <c:v>6.3865009744475502E-3</c:v>
                </c:pt>
                <c:pt idx="1077">
                  <c:v>6.40150962175055E-3</c:v>
                </c:pt>
                <c:pt idx="1078">
                  <c:v>6.4165482728383502E-3</c:v>
                </c:pt>
                <c:pt idx="1079">
                  <c:v>6.43161706996726E-3</c:v>
                </c:pt>
                <c:pt idx="1080">
                  <c:v>6.4467161568282898E-3</c:v>
                </c:pt>
                <c:pt idx="1081">
                  <c:v>6.46184567769462E-3</c:v>
                </c:pt>
                <c:pt idx="1082">
                  <c:v>6.4770057774843999E-3</c:v>
                </c:pt>
                <c:pt idx="1083">
                  <c:v>6.49219660202267E-3</c:v>
                </c:pt>
                <c:pt idx="1084">
                  <c:v>6.5074182978565702E-3</c:v>
                </c:pt>
                <c:pt idx="1085">
                  <c:v>6.5226710120606804E-3</c:v>
                </c:pt>
                <c:pt idx="1086">
                  <c:v>6.5379548927035902E-3</c:v>
                </c:pt>
                <c:pt idx="1087">
                  <c:v>6.5532700885961902E-3</c:v>
                </c:pt>
                <c:pt idx="1088">
                  <c:v>6.5686167492479504E-3</c:v>
                </c:pt>
                <c:pt idx="1089">
                  <c:v>6.5839950252340202E-3</c:v>
                </c:pt>
                <c:pt idx="1090">
                  <c:v>6.5994050674443904E-3</c:v>
                </c:pt>
                <c:pt idx="1091">
                  <c:v>6.6148470277955299E-3</c:v>
                </c:pt>
                <c:pt idx="1092">
                  <c:v>6.6303210592368097E-3</c:v>
                </c:pt>
                <c:pt idx="1093">
                  <c:v>6.6458273151968903E-3</c:v>
                </c:pt>
                <c:pt idx="1094">
                  <c:v>6.6613659498900701E-3</c:v>
                </c:pt>
                <c:pt idx="1095">
                  <c:v>6.6769371185926704E-3</c:v>
                </c:pt>
                <c:pt idx="1096">
                  <c:v>6.6925409774172802E-3</c:v>
                </c:pt>
                <c:pt idx="1097">
                  <c:v>6.7081776830032599E-3</c:v>
                </c:pt>
                <c:pt idx="1098">
                  <c:v>6.7238473932735299E-3</c:v>
                </c:pt>
                <c:pt idx="1099">
                  <c:v>6.7395502663750101E-3</c:v>
                </c:pt>
                <c:pt idx="1100">
                  <c:v>6.7552864619148598E-3</c:v>
                </c:pt>
                <c:pt idx="1101">
                  <c:v>6.7710561400193599E-3</c:v>
                </c:pt>
                <c:pt idx="1102">
                  <c:v>6.7868594616148498E-3</c:v>
                </c:pt>
                <c:pt idx="1103">
                  <c:v>6.8026965890488804E-3</c:v>
                </c:pt>
                <c:pt idx="1104">
                  <c:v>6.8185676848085304E-3</c:v>
                </c:pt>
                <c:pt idx="1105">
                  <c:v>6.8344729127085202E-3</c:v>
                </c:pt>
                <c:pt idx="1106">
                  <c:v>6.8504124374076103E-3</c:v>
                </c:pt>
                <c:pt idx="1107">
                  <c:v>6.8663864242208402E-3</c:v>
                </c:pt>
                <c:pt idx="1108">
                  <c:v>6.88239503953201E-3</c:v>
                </c:pt>
                <c:pt idx="1109">
                  <c:v>6.8984384509666397E-3</c:v>
                </c:pt>
                <c:pt idx="1110">
                  <c:v>6.9145168263549696E-3</c:v>
                </c:pt>
                <c:pt idx="1111">
                  <c:v>6.9306303350131701E-3</c:v>
                </c:pt>
                <c:pt idx="1112">
                  <c:v>6.9467791468539397E-3</c:v>
                </c:pt>
                <c:pt idx="1113">
                  <c:v>6.9629634331532398E-3</c:v>
                </c:pt>
                <c:pt idx="1114">
                  <c:v>6.9791833655651102E-3</c:v>
                </c:pt>
                <c:pt idx="1115">
                  <c:v>6.9954391171835797E-3</c:v>
                </c:pt>
                <c:pt idx="1116">
                  <c:v>7.0117308618221699E-3</c:v>
                </c:pt>
                <c:pt idx="1117">
                  <c:v>7.0280587740537397E-3</c:v>
                </c:pt>
                <c:pt idx="1118">
                  <c:v>7.04442303021925E-3</c:v>
                </c:pt>
                <c:pt idx="1119">
                  <c:v>7.0608238066464397E-3</c:v>
                </c:pt>
                <c:pt idx="1120">
                  <c:v>7.0772612811277804E-3</c:v>
                </c:pt>
                <c:pt idx="1121">
                  <c:v>7.0937356325481201E-3</c:v>
                </c:pt>
                <c:pt idx="1122">
                  <c:v>7.1102470407572397E-3</c:v>
                </c:pt>
                <c:pt idx="1123">
                  <c:v>7.12679568613397E-3</c:v>
                </c:pt>
                <c:pt idx="1124">
                  <c:v>7.1433817509300801E-3</c:v>
                </c:pt>
                <c:pt idx="1125">
                  <c:v>7.1600054176800699E-3</c:v>
                </c:pt>
                <c:pt idx="1126">
                  <c:v>7.1766668704161497E-3</c:v>
                </c:pt>
                <c:pt idx="1127">
                  <c:v>7.1933662936883701E-3</c:v>
                </c:pt>
                <c:pt idx="1128">
                  <c:v>7.2101038737729497E-3</c:v>
                </c:pt>
                <c:pt idx="1129">
                  <c:v>7.2268797975685098E-3</c:v>
                </c:pt>
                <c:pt idx="1130">
                  <c:v>7.2436942531606801E-3</c:v>
                </c:pt>
                <c:pt idx="1131">
                  <c:v>7.2605474295677798E-3</c:v>
                </c:pt>
                <c:pt idx="1132">
                  <c:v>7.2774395170989601E-3</c:v>
                </c:pt>
                <c:pt idx="1133">
                  <c:v>7.2943707071774699E-3</c:v>
                </c:pt>
                <c:pt idx="1134">
                  <c:v>7.3113411919536603E-3</c:v>
                </c:pt>
                <c:pt idx="1135">
                  <c:v>7.3283511652068502E-3</c:v>
                </c:pt>
                <c:pt idx="1136">
                  <c:v>7.3454008214094303E-3</c:v>
                </c:pt>
                <c:pt idx="1137">
                  <c:v>7.3624903564108498E-3</c:v>
                </c:pt>
                <c:pt idx="1138">
                  <c:v>7.3796199670687198E-3</c:v>
                </c:pt>
                <c:pt idx="1139">
                  <c:v>7.3967898514554799E-3</c:v>
                </c:pt>
                <c:pt idx="1140">
                  <c:v>7.4140002086462899E-3</c:v>
                </c:pt>
                <c:pt idx="1141">
                  <c:v>7.4312512392214897E-3</c:v>
                </c:pt>
                <c:pt idx="1142">
                  <c:v>7.4485431445274501E-3</c:v>
                </c:pt>
                <c:pt idx="1143">
                  <c:v>7.4658761272247999E-3</c:v>
                </c:pt>
                <c:pt idx="1144">
                  <c:v>7.4832503914433104E-3</c:v>
                </c:pt>
                <c:pt idx="1145">
                  <c:v>7.5006661419084403E-3</c:v>
                </c:pt>
                <c:pt idx="1146">
                  <c:v>7.5181235852657203E-3</c:v>
                </c:pt>
                <c:pt idx="1147">
                  <c:v>7.5356229287693701E-3</c:v>
                </c:pt>
                <c:pt idx="1148">
                  <c:v>7.5531643812680096E-3</c:v>
                </c:pt>
                <c:pt idx="1149">
                  <c:v>7.57074815269786E-3</c:v>
                </c:pt>
                <c:pt idx="1150">
                  <c:v>7.5883744543134499E-3</c:v>
                </c:pt>
                <c:pt idx="1151">
                  <c:v>7.6060434987011202E-3</c:v>
                </c:pt>
                <c:pt idx="1152">
                  <c:v>7.6237554994522698E-3</c:v>
                </c:pt>
                <c:pt idx="1153">
                  <c:v>7.64151067152805E-3</c:v>
                </c:pt>
                <c:pt idx="1154">
                  <c:v>7.6593092314070502E-3</c:v>
                </c:pt>
                <c:pt idx="1155">
                  <c:v>7.6771513965573296E-3</c:v>
                </c:pt>
                <c:pt idx="1156">
                  <c:v>7.6950373858631601E-3</c:v>
                </c:pt>
                <c:pt idx="1157">
                  <c:v>7.7129674195900097E-3</c:v>
                </c:pt>
                <c:pt idx="1158">
                  <c:v>7.7309417195022797E-3</c:v>
                </c:pt>
                <c:pt idx="1159">
                  <c:v>7.74896050820443E-3</c:v>
                </c:pt>
                <c:pt idx="1160">
                  <c:v>7.7670240099424999E-3</c:v>
                </c:pt>
                <c:pt idx="1161">
                  <c:v>7.78513245037469E-3</c:v>
                </c:pt>
                <c:pt idx="1162">
                  <c:v>7.8032860564107203E-3</c:v>
                </c:pt>
                <c:pt idx="1163">
                  <c:v>7.8214850566613002E-3</c:v>
                </c:pt>
                <c:pt idx="1164">
                  <c:v>7.8397296803964893E-3</c:v>
                </c:pt>
                <c:pt idx="1165">
                  <c:v>7.8580201591574306E-3</c:v>
                </c:pt>
                <c:pt idx="1166">
                  <c:v>7.8763567253704904E-3</c:v>
                </c:pt>
                <c:pt idx="1167">
                  <c:v>7.8947396131446197E-3</c:v>
                </c:pt>
                <c:pt idx="1168">
                  <c:v>7.9131690574712303E-3</c:v>
                </c:pt>
                <c:pt idx="1169">
                  <c:v>7.9316452956109292E-3</c:v>
                </c:pt>
                <c:pt idx="1170">
                  <c:v>7.9501685657480392E-3</c:v>
                </c:pt>
                <c:pt idx="1171">
                  <c:v>7.9687391078157501E-3</c:v>
                </c:pt>
                <c:pt idx="1172">
                  <c:v>7.9873571628502806E-3</c:v>
                </c:pt>
                <c:pt idx="1173">
                  <c:v>8.0060229740642405E-3</c:v>
                </c:pt>
                <c:pt idx="1174">
                  <c:v>8.0247367852937599E-3</c:v>
                </c:pt>
                <c:pt idx="1175">
                  <c:v>8.0434988426049993E-3</c:v>
                </c:pt>
                <c:pt idx="1176">
                  <c:v>8.0623093933308802E-3</c:v>
                </c:pt>
                <c:pt idx="1177">
                  <c:v>8.0811686862969807E-3</c:v>
                </c:pt>
                <c:pt idx="1178">
                  <c:v>8.1000769719881197E-3</c:v>
                </c:pt>
                <c:pt idx="1179">
                  <c:v>8.1190345024183801E-3</c:v>
                </c:pt>
                <c:pt idx="1180">
                  <c:v>8.1380415311651799E-3</c:v>
                </c:pt>
                <c:pt idx="1181">
                  <c:v>8.1570983137581599E-3</c:v>
                </c:pt>
                <c:pt idx="1182">
                  <c:v>8.1762051067014504E-3</c:v>
                </c:pt>
                <c:pt idx="1183">
                  <c:v>8.1953621684148908E-3</c:v>
                </c:pt>
                <c:pt idx="1184">
                  <c:v>8.2145697589772002E-3</c:v>
                </c:pt>
                <c:pt idx="1185">
                  <c:v>8.2338281404688105E-3</c:v>
                </c:pt>
                <c:pt idx="1186">
                  <c:v>8.2531375760296396E-3</c:v>
                </c:pt>
                <c:pt idx="1187">
                  <c:v>8.2724983308027807E-3</c:v>
                </c:pt>
                <c:pt idx="1188">
                  <c:v>8.2919106714144809E-3</c:v>
                </c:pt>
                <c:pt idx="1189">
                  <c:v>8.3113748665385508E-3</c:v>
                </c:pt>
                <c:pt idx="1190">
                  <c:v>8.3308911864483307E-3</c:v>
                </c:pt>
                <c:pt idx="1191">
                  <c:v>8.3504599030921004E-3</c:v>
                </c:pt>
                <c:pt idx="1192">
                  <c:v>8.3700812896385906E-3</c:v>
                </c:pt>
                <c:pt idx="1193">
                  <c:v>8.3897556223156092E-3</c:v>
                </c:pt>
                <c:pt idx="1194">
                  <c:v>8.4094831777887496E-3</c:v>
                </c:pt>
                <c:pt idx="1195">
                  <c:v>8.42926423539451E-3</c:v>
                </c:pt>
                <c:pt idx="1196">
                  <c:v>8.4490990758370604E-3</c:v>
                </c:pt>
                <c:pt idx="1197">
                  <c:v>8.4689879820700493E-3</c:v>
                </c:pt>
                <c:pt idx="1198">
                  <c:v>8.4889312382217894E-3</c:v>
                </c:pt>
                <c:pt idx="1199">
                  <c:v>8.5089291307643092E-3</c:v>
                </c:pt>
                <c:pt idx="1200">
                  <c:v>8.5289819482221793E-3</c:v>
                </c:pt>
                <c:pt idx="1201">
                  <c:v>8.5490899803926396E-3</c:v>
                </c:pt>
                <c:pt idx="1202">
                  <c:v>8.5692535194442903E-3</c:v>
                </c:pt>
                <c:pt idx="1203">
                  <c:v>8.5894728593732192E-3</c:v>
                </c:pt>
                <c:pt idx="1204">
                  <c:v>8.6097482959703892E-3</c:v>
                </c:pt>
                <c:pt idx="1205">
                  <c:v>8.6300801271421701E-3</c:v>
                </c:pt>
                <c:pt idx="1206">
                  <c:v>8.6504686529642605E-3</c:v>
                </c:pt>
                <c:pt idx="1207">
                  <c:v>8.6709141744125608E-3</c:v>
                </c:pt>
                <c:pt idx="1208">
                  <c:v>8.6914169963606003E-3</c:v>
                </c:pt>
                <c:pt idx="1209">
                  <c:v>8.7119774239550092E-3</c:v>
                </c:pt>
                <c:pt idx="1210">
                  <c:v>8.7325957653430607E-3</c:v>
                </c:pt>
                <c:pt idx="1211">
                  <c:v>8.75327233036894E-3</c:v>
                </c:pt>
                <c:pt idx="1212">
                  <c:v>8.7740074308719999E-3</c:v>
                </c:pt>
                <c:pt idx="1213">
                  <c:v>8.7948013812604708E-3</c:v>
                </c:pt>
                <c:pt idx="1214">
                  <c:v>8.8156544975562402E-3</c:v>
                </c:pt>
                <c:pt idx="1215">
                  <c:v>8.8365670981163102E-3</c:v>
                </c:pt>
                <c:pt idx="1216">
                  <c:v>8.8575395034790807E-3</c:v>
                </c:pt>
                <c:pt idx="1217">
                  <c:v>8.8785720362513296E-3</c:v>
                </c:pt>
                <c:pt idx="1218">
                  <c:v>8.8996650211004801E-3</c:v>
                </c:pt>
                <c:pt idx="1219">
                  <c:v>8.9208187853232392E-3</c:v>
                </c:pt>
                <c:pt idx="1220">
                  <c:v>8.94203365804906E-3</c:v>
                </c:pt>
                <c:pt idx="1221">
                  <c:v>8.9633099706366501E-3</c:v>
                </c:pt>
                <c:pt idx="1222">
                  <c:v>8.9846480572730002E-3</c:v>
                </c:pt>
                <c:pt idx="1223">
                  <c:v>9.0060482536807093E-3</c:v>
                </c:pt>
                <c:pt idx="1224">
                  <c:v>9.0275108981260604E-3</c:v>
                </c:pt>
                <c:pt idx="1225">
                  <c:v>9.0490363314900592E-3</c:v>
                </c:pt>
                <c:pt idx="1226">
                  <c:v>9.07062489662183E-3</c:v>
                </c:pt>
                <c:pt idx="1227">
                  <c:v>9.0922769389910306E-3</c:v>
                </c:pt>
                <c:pt idx="1228">
                  <c:v>9.1139928065673802E-3</c:v>
                </c:pt>
                <c:pt idx="1229">
                  <c:v>9.1357728491436307E-3</c:v>
                </c:pt>
                <c:pt idx="1230">
                  <c:v>9.1576174195234401E-3</c:v>
                </c:pt>
                <c:pt idx="1231">
                  <c:v>9.1795268726371296E-3</c:v>
                </c:pt>
                <c:pt idx="1232">
                  <c:v>9.2015015663181408E-3</c:v>
                </c:pt>
                <c:pt idx="1233">
                  <c:v>9.2235418600545797E-3</c:v>
                </c:pt>
                <c:pt idx="1234">
                  <c:v>9.2456481166999106E-3</c:v>
                </c:pt>
                <c:pt idx="1235">
                  <c:v>9.2678207012963105E-3</c:v>
                </c:pt>
                <c:pt idx="1236">
                  <c:v>9.2900599816248004E-3</c:v>
                </c:pt>
                <c:pt idx="1237">
                  <c:v>9.3123663274126706E-3</c:v>
                </c:pt>
                <c:pt idx="1238">
                  <c:v>9.33474011183392E-3</c:v>
                </c:pt>
                <c:pt idx="1239">
                  <c:v>9.3571817103163292E-3</c:v>
                </c:pt>
                <c:pt idx="1240">
                  <c:v>9.3796915008074293E-3</c:v>
                </c:pt>
                <c:pt idx="1241">
                  <c:v>9.40226986429713E-3</c:v>
                </c:pt>
                <c:pt idx="1242">
                  <c:v>9.4249171843169294E-3</c:v>
                </c:pt>
                <c:pt idx="1243">
                  <c:v>9.4476338467189593E-3</c:v>
                </c:pt>
                <c:pt idx="1244">
                  <c:v>9.4704202406657497E-3</c:v>
                </c:pt>
                <c:pt idx="1245">
                  <c:v>9.4932767578983796E-3</c:v>
                </c:pt>
                <c:pt idx="1246">
                  <c:v>9.5162037929499305E-3</c:v>
                </c:pt>
                <c:pt idx="1247">
                  <c:v>9.5392017431362702E-3</c:v>
                </c:pt>
                <c:pt idx="1248">
                  <c:v>9.5622710088511097E-3</c:v>
                </c:pt>
                <c:pt idx="1249">
                  <c:v>9.5854119931526802E-3</c:v>
                </c:pt>
                <c:pt idx="1250">
                  <c:v>9.6086251018786192E-3</c:v>
                </c:pt>
                <c:pt idx="1251">
                  <c:v>9.6319107441001101E-3</c:v>
                </c:pt>
                <c:pt idx="1252">
                  <c:v>9.6552693316802694E-3</c:v>
                </c:pt>
                <c:pt idx="1253">
                  <c:v>9.6787012795565199E-3</c:v>
                </c:pt>
                <c:pt idx="1254">
                  <c:v>9.7022070057020092E-3</c:v>
                </c:pt>
                <c:pt idx="1255">
                  <c:v>9.7257869310031705E-3</c:v>
                </c:pt>
                <c:pt idx="1256">
                  <c:v>9.7494414794210803E-3</c:v>
                </c:pt>
                <c:pt idx="1257">
                  <c:v>9.7731710783722399E-3</c:v>
                </c:pt>
                <c:pt idx="1258">
                  <c:v>9.7969761576451892E-3</c:v>
                </c:pt>
                <c:pt idx="1259">
                  <c:v>9.8208571510049799E-3</c:v>
                </c:pt>
                <c:pt idx="1260">
                  <c:v>9.8448144950103404E-3</c:v>
                </c:pt>
                <c:pt idx="1261">
                  <c:v>9.8688486295583199E-3</c:v>
                </c:pt>
                <c:pt idx="1262">
                  <c:v>9.8929599973218603E-3</c:v>
                </c:pt>
                <c:pt idx="1263">
                  <c:v>9.9171490453356503E-3</c:v>
                </c:pt>
                <c:pt idx="1264">
                  <c:v>9.9414162227917206E-3</c:v>
                </c:pt>
                <c:pt idx="1265">
                  <c:v>9.96576198279857E-3</c:v>
                </c:pt>
                <c:pt idx="1266">
                  <c:v>9.9901867816671198E-3</c:v>
                </c:pt>
                <c:pt idx="1267">
                  <c:v>1.0014691079427001E-2</c:v>
                </c:pt>
                <c:pt idx="1268">
                  <c:v>1.00392753393303E-2</c:v>
                </c:pt>
                <c:pt idx="1269">
                  <c:v>1.0063940027725199E-2</c:v>
                </c:pt>
                <c:pt idx="1270">
                  <c:v>1.0088685615024301E-2</c:v>
                </c:pt>
                <c:pt idx="1271">
                  <c:v>1.0113512575082801E-2</c:v>
                </c:pt>
                <c:pt idx="1272">
                  <c:v>1.0138421385026099E-2</c:v>
                </c:pt>
                <c:pt idx="1273">
                  <c:v>1.01634125260087E-2</c:v>
                </c:pt>
                <c:pt idx="1274">
                  <c:v>1.01884864821459E-2</c:v>
                </c:pt>
                <c:pt idx="1275">
                  <c:v>1.02136437421307E-2</c:v>
                </c:pt>
                <c:pt idx="1276">
                  <c:v>1.02388847979633E-2</c:v>
                </c:pt>
                <c:pt idx="1277">
                  <c:v>1.02642101449953E-2</c:v>
                </c:pt>
                <c:pt idx="1278">
                  <c:v>1.0289620282705201E-2</c:v>
                </c:pt>
                <c:pt idx="1279">
                  <c:v>1.0315115714619599E-2</c:v>
                </c:pt>
                <c:pt idx="1280">
                  <c:v>1.03406969480639E-2</c:v>
                </c:pt>
                <c:pt idx="1281">
                  <c:v>1.0366364493663301E-2</c:v>
                </c:pt>
                <c:pt idx="1282">
                  <c:v>1.0392118866646E-2</c:v>
                </c:pt>
                <c:pt idx="1283">
                  <c:v>1.04179605859758E-2</c:v>
                </c:pt>
                <c:pt idx="1284">
                  <c:v>1.0443890174711199E-2</c:v>
                </c:pt>
                <c:pt idx="1285">
                  <c:v>1.04699081595028E-2</c:v>
                </c:pt>
                <c:pt idx="1286">
                  <c:v>1.04960150717868E-2</c:v>
                </c:pt>
                <c:pt idx="1287">
                  <c:v>1.05222114468761E-2</c:v>
                </c:pt>
                <c:pt idx="1288">
                  <c:v>1.05484978240117E-2</c:v>
                </c:pt>
                <c:pt idx="1289">
                  <c:v>1.0574874746756901E-2</c:v>
                </c:pt>
                <c:pt idx="1290">
                  <c:v>1.0601342763062099E-2</c:v>
                </c:pt>
                <c:pt idx="1291">
                  <c:v>1.06279024251786E-2</c:v>
                </c:pt>
                <c:pt idx="1292">
                  <c:v>1.06545542897006E-2</c:v>
                </c:pt>
                <c:pt idx="1293">
                  <c:v>1.06812989171898E-2</c:v>
                </c:pt>
                <c:pt idx="1294">
                  <c:v>1.07081368733211E-2</c:v>
                </c:pt>
                <c:pt idx="1295">
                  <c:v>1.0735068727651301E-2</c:v>
                </c:pt>
                <c:pt idx="1296">
                  <c:v>1.07620950545597E-2</c:v>
                </c:pt>
                <c:pt idx="1297">
                  <c:v>1.0789216432993199E-2</c:v>
                </c:pt>
                <c:pt idx="1298">
                  <c:v>1.08164334463095E-2</c:v>
                </c:pt>
                <c:pt idx="1299">
                  <c:v>1.08437466828059E-2</c:v>
                </c:pt>
                <c:pt idx="1300">
                  <c:v>1.0871156735000199E-2</c:v>
                </c:pt>
                <c:pt idx="1301">
                  <c:v>1.08986642008904E-2</c:v>
                </c:pt>
                <c:pt idx="1302">
                  <c:v>1.09262696826831E-2</c:v>
                </c:pt>
                <c:pt idx="1303">
                  <c:v>1.09539737873868E-2</c:v>
                </c:pt>
                <c:pt idx="1304">
                  <c:v>1.09817771271395E-2</c:v>
                </c:pt>
                <c:pt idx="1305">
                  <c:v>1.1009680319430899E-2</c:v>
                </c:pt>
                <c:pt idx="1306">
                  <c:v>1.10376839860608E-2</c:v>
                </c:pt>
                <c:pt idx="1307">
                  <c:v>1.1065788753774701E-2</c:v>
                </c:pt>
                <c:pt idx="1308">
                  <c:v>1.10939952554372E-2</c:v>
                </c:pt>
                <c:pt idx="1309">
                  <c:v>1.11223041277151E-2</c:v>
                </c:pt>
                <c:pt idx="1310">
                  <c:v>1.1150716013571101E-2</c:v>
                </c:pt>
                <c:pt idx="1311">
                  <c:v>1.11792315608871E-2</c:v>
                </c:pt>
                <c:pt idx="1312">
                  <c:v>1.12078514225724E-2</c:v>
                </c:pt>
                <c:pt idx="1313">
                  <c:v>1.12365762571977E-2</c:v>
                </c:pt>
                <c:pt idx="1314">
                  <c:v>1.1265406728468199E-2</c:v>
                </c:pt>
                <c:pt idx="1315">
                  <c:v>1.1294343505914101E-2</c:v>
                </c:pt>
                <c:pt idx="1316">
                  <c:v>1.13233872647434E-2</c:v>
                </c:pt>
                <c:pt idx="1317">
                  <c:v>1.1352538685063199E-2</c:v>
                </c:pt>
                <c:pt idx="1318">
                  <c:v>1.1381798453288501E-2</c:v>
                </c:pt>
                <c:pt idx="1319">
                  <c:v>1.1411167261331401E-2</c:v>
                </c:pt>
                <c:pt idx="1320">
                  <c:v>1.1440645806610399E-2</c:v>
                </c:pt>
                <c:pt idx="1321">
                  <c:v>1.14702347927019E-2</c:v>
                </c:pt>
                <c:pt idx="1322">
                  <c:v>1.1499934929196E-2</c:v>
                </c:pt>
                <c:pt idx="1323">
                  <c:v>1.1529746931099901E-2</c:v>
                </c:pt>
                <c:pt idx="1324">
                  <c:v>1.15596715201279E-2</c:v>
                </c:pt>
                <c:pt idx="1325">
                  <c:v>1.15897094235654E-2</c:v>
                </c:pt>
                <c:pt idx="1326">
                  <c:v>1.16198613750585E-2</c:v>
                </c:pt>
                <c:pt idx="1327">
                  <c:v>1.16501281144174E-2</c:v>
                </c:pt>
                <c:pt idx="1328">
                  <c:v>1.16805103876257E-2</c:v>
                </c:pt>
                <c:pt idx="1329">
                  <c:v>1.17110089473216E-2</c:v>
                </c:pt>
                <c:pt idx="1330">
                  <c:v>1.1741624552198701E-2</c:v>
                </c:pt>
                <c:pt idx="1331">
                  <c:v>1.17723579679318E-2</c:v>
                </c:pt>
                <c:pt idx="1332">
                  <c:v>1.18032099659852E-2</c:v>
                </c:pt>
                <c:pt idx="1333">
                  <c:v>1.18341813252712E-2</c:v>
                </c:pt>
                <c:pt idx="1334">
                  <c:v>1.18652728310416E-2</c:v>
                </c:pt>
                <c:pt idx="1335">
                  <c:v>1.18964852750287E-2</c:v>
                </c:pt>
                <c:pt idx="1336">
                  <c:v>1.19278194560261E-2</c:v>
                </c:pt>
                <c:pt idx="1337">
                  <c:v>1.1959276180348401E-2</c:v>
                </c:pt>
                <c:pt idx="1338">
                  <c:v>1.19908562605817E-2</c:v>
                </c:pt>
                <c:pt idx="1339">
                  <c:v>1.2022560516446E-2</c:v>
                </c:pt>
                <c:pt idx="1340">
                  <c:v>1.20543897747991E-2</c:v>
                </c:pt>
                <c:pt idx="1341">
                  <c:v>1.2086344870063199E-2</c:v>
                </c:pt>
                <c:pt idx="1342">
                  <c:v>1.21184266439615E-2</c:v>
                </c:pt>
                <c:pt idx="1343">
                  <c:v>1.2150635945411801E-2</c:v>
                </c:pt>
                <c:pt idx="1344">
                  <c:v>1.21829736306784E-2</c:v>
                </c:pt>
                <c:pt idx="1345">
                  <c:v>1.22154405639004E-2</c:v>
                </c:pt>
                <c:pt idx="1346">
                  <c:v>1.22480376164935E-2</c:v>
                </c:pt>
                <c:pt idx="1347">
                  <c:v>1.2280765667930901E-2</c:v>
                </c:pt>
                <c:pt idx="1348">
                  <c:v>1.23136256053094E-2</c:v>
                </c:pt>
                <c:pt idx="1349">
                  <c:v>1.23466183239912E-2</c:v>
                </c:pt>
                <c:pt idx="1350">
                  <c:v>1.23797447264597E-2</c:v>
                </c:pt>
                <c:pt idx="1351">
                  <c:v>1.24130057245495E-2</c:v>
                </c:pt>
                <c:pt idx="1352">
                  <c:v>1.2446402236801799E-2</c:v>
                </c:pt>
                <c:pt idx="1353">
                  <c:v>1.2479935191265199E-2</c:v>
                </c:pt>
                <c:pt idx="1354">
                  <c:v>1.2513605523935401E-2</c:v>
                </c:pt>
                <c:pt idx="1355">
                  <c:v>1.25474141791287E-2</c:v>
                </c:pt>
                <c:pt idx="1356">
                  <c:v>1.25813621093749E-2</c:v>
                </c:pt>
                <c:pt idx="1357">
                  <c:v>1.26154502767028E-2</c:v>
                </c:pt>
                <c:pt idx="1358">
                  <c:v>1.2649679651388799E-2</c:v>
                </c:pt>
                <c:pt idx="1359">
                  <c:v>1.26840512124104E-2</c:v>
                </c:pt>
                <c:pt idx="1360">
                  <c:v>1.27185659478868E-2</c:v>
                </c:pt>
                <c:pt idx="1361">
                  <c:v>1.27532248549387E-2</c:v>
                </c:pt>
                <c:pt idx="1362">
                  <c:v>1.27880289400139E-2</c:v>
                </c:pt>
                <c:pt idx="1363">
                  <c:v>1.28229792188694E-2</c:v>
                </c:pt>
                <c:pt idx="1364">
                  <c:v>1.28580767160022E-2</c:v>
                </c:pt>
                <c:pt idx="1365">
                  <c:v>1.2893322465960699E-2</c:v>
                </c:pt>
                <c:pt idx="1366">
                  <c:v>1.2928717513279E-2</c:v>
                </c:pt>
                <c:pt idx="1367">
                  <c:v>1.2964262910770401E-2</c:v>
                </c:pt>
                <c:pt idx="1368">
                  <c:v>1.29999597228691E-2</c:v>
                </c:pt>
                <c:pt idx="1369">
                  <c:v>1.3035809022286401E-2</c:v>
                </c:pt>
                <c:pt idx="1370">
                  <c:v>1.3071811892759201E-2</c:v>
                </c:pt>
                <c:pt idx="1371">
                  <c:v>1.31079694279844E-2</c:v>
                </c:pt>
                <c:pt idx="1372">
                  <c:v>1.31442827320976E-2</c:v>
                </c:pt>
                <c:pt idx="1373">
                  <c:v>1.3180752919089799E-2</c:v>
                </c:pt>
                <c:pt idx="1374">
                  <c:v>1.32173811141624E-2</c:v>
                </c:pt>
                <c:pt idx="1375">
                  <c:v>1.3254168452541799E-2</c:v>
                </c:pt>
                <c:pt idx="1376">
                  <c:v>1.32911160807183E-2</c:v>
                </c:pt>
                <c:pt idx="1377">
                  <c:v>1.33282251559989E-2</c:v>
                </c:pt>
                <c:pt idx="1378">
                  <c:v>1.33654968466431E-2</c:v>
                </c:pt>
                <c:pt idx="1379">
                  <c:v>1.34029323315813E-2</c:v>
                </c:pt>
                <c:pt idx="1380">
                  <c:v>1.3440532802506599E-2</c:v>
                </c:pt>
                <c:pt idx="1381">
                  <c:v>1.3478299460816001E-2</c:v>
                </c:pt>
                <c:pt idx="1382">
                  <c:v>1.35162335206326E-2</c:v>
                </c:pt>
                <c:pt idx="1383">
                  <c:v>1.3554336207514599E-2</c:v>
                </c:pt>
                <c:pt idx="1384">
                  <c:v>1.3592608758466599E-2</c:v>
                </c:pt>
                <c:pt idx="1385">
                  <c:v>1.36310524233533E-2</c:v>
                </c:pt>
                <c:pt idx="1386">
                  <c:v>1.36696684636537E-2</c:v>
                </c:pt>
                <c:pt idx="1387">
                  <c:v>1.37084581529594E-2</c:v>
                </c:pt>
                <c:pt idx="1388">
                  <c:v>1.37474227774835E-2</c:v>
                </c:pt>
                <c:pt idx="1389">
                  <c:v>1.37865636368059E-2</c:v>
                </c:pt>
                <c:pt idx="1390">
                  <c:v>1.38258820420766E-2</c:v>
                </c:pt>
                <c:pt idx="1391">
                  <c:v>1.38653793183213E-2</c:v>
                </c:pt>
                <c:pt idx="1392">
                  <c:v>1.3905056802711001E-2</c:v>
                </c:pt>
                <c:pt idx="1393">
                  <c:v>1.3944915846636799E-2</c:v>
                </c:pt>
                <c:pt idx="1394">
                  <c:v>1.3984957814472E-2</c:v>
                </c:pt>
                <c:pt idx="1395">
                  <c:v>1.40251840839301E-2</c:v>
                </c:pt>
                <c:pt idx="1396">
                  <c:v>1.4065596047112E-2</c:v>
                </c:pt>
                <c:pt idx="1397">
                  <c:v>1.41061951094549E-2</c:v>
                </c:pt>
                <c:pt idx="1398">
                  <c:v>1.4146982690727899E-2</c:v>
                </c:pt>
                <c:pt idx="1399">
                  <c:v>1.4187960225093801E-2</c:v>
                </c:pt>
                <c:pt idx="1400">
                  <c:v>1.4229129160940501E-2</c:v>
                </c:pt>
                <c:pt idx="1401">
                  <c:v>1.42704909615498E-2</c:v>
                </c:pt>
                <c:pt idx="1402">
                  <c:v>1.4312047104368199E-2</c:v>
                </c:pt>
                <c:pt idx="1403">
                  <c:v>1.43537990831769E-2</c:v>
                </c:pt>
                <c:pt idx="1404">
                  <c:v>1.4395748405861801E-2</c:v>
                </c:pt>
                <c:pt idx="1405">
                  <c:v>1.4437896595859E-2</c:v>
                </c:pt>
                <c:pt idx="1406">
                  <c:v>1.44802451926708E-2</c:v>
                </c:pt>
                <c:pt idx="1407">
                  <c:v>1.45227957512964E-2</c:v>
                </c:pt>
                <c:pt idx="1408">
                  <c:v>1.45655498427256E-2</c:v>
                </c:pt>
                <c:pt idx="1409">
                  <c:v>1.46085090544086E-2</c:v>
                </c:pt>
                <c:pt idx="1410">
                  <c:v>1.4651674989742699E-2</c:v>
                </c:pt>
                <c:pt idx="1411">
                  <c:v>1.4695049269416199E-2</c:v>
                </c:pt>
                <c:pt idx="1412">
                  <c:v>1.47386335302345E-2</c:v>
                </c:pt>
                <c:pt idx="1413">
                  <c:v>1.4782429427160799E-2</c:v>
                </c:pt>
                <c:pt idx="1414">
                  <c:v>1.4826438631427E-2</c:v>
                </c:pt>
                <c:pt idx="1415">
                  <c:v>1.48706628319977E-2</c:v>
                </c:pt>
                <c:pt idx="1416">
                  <c:v>1.49151037356734E-2</c:v>
                </c:pt>
                <c:pt idx="1417">
                  <c:v>1.4959763068136501E-2</c:v>
                </c:pt>
                <c:pt idx="1418">
                  <c:v>1.5004642571768499E-2</c:v>
                </c:pt>
                <c:pt idx="1419">
                  <c:v>1.50497440088476E-2</c:v>
                </c:pt>
                <c:pt idx="1420">
                  <c:v>1.50950691595355E-2</c:v>
                </c:pt>
                <c:pt idx="1421">
                  <c:v>1.5140619822753099E-2</c:v>
                </c:pt>
                <c:pt idx="1422">
                  <c:v>1.5186397817805701E-2</c:v>
                </c:pt>
                <c:pt idx="1423">
                  <c:v>1.52324049824108E-2</c:v>
                </c:pt>
                <c:pt idx="1424">
                  <c:v>1.52786431743917E-2</c:v>
                </c:pt>
                <c:pt idx="1425">
                  <c:v>1.5325114271726401E-2</c:v>
                </c:pt>
                <c:pt idx="1426">
                  <c:v>1.53718201727829E-2</c:v>
                </c:pt>
                <c:pt idx="1427">
                  <c:v>1.54187627958744E-2</c:v>
                </c:pt>
                <c:pt idx="1428">
                  <c:v>1.54659440810956E-2</c:v>
                </c:pt>
                <c:pt idx="1429">
                  <c:v>1.55133659891594E-2</c:v>
                </c:pt>
                <c:pt idx="1430">
                  <c:v>1.55610305021127E-2</c:v>
                </c:pt>
                <c:pt idx="1431">
                  <c:v>1.5608939623476301E-2</c:v>
                </c:pt>
                <c:pt idx="1432">
                  <c:v>1.5657095380029601E-2</c:v>
                </c:pt>
                <c:pt idx="1433">
                  <c:v>1.5705499819382601E-2</c:v>
                </c:pt>
                <c:pt idx="1434">
                  <c:v>1.5754155012972299E-2</c:v>
                </c:pt>
                <c:pt idx="1435">
                  <c:v>1.5803063053876399E-2</c:v>
                </c:pt>
                <c:pt idx="1436">
                  <c:v>1.5852226060076299E-2</c:v>
                </c:pt>
                <c:pt idx="1437">
                  <c:v>1.5901646172114401E-2</c:v>
                </c:pt>
                <c:pt idx="1438">
                  <c:v>1.5951325554367301E-2</c:v>
                </c:pt>
                <c:pt idx="1439">
                  <c:v>1.6001266396040301E-2</c:v>
                </c:pt>
                <c:pt idx="1440">
                  <c:v>1.6051470910386501E-2</c:v>
                </c:pt>
                <c:pt idx="1441">
                  <c:v>1.61019413363187E-2</c:v>
                </c:pt>
                <c:pt idx="1442">
                  <c:v>1.6152679937438599E-2</c:v>
                </c:pt>
                <c:pt idx="1443">
                  <c:v>1.62036890032509E-2</c:v>
                </c:pt>
                <c:pt idx="1444">
                  <c:v>1.62549708496166E-2</c:v>
                </c:pt>
                <c:pt idx="1445">
                  <c:v>1.6306527817784799E-2</c:v>
                </c:pt>
                <c:pt idx="1446">
                  <c:v>1.6358362277172502E-2</c:v>
                </c:pt>
                <c:pt idx="1447">
                  <c:v>1.6410476623185299E-2</c:v>
                </c:pt>
                <c:pt idx="1448">
                  <c:v>1.64628732801534E-2</c:v>
                </c:pt>
                <c:pt idx="1449">
                  <c:v>1.6515554698587401E-2</c:v>
                </c:pt>
                <c:pt idx="1450">
                  <c:v>1.65685233585771E-2</c:v>
                </c:pt>
                <c:pt idx="1451">
                  <c:v>1.66217817693682E-2</c:v>
                </c:pt>
                <c:pt idx="1452">
                  <c:v>1.6675332468139601E-2</c:v>
                </c:pt>
                <c:pt idx="1453">
                  <c:v>1.67291780224385E-2</c:v>
                </c:pt>
                <c:pt idx="1454">
                  <c:v>1.6783321029997599E-2</c:v>
                </c:pt>
                <c:pt idx="1455">
                  <c:v>1.6837764118684401E-2</c:v>
                </c:pt>
                <c:pt idx="1456">
                  <c:v>1.6892509947911201E-2</c:v>
                </c:pt>
                <c:pt idx="1457">
                  <c:v>1.6947561207914401E-2</c:v>
                </c:pt>
                <c:pt idx="1458">
                  <c:v>1.7002920620521798E-2</c:v>
                </c:pt>
                <c:pt idx="1459">
                  <c:v>1.7058590941323198E-2</c:v>
                </c:pt>
                <c:pt idx="1460">
                  <c:v>1.7114574957580099E-2</c:v>
                </c:pt>
                <c:pt idx="1461">
                  <c:v>1.7170875490005299E-2</c:v>
                </c:pt>
                <c:pt idx="1462">
                  <c:v>1.7227495393517599E-2</c:v>
                </c:pt>
                <c:pt idx="1463">
                  <c:v>1.7284437557157199E-2</c:v>
                </c:pt>
                <c:pt idx="1464">
                  <c:v>1.7341704904907902E-2</c:v>
                </c:pt>
                <c:pt idx="1465">
                  <c:v>1.7399300396727799E-2</c:v>
                </c:pt>
                <c:pt idx="1466">
                  <c:v>1.7457227027059902E-2</c:v>
                </c:pt>
                <c:pt idx="1467">
                  <c:v>1.7515487828707502E-2</c:v>
                </c:pt>
                <c:pt idx="1468">
                  <c:v>1.75740858696629E-2</c:v>
                </c:pt>
                <c:pt idx="1469">
                  <c:v>1.7633024257496299E-2</c:v>
                </c:pt>
                <c:pt idx="1470">
                  <c:v>1.7692306136252299E-2</c:v>
                </c:pt>
                <c:pt idx="1471">
                  <c:v>1.7751934689479099E-2</c:v>
                </c:pt>
                <c:pt idx="1472">
                  <c:v>1.7811913140645699E-2</c:v>
                </c:pt>
                <c:pt idx="1473">
                  <c:v>1.7872244752121999E-2</c:v>
                </c:pt>
                <c:pt idx="1474">
                  <c:v>1.7932932828459602E-2</c:v>
                </c:pt>
                <c:pt idx="1475">
                  <c:v>1.79939807135811E-2</c:v>
                </c:pt>
                <c:pt idx="1476">
                  <c:v>1.80553917948491E-2</c:v>
                </c:pt>
                <c:pt idx="1477">
                  <c:v>1.8117169501822201E-2</c:v>
                </c:pt>
                <c:pt idx="1478">
                  <c:v>1.8179317306596301E-2</c:v>
                </c:pt>
                <c:pt idx="1479">
                  <c:v>1.8241838726593601E-2</c:v>
                </c:pt>
                <c:pt idx="1480">
                  <c:v>1.8304737322428301E-2</c:v>
                </c:pt>
                <c:pt idx="1481">
                  <c:v>1.8368016700999398E-2</c:v>
                </c:pt>
                <c:pt idx="1482">
                  <c:v>1.8431680515281299E-2</c:v>
                </c:pt>
                <c:pt idx="1483">
                  <c:v>1.84957324650603E-2</c:v>
                </c:pt>
                <c:pt idx="1484">
                  <c:v>1.8560176296602799E-2</c:v>
                </c:pt>
                <c:pt idx="1485">
                  <c:v>1.8625015806343601E-2</c:v>
                </c:pt>
                <c:pt idx="1486">
                  <c:v>1.8690254839038401E-2</c:v>
                </c:pt>
                <c:pt idx="1487">
                  <c:v>1.8755897288362799E-2</c:v>
                </c:pt>
                <c:pt idx="1488">
                  <c:v>1.8821947100475699E-2</c:v>
                </c:pt>
                <c:pt idx="1489">
                  <c:v>1.8888408272422798E-2</c:v>
                </c:pt>
                <c:pt idx="1490">
                  <c:v>1.8955284853026701E-2</c:v>
                </c:pt>
                <c:pt idx="1491">
                  <c:v>1.90225809456669E-2</c:v>
                </c:pt>
                <c:pt idx="1492">
                  <c:v>1.90903007071315E-2</c:v>
                </c:pt>
                <c:pt idx="1493">
                  <c:v>1.9158448349602002E-2</c:v>
                </c:pt>
                <c:pt idx="1494">
                  <c:v>1.9227028140591799E-2</c:v>
                </c:pt>
                <c:pt idx="1495">
                  <c:v>1.9296044405824601E-2</c:v>
                </c:pt>
                <c:pt idx="1496">
                  <c:v>1.9365501527800699E-2</c:v>
                </c:pt>
                <c:pt idx="1497">
                  <c:v>1.9435403948402499E-2</c:v>
                </c:pt>
                <c:pt idx="1498">
                  <c:v>1.95057561695288E-2</c:v>
                </c:pt>
                <c:pt idx="1499">
                  <c:v>1.9576562753557101E-2</c:v>
                </c:pt>
                <c:pt idx="1500">
                  <c:v>1.9647828325007399E-2</c:v>
                </c:pt>
                <c:pt idx="1501">
                  <c:v>1.9719557571253699E-2</c:v>
                </c:pt>
                <c:pt idx="1502">
                  <c:v>1.9791755244558101E-2</c:v>
                </c:pt>
                <c:pt idx="1503">
                  <c:v>1.98644261613534E-2</c:v>
                </c:pt>
                <c:pt idx="1504">
                  <c:v>1.9937575204546299E-2</c:v>
                </c:pt>
                <c:pt idx="1505">
                  <c:v>2.0011207324731699E-2</c:v>
                </c:pt>
                <c:pt idx="1506">
                  <c:v>2.0085327540891301E-2</c:v>
                </c:pt>
                <c:pt idx="1507">
                  <c:v>2.01599409428222E-2</c:v>
                </c:pt>
                <c:pt idx="1508">
                  <c:v>2.02350526895952E-2</c:v>
                </c:pt>
                <c:pt idx="1509">
                  <c:v>2.0310668014144401E-2</c:v>
                </c:pt>
                <c:pt idx="1510">
                  <c:v>2.0386792222186499E-2</c:v>
                </c:pt>
                <c:pt idx="1511">
                  <c:v>2.0463430694262701E-2</c:v>
                </c:pt>
                <c:pt idx="1512">
                  <c:v>2.05405888879279E-2</c:v>
                </c:pt>
                <c:pt idx="1513">
                  <c:v>2.0618272337191899E-2</c:v>
                </c:pt>
                <c:pt idx="1514">
                  <c:v>2.0696486655883101E-2</c:v>
                </c:pt>
                <c:pt idx="1515">
                  <c:v>2.07752375377874E-2</c:v>
                </c:pt>
                <c:pt idx="1516">
                  <c:v>2.0854530758417599E-2</c:v>
                </c:pt>
                <c:pt idx="1517">
                  <c:v>2.0934372176871802E-2</c:v>
                </c:pt>
                <c:pt idx="1518">
                  <c:v>2.1014767737323199E-2</c:v>
                </c:pt>
                <c:pt idx="1519">
                  <c:v>2.1095723469605102E-2</c:v>
                </c:pt>
                <c:pt idx="1520">
                  <c:v>2.1177245491814E-2</c:v>
                </c:pt>
                <c:pt idx="1521">
                  <c:v>2.1259340011702599E-2</c:v>
                </c:pt>
                <c:pt idx="1522">
                  <c:v>2.1342013328003701E-2</c:v>
                </c:pt>
                <c:pt idx="1523">
                  <c:v>2.1425271832170301E-2</c:v>
                </c:pt>
                <c:pt idx="1524">
                  <c:v>2.1509122011740701E-2</c:v>
                </c:pt>
                <c:pt idx="1525">
                  <c:v>2.1593570448104601E-2</c:v>
                </c:pt>
                <c:pt idx="1526">
                  <c:v>2.1678623823298101E-2</c:v>
                </c:pt>
                <c:pt idx="1527">
                  <c:v>2.1764288917852301E-2</c:v>
                </c:pt>
                <c:pt idx="1528">
                  <c:v>2.1850572614585301E-2</c:v>
                </c:pt>
                <c:pt idx="1529">
                  <c:v>2.1937481900699201E-2</c:v>
                </c:pt>
                <c:pt idx="1530">
                  <c:v>2.20250238684511E-2</c:v>
                </c:pt>
                <c:pt idx="1531">
                  <c:v>2.2113205718658002E-2</c:v>
                </c:pt>
                <c:pt idx="1532">
                  <c:v>2.2202034760776701E-2</c:v>
                </c:pt>
                <c:pt idx="1533">
                  <c:v>2.2291518418217499E-2</c:v>
                </c:pt>
                <c:pt idx="1534">
                  <c:v>2.2381664227380801E-2</c:v>
                </c:pt>
                <c:pt idx="1535">
                  <c:v>2.2472479841117301E-2</c:v>
                </c:pt>
                <c:pt idx="1536">
                  <c:v>2.2563973030942701E-2</c:v>
                </c:pt>
                <c:pt idx="1537">
                  <c:v>2.26561516899721E-2</c:v>
                </c:pt>
                <c:pt idx="1538">
                  <c:v>2.2749023833211101E-2</c:v>
                </c:pt>
                <c:pt idx="1539">
                  <c:v>2.28425976033419E-2</c:v>
                </c:pt>
                <c:pt idx="1540">
                  <c:v>2.29368812706983E-2</c:v>
                </c:pt>
                <c:pt idx="1541">
                  <c:v>2.3031883235533099E-2</c:v>
                </c:pt>
                <c:pt idx="1542">
                  <c:v>2.3127612032611201E-2</c:v>
                </c:pt>
                <c:pt idx="1543">
                  <c:v>2.3224076332199299E-2</c:v>
                </c:pt>
                <c:pt idx="1544">
                  <c:v>2.3321284943901899E-2</c:v>
                </c:pt>
                <c:pt idx="1545">
                  <c:v>2.3419246818305799E-2</c:v>
                </c:pt>
                <c:pt idx="1546">
                  <c:v>2.35179710512704E-2</c:v>
                </c:pt>
                <c:pt idx="1547">
                  <c:v>2.36174668857113E-2</c:v>
                </c:pt>
                <c:pt idx="1548">
                  <c:v>2.3717743714728401E-2</c:v>
                </c:pt>
                <c:pt idx="1549">
                  <c:v>2.3818811085840101E-2</c:v>
                </c:pt>
                <c:pt idx="1550">
                  <c:v>2.3920678702214999E-2</c:v>
                </c:pt>
                <c:pt idx="1551">
                  <c:v>2.40233564282696E-2</c:v>
                </c:pt>
                <c:pt idx="1552">
                  <c:v>2.4126854290607101E-2</c:v>
                </c:pt>
                <c:pt idx="1553">
                  <c:v>2.4231182483236899E-2</c:v>
                </c:pt>
                <c:pt idx="1554">
                  <c:v>2.4336351369782599E-2</c:v>
                </c:pt>
                <c:pt idx="1555">
                  <c:v>2.4442371488111399E-2</c:v>
                </c:pt>
                <c:pt idx="1556">
                  <c:v>2.4549253553692599E-2</c:v>
                </c:pt>
                <c:pt idx="1557">
                  <c:v>2.46570084625982E-2</c:v>
                </c:pt>
                <c:pt idx="1558">
                  <c:v>2.4765647297006099E-2</c:v>
                </c:pt>
                <c:pt idx="1559">
                  <c:v>2.48751813267689E-2</c:v>
                </c:pt>
                <c:pt idx="1560">
                  <c:v>2.49856220165839E-2</c:v>
                </c:pt>
                <c:pt idx="1561">
                  <c:v>2.5096981027017299E-2</c:v>
                </c:pt>
                <c:pt idx="1562">
                  <c:v>2.5209270220551899E-2</c:v>
                </c:pt>
                <c:pt idx="1563">
                  <c:v>2.5322501666686901E-2</c:v>
                </c:pt>
                <c:pt idx="1564">
                  <c:v>2.54366876442625E-2</c:v>
                </c:pt>
                <c:pt idx="1565">
                  <c:v>2.5551840647672699E-2</c:v>
                </c:pt>
                <c:pt idx="1566">
                  <c:v>2.5667973391127599E-2</c:v>
                </c:pt>
                <c:pt idx="1567">
                  <c:v>2.57850988143042E-2</c:v>
                </c:pt>
                <c:pt idx="1568">
                  <c:v>2.59032300853533E-2</c:v>
                </c:pt>
                <c:pt idx="1569">
                  <c:v>2.60223806090976E-2</c:v>
                </c:pt>
                <c:pt idx="1570">
                  <c:v>2.6142564028955699E-2</c:v>
                </c:pt>
                <c:pt idx="1571">
                  <c:v>2.6263794235358399E-2</c:v>
                </c:pt>
                <c:pt idx="1572">
                  <c:v>2.6386085368573599E-2</c:v>
                </c:pt>
                <c:pt idx="1573">
                  <c:v>2.65094518278465E-2</c:v>
                </c:pt>
                <c:pt idx="1574">
                  <c:v>2.6633908273563201E-2</c:v>
                </c:pt>
                <c:pt idx="1575">
                  <c:v>2.67594696359921E-2</c:v>
                </c:pt>
                <c:pt idx="1576">
                  <c:v>2.6886151120307001E-2</c:v>
                </c:pt>
                <c:pt idx="1577">
                  <c:v>2.7013968213271001E-2</c:v>
                </c:pt>
                <c:pt idx="1578">
                  <c:v>2.7142936690344399E-2</c:v>
                </c:pt>
                <c:pt idx="1579">
                  <c:v>2.72730726215645E-2</c:v>
                </c:pt>
                <c:pt idx="1580">
                  <c:v>2.74043923785714E-2</c:v>
                </c:pt>
                <c:pt idx="1581">
                  <c:v>2.75369126433876E-2</c:v>
                </c:pt>
                <c:pt idx="1582">
                  <c:v>2.7670650411860301E-2</c:v>
                </c:pt>
                <c:pt idx="1583">
                  <c:v>2.7805623007351999E-2</c:v>
                </c:pt>
                <c:pt idx="1584">
                  <c:v>2.79418480833315E-2</c:v>
                </c:pt>
                <c:pt idx="1585">
                  <c:v>2.8079343632165198E-2</c:v>
                </c:pt>
                <c:pt idx="1586">
                  <c:v>2.82181279965955E-2</c:v>
                </c:pt>
                <c:pt idx="1587">
                  <c:v>2.83582198746847E-2</c:v>
                </c:pt>
                <c:pt idx="1588">
                  <c:v>2.84996383299768E-2</c:v>
                </c:pt>
                <c:pt idx="1589">
                  <c:v>2.86424028010757E-2</c:v>
                </c:pt>
                <c:pt idx="1590">
                  <c:v>2.8786533109851499E-2</c:v>
                </c:pt>
                <c:pt idx="1591">
                  <c:v>2.8932049473215302E-2</c:v>
                </c:pt>
                <c:pt idx="1592">
                  <c:v>2.9078972507439699E-2</c:v>
                </c:pt>
                <c:pt idx="1593">
                  <c:v>2.9227323246490099E-2</c:v>
                </c:pt>
                <c:pt idx="1594">
                  <c:v>2.93771231462376E-2</c:v>
                </c:pt>
                <c:pt idx="1595">
                  <c:v>2.9528394096533302E-2</c:v>
                </c:pt>
                <c:pt idx="1596">
                  <c:v>2.9681158435300999E-2</c:v>
                </c:pt>
                <c:pt idx="1597">
                  <c:v>2.9835438955468901E-2</c:v>
                </c:pt>
                <c:pt idx="1598">
                  <c:v>2.9991258920616999E-2</c:v>
                </c:pt>
                <c:pt idx="1599">
                  <c:v>3.0148642074959299E-2</c:v>
                </c:pt>
                <c:pt idx="1600">
                  <c:v>3.0307612657014499E-2</c:v>
                </c:pt>
                <c:pt idx="1601">
                  <c:v>3.04681954127363E-2</c:v>
                </c:pt>
                <c:pt idx="1602">
                  <c:v>3.0630415607150699E-2</c:v>
                </c:pt>
                <c:pt idx="1603">
                  <c:v>3.0794299040905901E-2</c:v>
                </c:pt>
                <c:pt idx="1604">
                  <c:v>3.0959872062459901E-2</c:v>
                </c:pt>
                <c:pt idx="1605">
                  <c:v>3.1127161584700601E-2</c:v>
                </c:pt>
                <c:pt idx="1606">
                  <c:v>3.1296195095996203E-2</c:v>
                </c:pt>
                <c:pt idx="1607">
                  <c:v>3.14670006840422E-2</c:v>
                </c:pt>
                <c:pt idx="1608">
                  <c:v>3.1639607042432599E-2</c:v>
                </c:pt>
                <c:pt idx="1609">
                  <c:v>3.1814043494631301E-2</c:v>
                </c:pt>
                <c:pt idx="1610">
                  <c:v>3.19903400078108E-2</c:v>
                </c:pt>
                <c:pt idx="1611">
                  <c:v>3.2168527212823997E-2</c:v>
                </c:pt>
                <c:pt idx="1612">
                  <c:v>3.2348636420886402E-2</c:v>
                </c:pt>
                <c:pt idx="1613">
                  <c:v>3.2530699644013603E-2</c:v>
                </c:pt>
                <c:pt idx="1614">
                  <c:v>3.2714749615004E-2</c:v>
                </c:pt>
                <c:pt idx="1615">
                  <c:v>3.2900819807070797E-2</c:v>
                </c:pt>
                <c:pt idx="1616">
                  <c:v>3.3088944455648403E-2</c:v>
                </c:pt>
                <c:pt idx="1617">
                  <c:v>3.3279158579218801E-2</c:v>
                </c:pt>
                <c:pt idx="1618">
                  <c:v>3.3471498005499901E-2</c:v>
                </c:pt>
                <c:pt idx="1619">
                  <c:v>3.3665999390536598E-2</c:v>
                </c:pt>
                <c:pt idx="1620">
                  <c:v>3.38627002462372E-2</c:v>
                </c:pt>
                <c:pt idx="1621">
                  <c:v>3.40616389637926E-2</c:v>
                </c:pt>
                <c:pt idx="1622">
                  <c:v>3.4262854842561898E-2</c:v>
                </c:pt>
                <c:pt idx="1623">
                  <c:v>3.4466388112591798E-2</c:v>
                </c:pt>
                <c:pt idx="1624">
                  <c:v>3.4672279967177699E-2</c:v>
                </c:pt>
                <c:pt idx="1625">
                  <c:v>3.4880572591824199E-2</c:v>
                </c:pt>
                <c:pt idx="1626">
                  <c:v>3.5091309189144999E-2</c:v>
                </c:pt>
                <c:pt idx="1627">
                  <c:v>3.5304534017229397E-2</c:v>
                </c:pt>
                <c:pt idx="1628">
                  <c:v>3.5520292417860602E-2</c:v>
                </c:pt>
                <c:pt idx="1629">
                  <c:v>3.5738630851487603E-2</c:v>
                </c:pt>
                <c:pt idx="1630">
                  <c:v>3.5959596932763002E-2</c:v>
                </c:pt>
                <c:pt idx="1631">
                  <c:v>3.6183239465121399E-2</c:v>
                </c:pt>
                <c:pt idx="1632">
                  <c:v>3.6409608480200598E-2</c:v>
                </c:pt>
                <c:pt idx="1633">
                  <c:v>3.6638755278370801E-2</c:v>
                </c:pt>
                <c:pt idx="1634">
                  <c:v>3.6870732465519099E-2</c:v>
                </c:pt>
                <c:pt idx="1635">
                  <c:v>3.7105593998453902E-2</c:v>
                </c:pt>
                <c:pt idx="1636">
                  <c:v>3.7343395227735499E-2</c:v>
                </c:pt>
                <c:pt idx="1637">
                  <c:v>3.7584192945994098E-2</c:v>
                </c:pt>
                <c:pt idx="1638">
                  <c:v>3.7828045429531401E-2</c:v>
                </c:pt>
                <c:pt idx="1639">
                  <c:v>3.8075012495836003E-2</c:v>
                </c:pt>
                <c:pt idx="1640">
                  <c:v>3.8325155547630801E-2</c:v>
                </c:pt>
                <c:pt idx="1641">
                  <c:v>3.8578537632574302E-2</c:v>
                </c:pt>
                <c:pt idx="1642">
                  <c:v>3.8835223494517901E-2</c:v>
                </c:pt>
                <c:pt idx="1643">
                  <c:v>3.9095279634901503E-2</c:v>
                </c:pt>
                <c:pt idx="1644">
                  <c:v>3.9358774371894799E-2</c:v>
                </c:pt>
                <c:pt idx="1645">
                  <c:v>3.9625777903619999E-2</c:v>
                </c:pt>
                <c:pt idx="1646">
                  <c:v>3.9896362374948903E-2</c:v>
                </c:pt>
                <c:pt idx="1647">
                  <c:v>4.0170601943136E-2</c:v>
                </c:pt>
                <c:pt idx="1648">
                  <c:v>4.0448572855045301E-2</c:v>
                </c:pt>
                <c:pt idx="1649">
                  <c:v>4.0730353517366799E-2</c:v>
                </c:pt>
                <c:pt idx="1650">
                  <c:v>4.1016024574363701E-2</c:v>
                </c:pt>
                <c:pt idx="1651">
                  <c:v>4.1305668994396701E-2</c:v>
                </c:pt>
                <c:pt idx="1652">
                  <c:v>4.1599372147574802E-2</c:v>
                </c:pt>
                <c:pt idx="1653">
                  <c:v>4.18972219017558E-2</c:v>
                </c:pt>
                <c:pt idx="1654">
                  <c:v>4.2199308711382597E-2</c:v>
                </c:pt>
                <c:pt idx="1655">
                  <c:v>4.2505725715105303E-2</c:v>
                </c:pt>
                <c:pt idx="1656">
                  <c:v>4.2816568839823599E-2</c:v>
                </c:pt>
                <c:pt idx="1657">
                  <c:v>4.31319369025953E-2</c:v>
                </c:pt>
                <c:pt idx="1658">
                  <c:v>4.3451931727954002E-2</c:v>
                </c:pt>
                <c:pt idx="1659">
                  <c:v>4.3776658258407097E-2</c:v>
                </c:pt>
                <c:pt idx="1660">
                  <c:v>4.4106224680672497E-2</c:v>
                </c:pt>
                <c:pt idx="1661">
                  <c:v>4.44407425524556E-2</c:v>
                </c:pt>
                <c:pt idx="1662">
                  <c:v>4.4780326935089897E-2</c:v>
                </c:pt>
                <c:pt idx="1663">
                  <c:v>4.51250965381889E-2</c:v>
                </c:pt>
                <c:pt idx="1664">
                  <c:v>4.5475173862000597E-2</c:v>
                </c:pt>
                <c:pt idx="1665">
                  <c:v>4.5830685357336899E-2</c:v>
                </c:pt>
                <c:pt idx="1666">
                  <c:v>4.61917615854716E-2</c:v>
                </c:pt>
                <c:pt idx="1667">
                  <c:v>4.6558537389307299E-2</c:v>
                </c:pt>
                <c:pt idx="1668">
                  <c:v>4.6931152073993197E-2</c:v>
                </c:pt>
                <c:pt idx="1669">
                  <c:v>4.7309749595776197E-2</c:v>
                </c:pt>
                <c:pt idx="1670">
                  <c:v>4.7694478760689399E-2</c:v>
                </c:pt>
                <c:pt idx="1671">
                  <c:v>4.8085493432613299E-2</c:v>
                </c:pt>
                <c:pt idx="1672">
                  <c:v>4.8482952755678703E-2</c:v>
                </c:pt>
                <c:pt idx="1673">
                  <c:v>4.8887021384822302E-2</c:v>
                </c:pt>
                <c:pt idx="1674">
                  <c:v>4.9297869731139803E-2</c:v>
                </c:pt>
                <c:pt idx="1675">
                  <c:v>4.9715674220253601E-2</c:v>
                </c:pt>
                <c:pt idx="1676">
                  <c:v>5.0140617563750003E-2</c:v>
                </c:pt>
                <c:pt idx="1677">
                  <c:v>5.0572889046961597E-2</c:v>
                </c:pt>
                <c:pt idx="1678">
                  <c:v>5.10126848329015E-2</c:v>
                </c:pt>
                <c:pt idx="1679">
                  <c:v>5.1460208283208402E-2</c:v>
                </c:pt>
                <c:pt idx="1680">
                  <c:v>5.1915670297019802E-2</c:v>
                </c:pt>
                <c:pt idx="1681">
                  <c:v>5.2379289670071702E-2</c:v>
                </c:pt>
                <c:pt idx="1682">
                  <c:v>5.2851293475212703E-2</c:v>
                </c:pt>
                <c:pt idx="1683">
                  <c:v>5.3331917465984903E-2</c:v>
                </c:pt>
                <c:pt idx="1684">
                  <c:v>5.3821406500302399E-2</c:v>
                </c:pt>
                <c:pt idx="1685">
                  <c:v>5.4320015000276403E-2</c:v>
                </c:pt>
                <c:pt idx="1686">
                  <c:v>5.4828007422626703E-2</c:v>
                </c:pt>
                <c:pt idx="1687">
                  <c:v>5.5345658778262703E-2</c:v>
                </c:pt>
                <c:pt idx="1688">
                  <c:v>5.5873255170412597E-2</c:v>
                </c:pt>
                <c:pt idx="1689">
                  <c:v>5.64110943725665E-2</c:v>
                </c:pt>
                <c:pt idx="1690">
                  <c:v>5.69594864449764E-2</c:v>
                </c:pt>
                <c:pt idx="1691">
                  <c:v>5.7518754382386197E-2</c:v>
                </c:pt>
                <c:pt idx="1692">
                  <c:v>5.80892348202698E-2</c:v>
                </c:pt>
                <c:pt idx="1693">
                  <c:v>5.8671278771342997E-2</c:v>
                </c:pt>
                <c:pt idx="1694">
                  <c:v>5.9265252424793698E-2</c:v>
                </c:pt>
                <c:pt idx="1695">
                  <c:v>5.9871537990477099E-2</c:v>
                </c:pt>
                <c:pt idx="1696">
                  <c:v>6.0490534610592103E-2</c:v>
                </c:pt>
                <c:pt idx="1697">
                  <c:v>6.1122659327838599E-2</c:v>
                </c:pt>
                <c:pt idx="1698">
                  <c:v>6.1768348127854297E-2</c:v>
                </c:pt>
                <c:pt idx="1699">
                  <c:v>6.2428057052601897E-2</c:v>
                </c:pt>
                <c:pt idx="1700">
                  <c:v>6.3102263400029293E-2</c:v>
                </c:pt>
                <c:pt idx="1701">
                  <c:v>6.3791467008023295E-2</c:v>
                </c:pt>
                <c:pt idx="1702">
                  <c:v>6.4496191639418707E-2</c:v>
                </c:pt>
                <c:pt idx="1703">
                  <c:v>6.5216986465847795E-2</c:v>
                </c:pt>
                <c:pt idx="1704">
                  <c:v>6.5954427678798E-2</c:v>
                </c:pt>
                <c:pt idx="1705">
                  <c:v>6.6709120215645595E-2</c:v>
                </c:pt>
                <c:pt idx="1706">
                  <c:v>6.7481699626722097E-2</c:v>
                </c:pt>
                <c:pt idx="1707">
                  <c:v>6.8272834096983398E-2</c:v>
                </c:pt>
                <c:pt idx="1708">
                  <c:v>6.9083226633908701E-2</c:v>
                </c:pt>
                <c:pt idx="1709">
                  <c:v>6.9913617433631697E-2</c:v>
                </c:pt>
                <c:pt idx="1710">
                  <c:v>7.0764786455781797E-2</c:v>
                </c:pt>
                <c:pt idx="1711">
                  <c:v>7.1637556213279399E-2</c:v>
                </c:pt>
                <c:pt idx="1712">
                  <c:v>7.2532794819100896E-2</c:v>
                </c:pt>
                <c:pt idx="1713">
                  <c:v>7.3451419286425498E-2</c:v>
                </c:pt>
                <c:pt idx="1714">
                  <c:v>7.4394399156885199E-2</c:v>
                </c:pt>
                <c:pt idx="1715">
                  <c:v>7.5362760436679804E-2</c:v>
                </c:pt>
                <c:pt idx="1716">
                  <c:v>7.6357589927426597E-2</c:v>
                </c:pt>
                <c:pt idx="1717">
                  <c:v>7.7380039963735603E-2</c:v>
                </c:pt>
                <c:pt idx="1718">
                  <c:v>7.8431333610895701E-2</c:v>
                </c:pt>
                <c:pt idx="1719">
                  <c:v>7.9512770398418905E-2</c:v>
                </c:pt>
                <c:pt idx="1720">
                  <c:v>8.06257326230954E-2</c:v>
                </c:pt>
                <c:pt idx="1721">
                  <c:v>8.1771692316669697E-2</c:v>
                </c:pt>
                <c:pt idx="1722">
                  <c:v>8.2952218956163407E-2</c:v>
                </c:pt>
                <c:pt idx="1723">
                  <c:v>8.4168988005682802E-2</c:v>
                </c:pt>
                <c:pt idx="1724">
                  <c:v>8.5423790414129702E-2</c:v>
                </c:pt>
                <c:pt idx="1725">
                  <c:v>8.6718543190662495E-2</c:v>
                </c:pt>
                <c:pt idx="1726">
                  <c:v>8.8055301200717001E-2</c:v>
                </c:pt>
                <c:pt idx="1727">
                  <c:v>8.9436270385699804E-2</c:v>
                </c:pt>
                <c:pt idx="1728">
                  <c:v>9.0863822576118997E-2</c:v>
                </c:pt>
                <c:pt idx="1729">
                  <c:v>9.2340512162346594E-2</c:v>
                </c:pt>
                <c:pt idx="1730">
                  <c:v>9.3869094913256998E-2</c:v>
                </c:pt>
                <c:pt idx="1731">
                  <c:v>9.5452549262038097E-2</c:v>
                </c:pt>
                <c:pt idx="1732">
                  <c:v>9.7094100479341E-2</c:v>
                </c:pt>
                <c:pt idx="1733">
                  <c:v>9.8797248205442903E-2</c:v>
                </c:pt>
                <c:pt idx="1734">
                  <c:v>0.100565797937419</c:v>
                </c:pt>
                <c:pt idx="1735">
                  <c:v>0.102403897147992</c:v>
                </c:pt>
                <c:pt idx="1736">
                  <c:v>0.10431607692539301</c:v>
                </c:pt>
                <c:pt idx="1737">
                  <c:v>0.10630730012553</c:v>
                </c:pt>
                <c:pt idx="1738">
                  <c:v>0.108383017375086</c:v>
                </c:pt>
                <c:pt idx="1739">
                  <c:v>0.110549232475043</c:v>
                </c:pt>
                <c:pt idx="1740">
                  <c:v>0.112812579187669</c:v>
                </c:pt>
                <c:pt idx="1741">
                  <c:v>0.11518041192020401</c:v>
                </c:pt>
                <c:pt idx="1742">
                  <c:v>0.117660913431411</c:v>
                </c:pt>
                <c:pt idx="1743">
                  <c:v>0.120263223596163</c:v>
                </c:pt>
                <c:pt idx="1744">
                  <c:v>0.122997594438785</c:v>
                </c:pt>
                <c:pt idx="1745">
                  <c:v>0.12587557819169701</c:v>
                </c:pt>
                <c:pt idx="1746">
                  <c:v>0.128910257325383</c:v>
                </c:pt>
                <c:pt idx="1747">
                  <c:v>0.13211652846102101</c:v>
                </c:pt>
                <c:pt idx="1748">
                  <c:v>0.13551145626217301</c:v>
                </c:pt>
                <c:pt idx="1749">
                  <c:v>0.139114719409208</c:v>
                </c:pt>
                <c:pt idx="1750">
                  <c:v>0.14294917946949001</c:v>
                </c:pt>
                <c:pt idx="1751">
                  <c:v>0.147041616341402</c:v>
                </c:pt>
                <c:pt idx="1752">
                  <c:v>0.15142369354323501</c:v>
                </c:pt>
                <c:pt idx="1753">
                  <c:v>0.15613324700491299</c:v>
                </c:pt>
                <c:pt idx="1754">
                  <c:v>0.161216039546833</c:v>
                </c:pt>
                <c:pt idx="1755">
                  <c:v>0.166728203177994</c:v>
                </c:pt>
                <c:pt idx="1756">
                  <c:v>0.17273972829933301</c:v>
                </c:pt>
                <c:pt idx="1757">
                  <c:v>0.17933960280007999</c:v>
                </c:pt>
                <c:pt idx="1758">
                  <c:v>0.18664366199378199</c:v>
                </c:pt>
                <c:pt idx="1759">
                  <c:v>0.194807122050494</c:v>
                </c:pt>
                <c:pt idx="1760">
                  <c:v>0.20404572411920199</c:v>
                </c:pt>
                <c:pt idx="1761">
                  <c:v>0.214674012157267</c:v>
                </c:pt>
                <c:pt idx="1762">
                  <c:v>0.227181459074843</c:v>
                </c:pt>
                <c:pt idx="1763">
                  <c:v>0.24240533594371499</c:v>
                </c:pt>
                <c:pt idx="1764">
                  <c:v>0.26201253124797402</c:v>
                </c:pt>
                <c:pt idx="1765">
                  <c:v>0.29046091597872098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-0.29046091596728202</c:v>
                </c:pt>
                <c:pt idx="1834">
                  <c:v>-0.26201253124007501</c:v>
                </c:pt>
                <c:pt idx="1835">
                  <c:v>-0.24240533594052899</c:v>
                </c:pt>
                <c:pt idx="1836">
                  <c:v>-0.22718145907210699</c:v>
                </c:pt>
                <c:pt idx="1837">
                  <c:v>-0.214674012157267</c:v>
                </c:pt>
                <c:pt idx="1838">
                  <c:v>-0.204045724119196</c:v>
                </c:pt>
                <c:pt idx="1839">
                  <c:v>-0.194807122050495</c:v>
                </c:pt>
                <c:pt idx="1840">
                  <c:v>-0.18664366199377599</c:v>
                </c:pt>
                <c:pt idx="1841">
                  <c:v>-0.17933960280007899</c:v>
                </c:pt>
                <c:pt idx="1842">
                  <c:v>-0.17273972829932899</c:v>
                </c:pt>
                <c:pt idx="1843">
                  <c:v>-0.16672820317799</c:v>
                </c:pt>
                <c:pt idx="1844">
                  <c:v>-0.161216039545344</c:v>
                </c:pt>
                <c:pt idx="1845">
                  <c:v>-0.15613324700490999</c:v>
                </c:pt>
                <c:pt idx="1846">
                  <c:v>-0.15142369354323201</c:v>
                </c:pt>
                <c:pt idx="1847">
                  <c:v>-0.147041616341403</c:v>
                </c:pt>
                <c:pt idx="1848">
                  <c:v>-0.14294917946948399</c:v>
                </c:pt>
                <c:pt idx="1849">
                  <c:v>-0.139114719409205</c:v>
                </c:pt>
                <c:pt idx="1850">
                  <c:v>-0.13551145626217001</c:v>
                </c:pt>
                <c:pt idx="1851">
                  <c:v>-0.13211652846215499</c:v>
                </c:pt>
                <c:pt idx="1852">
                  <c:v>-0.12891025732428399</c:v>
                </c:pt>
                <c:pt idx="1853">
                  <c:v>-0.12587557818956699</c:v>
                </c:pt>
                <c:pt idx="1854">
                  <c:v>-0.122997594438784</c:v>
                </c:pt>
                <c:pt idx="1855">
                  <c:v>-0.120263223596158</c:v>
                </c:pt>
                <c:pt idx="1856">
                  <c:v>-0.11766091343141299</c:v>
                </c:pt>
                <c:pt idx="1857">
                  <c:v>-0.11518041191924799</c:v>
                </c:pt>
                <c:pt idx="1858">
                  <c:v>-0.11281257918859799</c:v>
                </c:pt>
                <c:pt idx="1859">
                  <c:v>-0.110549232475042</c:v>
                </c:pt>
                <c:pt idx="1860">
                  <c:v>-0.10838301737507799</c:v>
                </c:pt>
                <c:pt idx="1861">
                  <c:v>-0.10630730012466399</c:v>
                </c:pt>
                <c:pt idx="1862">
                  <c:v>-0.104316076925387</c:v>
                </c:pt>
                <c:pt idx="1863">
                  <c:v>-0.102403897147989</c:v>
                </c:pt>
                <c:pt idx="1864">
                  <c:v>-0.10056579793579599</c:v>
                </c:pt>
                <c:pt idx="1865">
                  <c:v>-9.8797248205439406E-2</c:v>
                </c:pt>
                <c:pt idx="1866">
                  <c:v>-9.7094100479342194E-2</c:v>
                </c:pt>
                <c:pt idx="1867">
                  <c:v>-9.5452549262034198E-2</c:v>
                </c:pt>
                <c:pt idx="1868">
                  <c:v>-9.3869094913257303E-2</c:v>
                </c:pt>
                <c:pt idx="1869">
                  <c:v>-9.2340512162347496E-2</c:v>
                </c:pt>
                <c:pt idx="1870">
                  <c:v>-9.0863822576112502E-2</c:v>
                </c:pt>
                <c:pt idx="1871">
                  <c:v>-8.9436270386411498E-2</c:v>
                </c:pt>
                <c:pt idx="1872">
                  <c:v>-8.8055301201410294E-2</c:v>
                </c:pt>
                <c:pt idx="1873">
                  <c:v>-8.6718543190662994E-2</c:v>
                </c:pt>
                <c:pt idx="1874">
                  <c:v>-8.5423790414131298E-2</c:v>
                </c:pt>
                <c:pt idx="1875">
                  <c:v>-8.4168988006343606E-2</c:v>
                </c:pt>
                <c:pt idx="1876">
                  <c:v>-8.2952218956162296E-2</c:v>
                </c:pt>
                <c:pt idx="1877">
                  <c:v>-8.17716923166667E-2</c:v>
                </c:pt>
                <c:pt idx="1878">
                  <c:v>-8.0625732622465196E-2</c:v>
                </c:pt>
                <c:pt idx="1879">
                  <c:v>-7.9512770397794696E-2</c:v>
                </c:pt>
                <c:pt idx="1880">
                  <c:v>-7.84313336108938E-2</c:v>
                </c:pt>
                <c:pt idx="1881">
                  <c:v>-7.7380039963734298E-2</c:v>
                </c:pt>
                <c:pt idx="1882">
                  <c:v>-7.6357589927422406E-2</c:v>
                </c:pt>
                <c:pt idx="1883">
                  <c:v>-7.5362760436677403E-2</c:v>
                </c:pt>
                <c:pt idx="1884">
                  <c:v>-7.4394399156301999E-2</c:v>
                </c:pt>
                <c:pt idx="1885">
                  <c:v>-7.3451419286995306E-2</c:v>
                </c:pt>
                <c:pt idx="1886">
                  <c:v>-7.2532794818539997E-2</c:v>
                </c:pt>
                <c:pt idx="1887">
                  <c:v>-7.1637556213834802E-2</c:v>
                </c:pt>
                <c:pt idx="1888">
                  <c:v>-7.0764786455783907E-2</c:v>
                </c:pt>
                <c:pt idx="1889">
                  <c:v>-6.9913617433085704E-2</c:v>
                </c:pt>
                <c:pt idx="1890">
                  <c:v>-6.9083226633369396E-2</c:v>
                </c:pt>
                <c:pt idx="1891">
                  <c:v>-6.8272834096987006E-2</c:v>
                </c:pt>
                <c:pt idx="1892">
                  <c:v>-6.7481699626199099E-2</c:v>
                </c:pt>
                <c:pt idx="1893">
                  <c:v>-6.6709120215650203E-2</c:v>
                </c:pt>
                <c:pt idx="1894">
                  <c:v>-6.59544276793049E-2</c:v>
                </c:pt>
                <c:pt idx="1895">
                  <c:v>-6.5216986465846102E-2</c:v>
                </c:pt>
                <c:pt idx="1896">
                  <c:v>-6.449619163992E-2</c:v>
                </c:pt>
                <c:pt idx="1897">
                  <c:v>-6.3791467008021296E-2</c:v>
                </c:pt>
                <c:pt idx="1898">
                  <c:v>-6.31022634000247E-2</c:v>
                </c:pt>
                <c:pt idx="1899">
                  <c:v>-6.2428057052598497E-2</c:v>
                </c:pt>
                <c:pt idx="1900">
                  <c:v>-6.1768348127860098E-2</c:v>
                </c:pt>
                <c:pt idx="1901">
                  <c:v>-6.1122659328302201E-2</c:v>
                </c:pt>
                <c:pt idx="1902">
                  <c:v>-6.04905346105939E-2</c:v>
                </c:pt>
                <c:pt idx="1903">
                  <c:v>-5.98715379904807E-2</c:v>
                </c:pt>
                <c:pt idx="1904">
                  <c:v>-5.9265252424790298E-2</c:v>
                </c:pt>
                <c:pt idx="1905">
                  <c:v>-5.8671278771793303E-2</c:v>
                </c:pt>
                <c:pt idx="1906">
                  <c:v>-5.8089234820711197E-2</c:v>
                </c:pt>
                <c:pt idx="1907">
                  <c:v>-5.7518754381941199E-2</c:v>
                </c:pt>
                <c:pt idx="1908">
                  <c:v>-5.69594864449759E-2</c:v>
                </c:pt>
                <c:pt idx="1909">
                  <c:v>-5.6411094372563697E-2</c:v>
                </c:pt>
                <c:pt idx="1910">
                  <c:v>-5.5873255170413097E-2</c:v>
                </c:pt>
                <c:pt idx="1911">
                  <c:v>-5.5345658778266603E-2</c:v>
                </c:pt>
                <c:pt idx="1912">
                  <c:v>-5.4828007422204297E-2</c:v>
                </c:pt>
                <c:pt idx="1913">
                  <c:v>-5.4320014999859098E-2</c:v>
                </c:pt>
                <c:pt idx="1914">
                  <c:v>-5.3821406500713799E-2</c:v>
                </c:pt>
                <c:pt idx="1915">
                  <c:v>-5.3331917466390301E-2</c:v>
                </c:pt>
                <c:pt idx="1916">
                  <c:v>-5.2851293474802802E-2</c:v>
                </c:pt>
                <c:pt idx="1917">
                  <c:v>-5.2379289669673E-2</c:v>
                </c:pt>
                <c:pt idx="1918">
                  <c:v>-5.1915670297017803E-2</c:v>
                </c:pt>
                <c:pt idx="1919">
                  <c:v>-5.1460208283601101E-2</c:v>
                </c:pt>
                <c:pt idx="1920">
                  <c:v>-5.1012684833294103E-2</c:v>
                </c:pt>
                <c:pt idx="1921">
                  <c:v>-5.0572889047340197E-2</c:v>
                </c:pt>
                <c:pt idx="1922">
                  <c:v>-5.0140617563747603E-2</c:v>
                </c:pt>
                <c:pt idx="1923">
                  <c:v>-4.9715674220246503E-2</c:v>
                </c:pt>
                <c:pt idx="1924">
                  <c:v>-4.9297869731511498E-2</c:v>
                </c:pt>
                <c:pt idx="1925">
                  <c:v>-4.8887021384815203E-2</c:v>
                </c:pt>
                <c:pt idx="1926">
                  <c:v>-4.8482952755674297E-2</c:v>
                </c:pt>
                <c:pt idx="1927">
                  <c:v>-4.8085493432608699E-2</c:v>
                </c:pt>
                <c:pt idx="1928">
                  <c:v>-4.7694478760323199E-2</c:v>
                </c:pt>
                <c:pt idx="1929">
                  <c:v>-4.7309749596134897E-2</c:v>
                </c:pt>
                <c:pt idx="1930">
                  <c:v>-4.6931152073992302E-2</c:v>
                </c:pt>
                <c:pt idx="1931">
                  <c:v>-4.6558537388956697E-2</c:v>
                </c:pt>
                <c:pt idx="1932">
                  <c:v>-4.6191761585473202E-2</c:v>
                </c:pt>
                <c:pt idx="1933">
                  <c:v>-4.5830685357332202E-2</c:v>
                </c:pt>
                <c:pt idx="1934">
                  <c:v>-4.5475173862004697E-2</c:v>
                </c:pt>
                <c:pt idx="1935">
                  <c:v>-4.5125096537849997E-2</c:v>
                </c:pt>
                <c:pt idx="1936">
                  <c:v>-4.4780326935776799E-2</c:v>
                </c:pt>
                <c:pt idx="1937">
                  <c:v>-4.4440742552109197E-2</c:v>
                </c:pt>
                <c:pt idx="1938">
                  <c:v>-4.4106224681002601E-2</c:v>
                </c:pt>
                <c:pt idx="1939">
                  <c:v>-4.3776658258405203E-2</c:v>
                </c:pt>
                <c:pt idx="1940">
                  <c:v>-4.3451931727951802E-2</c:v>
                </c:pt>
                <c:pt idx="1941">
                  <c:v>-4.3131936902603099E-2</c:v>
                </c:pt>
                <c:pt idx="1942">
                  <c:v>-4.28165688398243E-2</c:v>
                </c:pt>
                <c:pt idx="1943">
                  <c:v>-4.2505725715096102E-2</c:v>
                </c:pt>
                <c:pt idx="1944">
                  <c:v>-4.2199308711378801E-2</c:v>
                </c:pt>
                <c:pt idx="1945">
                  <c:v>-4.18972219017478E-2</c:v>
                </c:pt>
                <c:pt idx="1946">
                  <c:v>-4.1599372147571E-2</c:v>
                </c:pt>
                <c:pt idx="1947">
                  <c:v>-4.1305668994389901E-2</c:v>
                </c:pt>
                <c:pt idx="1948">
                  <c:v>-4.1016024574358198E-2</c:v>
                </c:pt>
                <c:pt idx="1949">
                  <c:v>-4.0730353517065498E-2</c:v>
                </c:pt>
                <c:pt idx="1950">
                  <c:v>-4.04485728553481E-2</c:v>
                </c:pt>
                <c:pt idx="1951">
                  <c:v>-4.0170601943450499E-2</c:v>
                </c:pt>
                <c:pt idx="1952">
                  <c:v>-3.9896362374645798E-2</c:v>
                </c:pt>
                <c:pt idx="1953">
                  <c:v>-3.96257779039247E-2</c:v>
                </c:pt>
                <c:pt idx="1954">
                  <c:v>-3.9358774371896402E-2</c:v>
                </c:pt>
                <c:pt idx="1955">
                  <c:v>-3.9095279635490997E-2</c:v>
                </c:pt>
                <c:pt idx="1956">
                  <c:v>-3.88352234942217E-2</c:v>
                </c:pt>
                <c:pt idx="1957">
                  <c:v>-3.8578537632568702E-2</c:v>
                </c:pt>
                <c:pt idx="1958">
                  <c:v>-3.8325155547924802E-2</c:v>
                </c:pt>
                <c:pt idx="1959">
                  <c:v>-3.8075012495847299E-2</c:v>
                </c:pt>
                <c:pt idx="1960">
                  <c:v>-3.7828045429820198E-2</c:v>
                </c:pt>
                <c:pt idx="1961">
                  <c:v>-3.7584192945990899E-2</c:v>
                </c:pt>
                <c:pt idx="1962">
                  <c:v>-3.7343395228307603E-2</c:v>
                </c:pt>
                <c:pt idx="1963">
                  <c:v>-3.7105593998454298E-2</c:v>
                </c:pt>
                <c:pt idx="1964">
                  <c:v>-3.6870732465525899E-2</c:v>
                </c:pt>
                <c:pt idx="1965">
                  <c:v>-3.6638755278369198E-2</c:v>
                </c:pt>
                <c:pt idx="1966">
                  <c:v>-3.6409608479926102E-2</c:v>
                </c:pt>
                <c:pt idx="1967">
                  <c:v>-3.6183239465114397E-2</c:v>
                </c:pt>
                <c:pt idx="1968">
                  <c:v>-3.5959596932481901E-2</c:v>
                </c:pt>
                <c:pt idx="1969">
                  <c:v>-3.5738630851491503E-2</c:v>
                </c:pt>
                <c:pt idx="1970">
                  <c:v>-3.5520292418135001E-2</c:v>
                </c:pt>
                <c:pt idx="1971">
                  <c:v>-3.53045340175029E-2</c:v>
                </c:pt>
                <c:pt idx="1972">
                  <c:v>-3.5091309189148601E-2</c:v>
                </c:pt>
                <c:pt idx="1973">
                  <c:v>-3.4880572591826697E-2</c:v>
                </c:pt>
                <c:pt idx="1974">
                  <c:v>-3.4672279967442002E-2</c:v>
                </c:pt>
                <c:pt idx="1975">
                  <c:v>-3.44663881128617E-2</c:v>
                </c:pt>
                <c:pt idx="1976">
                  <c:v>-3.42628548428211E-2</c:v>
                </c:pt>
                <c:pt idx="1977">
                  <c:v>-3.4061638963795902E-2</c:v>
                </c:pt>
                <c:pt idx="1978">
                  <c:v>-3.3862700246237498E-2</c:v>
                </c:pt>
                <c:pt idx="1979">
                  <c:v>-3.3665999390527702E-2</c:v>
                </c:pt>
                <c:pt idx="1980">
                  <c:v>-3.3471498005254799E-2</c:v>
                </c:pt>
                <c:pt idx="1981">
                  <c:v>-3.3279158579221903E-2</c:v>
                </c:pt>
                <c:pt idx="1982">
                  <c:v>-3.3088944455640597E-2</c:v>
                </c:pt>
                <c:pt idx="1983">
                  <c:v>-3.29008198073227E-2</c:v>
                </c:pt>
                <c:pt idx="1984">
                  <c:v>-3.2714749614993599E-2</c:v>
                </c:pt>
                <c:pt idx="1985">
                  <c:v>-3.2530699644005102E-2</c:v>
                </c:pt>
                <c:pt idx="1986">
                  <c:v>-3.23486364208804E-2</c:v>
                </c:pt>
                <c:pt idx="1987">
                  <c:v>-3.2168527212824302E-2</c:v>
                </c:pt>
                <c:pt idx="1988">
                  <c:v>-3.19903400078047E-2</c:v>
                </c:pt>
                <c:pt idx="1989">
                  <c:v>-3.1814043494383298E-2</c:v>
                </c:pt>
                <c:pt idx="1990">
                  <c:v>-3.1639607042192201E-2</c:v>
                </c:pt>
                <c:pt idx="1991">
                  <c:v>-3.1467000684047002E-2</c:v>
                </c:pt>
                <c:pt idx="1992">
                  <c:v>-3.12961950962223E-2</c:v>
                </c:pt>
                <c:pt idx="1993">
                  <c:v>-3.11271615844625E-2</c:v>
                </c:pt>
                <c:pt idx="1994">
                  <c:v>-3.0959872062701801E-2</c:v>
                </c:pt>
                <c:pt idx="1995">
                  <c:v>-3.0794299040905099E-2</c:v>
                </c:pt>
                <c:pt idx="1996">
                  <c:v>-3.0630415606908899E-2</c:v>
                </c:pt>
                <c:pt idx="1997">
                  <c:v>-3.04681954127199E-2</c:v>
                </c:pt>
                <c:pt idx="1998">
                  <c:v>-3.03076126570168E-2</c:v>
                </c:pt>
                <c:pt idx="1999">
                  <c:v>-3.01486420749549E-2</c:v>
                </c:pt>
                <c:pt idx="2000">
                  <c:v>-2.9991258920856498E-2</c:v>
                </c:pt>
                <c:pt idx="2001">
                  <c:v>-2.9835438955463301E-2</c:v>
                </c:pt>
                <c:pt idx="2002">
                  <c:v>-2.9681158435304202E-2</c:v>
                </c:pt>
                <c:pt idx="2003">
                  <c:v>-2.9528394096528101E-2</c:v>
                </c:pt>
                <c:pt idx="2004">
                  <c:v>-2.9377123146001698E-2</c:v>
                </c:pt>
                <c:pt idx="2005">
                  <c:v>-2.9227323246488999E-2</c:v>
                </c:pt>
                <c:pt idx="2006">
                  <c:v>-2.90789725074325E-2</c:v>
                </c:pt>
                <c:pt idx="2007">
                  <c:v>-2.8932049472985302E-2</c:v>
                </c:pt>
                <c:pt idx="2008">
                  <c:v>-2.87865331102884E-2</c:v>
                </c:pt>
                <c:pt idx="2009">
                  <c:v>-2.8642402801081299E-2</c:v>
                </c:pt>
                <c:pt idx="2010">
                  <c:v>-2.84996383297626E-2</c:v>
                </c:pt>
                <c:pt idx="2011">
                  <c:v>-2.8358219874676099E-2</c:v>
                </c:pt>
                <c:pt idx="2012">
                  <c:v>-2.8218127996808701E-2</c:v>
                </c:pt>
                <c:pt idx="2013">
                  <c:v>-2.8079343632166701E-2</c:v>
                </c:pt>
                <c:pt idx="2014">
                  <c:v>-2.794184808311E-2</c:v>
                </c:pt>
                <c:pt idx="2015">
                  <c:v>-2.7805623007560901E-2</c:v>
                </c:pt>
                <c:pt idx="2016">
                  <c:v>-2.7670650412076999E-2</c:v>
                </c:pt>
                <c:pt idx="2017">
                  <c:v>-2.7536912643384901E-2</c:v>
                </c:pt>
                <c:pt idx="2018">
                  <c:v>-2.7404392378572999E-2</c:v>
                </c:pt>
                <c:pt idx="2019">
                  <c:v>-2.7273072621559102E-2</c:v>
                </c:pt>
                <c:pt idx="2020">
                  <c:v>-2.7142936690337401E-2</c:v>
                </c:pt>
                <c:pt idx="2021">
                  <c:v>-2.70139682134738E-2</c:v>
                </c:pt>
                <c:pt idx="2022">
                  <c:v>-2.6886151120317801E-2</c:v>
                </c:pt>
                <c:pt idx="2023">
                  <c:v>-2.6759469635786799E-2</c:v>
                </c:pt>
                <c:pt idx="2024">
                  <c:v>-2.6633908273555201E-2</c:v>
                </c:pt>
                <c:pt idx="2025">
                  <c:v>-2.65094518278325E-2</c:v>
                </c:pt>
                <c:pt idx="2026">
                  <c:v>-2.63860853685709E-2</c:v>
                </c:pt>
                <c:pt idx="2027">
                  <c:v>-2.6263794235565401E-2</c:v>
                </c:pt>
                <c:pt idx="2028">
                  <c:v>-2.6142564028957101E-2</c:v>
                </c:pt>
                <c:pt idx="2029">
                  <c:v>-2.6022380609301302E-2</c:v>
                </c:pt>
                <c:pt idx="2030">
                  <c:v>-2.5903230085555101E-2</c:v>
                </c:pt>
                <c:pt idx="2031">
                  <c:v>-2.5785098814314001E-2</c:v>
                </c:pt>
                <c:pt idx="2032">
                  <c:v>-2.5667973391312101E-2</c:v>
                </c:pt>
                <c:pt idx="2033">
                  <c:v>-2.55518406474745E-2</c:v>
                </c:pt>
                <c:pt idx="2034">
                  <c:v>-2.54366876442568E-2</c:v>
                </c:pt>
                <c:pt idx="2035">
                  <c:v>-2.5322501666693399E-2</c:v>
                </c:pt>
                <c:pt idx="2036">
                  <c:v>-2.5209270220537199E-2</c:v>
                </c:pt>
                <c:pt idx="2037">
                  <c:v>-2.5096981027009999E-2</c:v>
                </c:pt>
                <c:pt idx="2038">
                  <c:v>-2.4985622016394499E-2</c:v>
                </c:pt>
                <c:pt idx="2039">
                  <c:v>-2.4875181326585501E-2</c:v>
                </c:pt>
                <c:pt idx="2040">
                  <c:v>-2.4765647296991902E-2</c:v>
                </c:pt>
                <c:pt idx="2041">
                  <c:v>-2.4657008462395501E-2</c:v>
                </c:pt>
                <c:pt idx="2042">
                  <c:v>-2.4549253553698601E-2</c:v>
                </c:pt>
                <c:pt idx="2043">
                  <c:v>-2.4442371488107299E-2</c:v>
                </c:pt>
                <c:pt idx="2044">
                  <c:v>-2.4336351369781201E-2</c:v>
                </c:pt>
                <c:pt idx="2045">
                  <c:v>-2.4231182483235001E-2</c:v>
                </c:pt>
                <c:pt idx="2046">
                  <c:v>-2.4126854290604099E-2</c:v>
                </c:pt>
                <c:pt idx="2047">
                  <c:v>-2.4023356428074301E-2</c:v>
                </c:pt>
                <c:pt idx="2048">
                  <c:v>-2.3920678702212799E-2</c:v>
                </c:pt>
                <c:pt idx="2049">
                  <c:v>-2.3818811086041499E-2</c:v>
                </c:pt>
                <c:pt idx="2050">
                  <c:v>-2.37177437147231E-2</c:v>
                </c:pt>
                <c:pt idx="2051">
                  <c:v>-2.3617466885711799E-2</c:v>
                </c:pt>
                <c:pt idx="2052">
                  <c:v>-2.3517971051271701E-2</c:v>
                </c:pt>
                <c:pt idx="2053">
                  <c:v>-2.3419246818314102E-2</c:v>
                </c:pt>
                <c:pt idx="2054">
                  <c:v>-2.3321284944088101E-2</c:v>
                </c:pt>
                <c:pt idx="2055">
                  <c:v>-2.32240763321994E-2</c:v>
                </c:pt>
                <c:pt idx="2056">
                  <c:v>-2.3127612032614101E-2</c:v>
                </c:pt>
                <c:pt idx="2057">
                  <c:v>-2.30318832357213E-2</c:v>
                </c:pt>
                <c:pt idx="2058">
                  <c:v>-2.2936881270698099E-2</c:v>
                </c:pt>
                <c:pt idx="2059">
                  <c:v>-2.2842597603358401E-2</c:v>
                </c:pt>
                <c:pt idx="2060">
                  <c:v>-2.27490238333844E-2</c:v>
                </c:pt>
                <c:pt idx="2061">
                  <c:v>-2.2656151689607499E-2</c:v>
                </c:pt>
                <c:pt idx="2062">
                  <c:v>-2.2563973030938701E-2</c:v>
                </c:pt>
                <c:pt idx="2063">
                  <c:v>-2.2472479841116E-2</c:v>
                </c:pt>
                <c:pt idx="2064">
                  <c:v>-2.2381664227198499E-2</c:v>
                </c:pt>
                <c:pt idx="2065">
                  <c:v>-2.22915184185698E-2</c:v>
                </c:pt>
                <c:pt idx="2066">
                  <c:v>-2.22020347607737E-2</c:v>
                </c:pt>
                <c:pt idx="2067">
                  <c:v>-2.21132057184849E-2</c:v>
                </c:pt>
                <c:pt idx="2068">
                  <c:v>-2.2025023868447801E-2</c:v>
                </c:pt>
                <c:pt idx="2069">
                  <c:v>-2.1937481900707601E-2</c:v>
                </c:pt>
                <c:pt idx="2070">
                  <c:v>-2.18505726145834E-2</c:v>
                </c:pt>
                <c:pt idx="2071">
                  <c:v>-2.1764288917852499E-2</c:v>
                </c:pt>
                <c:pt idx="2072">
                  <c:v>-2.1678623823299398E-2</c:v>
                </c:pt>
                <c:pt idx="2073">
                  <c:v>-2.1593570448266802E-2</c:v>
                </c:pt>
                <c:pt idx="2074">
                  <c:v>-2.1509122011746699E-2</c:v>
                </c:pt>
                <c:pt idx="2075">
                  <c:v>-2.1425271832334201E-2</c:v>
                </c:pt>
                <c:pt idx="2076">
                  <c:v>-2.1342013327827199E-2</c:v>
                </c:pt>
                <c:pt idx="2077">
                  <c:v>-2.1259340011526601E-2</c:v>
                </c:pt>
                <c:pt idx="2078">
                  <c:v>-2.1177245491301101E-2</c:v>
                </c:pt>
                <c:pt idx="2079">
                  <c:v>-2.1095723469448501E-2</c:v>
                </c:pt>
                <c:pt idx="2080">
                  <c:v>-2.10147677373284E-2</c:v>
                </c:pt>
                <c:pt idx="2081">
                  <c:v>-2.0934372176882699E-2</c:v>
                </c:pt>
                <c:pt idx="2082">
                  <c:v>-2.0854530758251801E-2</c:v>
                </c:pt>
                <c:pt idx="2083">
                  <c:v>-2.0775237537789398E-2</c:v>
                </c:pt>
                <c:pt idx="2084">
                  <c:v>-2.0696486656062701E-2</c:v>
                </c:pt>
                <c:pt idx="2085">
                  <c:v>-2.06182723372011E-2</c:v>
                </c:pt>
                <c:pt idx="2086">
                  <c:v>-2.0540588887928798E-2</c:v>
                </c:pt>
                <c:pt idx="2087">
                  <c:v>-2.04634306940778E-2</c:v>
                </c:pt>
                <c:pt idx="2088">
                  <c:v>-2.0386792222189299E-2</c:v>
                </c:pt>
                <c:pt idx="2089">
                  <c:v>-2.0310668013983801E-2</c:v>
                </c:pt>
                <c:pt idx="2090">
                  <c:v>-2.0235052689583501E-2</c:v>
                </c:pt>
                <c:pt idx="2091">
                  <c:v>-2.0159940942657901E-2</c:v>
                </c:pt>
                <c:pt idx="2092">
                  <c:v>-2.0085327541065401E-2</c:v>
                </c:pt>
                <c:pt idx="2093">
                  <c:v>-2.0011207324735401E-2</c:v>
                </c:pt>
                <c:pt idx="2094">
                  <c:v>-1.9937575204538E-2</c:v>
                </c:pt>
                <c:pt idx="2095">
                  <c:v>-1.9864426161360402E-2</c:v>
                </c:pt>
                <c:pt idx="2096">
                  <c:v>-1.9791755244548698E-2</c:v>
                </c:pt>
                <c:pt idx="2097">
                  <c:v>-1.9719557571407E-2</c:v>
                </c:pt>
                <c:pt idx="2098">
                  <c:v>-1.9647828324840098E-2</c:v>
                </c:pt>
                <c:pt idx="2099">
                  <c:v>-1.9576562753562801E-2</c:v>
                </c:pt>
                <c:pt idx="2100">
                  <c:v>-1.9505756169698601E-2</c:v>
                </c:pt>
                <c:pt idx="2101">
                  <c:v>-1.94354039485636E-2</c:v>
                </c:pt>
                <c:pt idx="2102">
                  <c:v>-1.9365501527801501E-2</c:v>
                </c:pt>
                <c:pt idx="2103">
                  <c:v>-1.9296044405817201E-2</c:v>
                </c:pt>
                <c:pt idx="2104">
                  <c:v>-1.9227028140742199E-2</c:v>
                </c:pt>
                <c:pt idx="2105">
                  <c:v>-1.91584483494486E-2</c:v>
                </c:pt>
                <c:pt idx="2106">
                  <c:v>-1.90903007071309E-2</c:v>
                </c:pt>
                <c:pt idx="2107">
                  <c:v>-1.9022580945665401E-2</c:v>
                </c:pt>
                <c:pt idx="2108">
                  <c:v>-1.8955284853035201E-2</c:v>
                </c:pt>
                <c:pt idx="2109">
                  <c:v>-1.8888408272273199E-2</c:v>
                </c:pt>
                <c:pt idx="2110">
                  <c:v>-1.88219471004866E-2</c:v>
                </c:pt>
                <c:pt idx="2111">
                  <c:v>-1.8755897288524798E-2</c:v>
                </c:pt>
                <c:pt idx="2112">
                  <c:v>-1.8690254838732601E-2</c:v>
                </c:pt>
                <c:pt idx="2113">
                  <c:v>-1.8625015806354599E-2</c:v>
                </c:pt>
                <c:pt idx="2114">
                  <c:v>-1.8560176296607001E-2</c:v>
                </c:pt>
                <c:pt idx="2115">
                  <c:v>-1.84957324648992E-2</c:v>
                </c:pt>
                <c:pt idx="2116">
                  <c:v>-1.8431680515413301E-2</c:v>
                </c:pt>
                <c:pt idx="2117">
                  <c:v>-1.83680167009889E-2</c:v>
                </c:pt>
                <c:pt idx="2118">
                  <c:v>-1.8304737322282799E-2</c:v>
                </c:pt>
                <c:pt idx="2119">
                  <c:v>-1.8241838726446899E-2</c:v>
                </c:pt>
                <c:pt idx="2120">
                  <c:v>-1.8179317306597501E-2</c:v>
                </c:pt>
                <c:pt idx="2121">
                  <c:v>-1.81171695019724E-2</c:v>
                </c:pt>
                <c:pt idx="2122">
                  <c:v>-1.8055391794845398E-2</c:v>
                </c:pt>
                <c:pt idx="2123">
                  <c:v>-1.7993980713585701E-2</c:v>
                </c:pt>
                <c:pt idx="2124">
                  <c:v>-1.7932932828461499E-2</c:v>
                </c:pt>
                <c:pt idx="2125">
                  <c:v>-1.78722447522652E-2</c:v>
                </c:pt>
                <c:pt idx="2126">
                  <c:v>-1.7811913140648498E-2</c:v>
                </c:pt>
                <c:pt idx="2127">
                  <c:v>-1.7751934689759E-2</c:v>
                </c:pt>
                <c:pt idx="2128">
                  <c:v>-1.76923061361169E-2</c:v>
                </c:pt>
                <c:pt idx="2129">
                  <c:v>-1.7633024257483702E-2</c:v>
                </c:pt>
                <c:pt idx="2130">
                  <c:v>-1.7574085869795902E-2</c:v>
                </c:pt>
                <c:pt idx="2131">
                  <c:v>-1.7515487828575801E-2</c:v>
                </c:pt>
                <c:pt idx="2132">
                  <c:v>-1.7457227027041E-2</c:v>
                </c:pt>
                <c:pt idx="2133">
                  <c:v>-1.7399300396596401E-2</c:v>
                </c:pt>
                <c:pt idx="2134">
                  <c:v>-1.7341704904909699E-2</c:v>
                </c:pt>
                <c:pt idx="2135">
                  <c:v>-1.7284437557164901E-2</c:v>
                </c:pt>
                <c:pt idx="2136">
                  <c:v>-1.7227495393374499E-2</c:v>
                </c:pt>
                <c:pt idx="2137">
                  <c:v>-1.71708754901298E-2</c:v>
                </c:pt>
                <c:pt idx="2138">
                  <c:v>-1.7114574957584301E-2</c:v>
                </c:pt>
                <c:pt idx="2139">
                  <c:v>-1.7058590941184799E-2</c:v>
                </c:pt>
                <c:pt idx="2140">
                  <c:v>-1.7002920620529199E-2</c:v>
                </c:pt>
                <c:pt idx="2141">
                  <c:v>-1.69475612079114E-2</c:v>
                </c:pt>
                <c:pt idx="2142">
                  <c:v>-1.6892509947901601E-2</c:v>
                </c:pt>
                <c:pt idx="2143">
                  <c:v>-1.6837764118944599E-2</c:v>
                </c:pt>
                <c:pt idx="2144">
                  <c:v>-1.6783321029858699E-2</c:v>
                </c:pt>
                <c:pt idx="2145">
                  <c:v>-1.67291780224182E-2</c:v>
                </c:pt>
                <c:pt idx="2146">
                  <c:v>-1.6675332468147199E-2</c:v>
                </c:pt>
                <c:pt idx="2147">
                  <c:v>-1.66217817692242E-2</c:v>
                </c:pt>
                <c:pt idx="2148">
                  <c:v>-1.6568523358710899E-2</c:v>
                </c:pt>
                <c:pt idx="2149">
                  <c:v>-1.6515554698578998E-2</c:v>
                </c:pt>
                <c:pt idx="2150">
                  <c:v>-1.6462873280163898E-2</c:v>
                </c:pt>
                <c:pt idx="2151">
                  <c:v>-1.6410476623313699E-2</c:v>
                </c:pt>
                <c:pt idx="2152">
                  <c:v>-1.6358362277181598E-2</c:v>
                </c:pt>
                <c:pt idx="2153">
                  <c:v>-1.63065278177612E-2</c:v>
                </c:pt>
                <c:pt idx="2154">
                  <c:v>-1.6254970849469402E-2</c:v>
                </c:pt>
                <c:pt idx="2155">
                  <c:v>-1.6203689003386298E-2</c:v>
                </c:pt>
                <c:pt idx="2156">
                  <c:v>-1.6152679937569098E-2</c:v>
                </c:pt>
                <c:pt idx="2157">
                  <c:v>-1.6101941336344901E-2</c:v>
                </c:pt>
                <c:pt idx="2158">
                  <c:v>-1.6051470910380099E-2</c:v>
                </c:pt>
                <c:pt idx="2159">
                  <c:v>-1.6001266396049499E-2</c:v>
                </c:pt>
                <c:pt idx="2160">
                  <c:v>-1.5951325554362499E-2</c:v>
                </c:pt>
                <c:pt idx="2161">
                  <c:v>-1.5901646171982701E-2</c:v>
                </c:pt>
                <c:pt idx="2162">
                  <c:v>-1.58522260601879E-2</c:v>
                </c:pt>
                <c:pt idx="2163">
                  <c:v>-1.5803063053984701E-2</c:v>
                </c:pt>
                <c:pt idx="2164">
                  <c:v>-1.5754155012961998E-2</c:v>
                </c:pt>
                <c:pt idx="2165">
                  <c:v>-1.57054998193706E-2</c:v>
                </c:pt>
                <c:pt idx="2166">
                  <c:v>-1.5657095380025E-2</c:v>
                </c:pt>
                <c:pt idx="2167">
                  <c:v>-1.5608939623485399E-2</c:v>
                </c:pt>
                <c:pt idx="2168">
                  <c:v>-1.55610305019855E-2</c:v>
                </c:pt>
                <c:pt idx="2169">
                  <c:v>-1.55133659891507E-2</c:v>
                </c:pt>
                <c:pt idx="2170">
                  <c:v>-1.5465944081103199E-2</c:v>
                </c:pt>
                <c:pt idx="2171">
                  <c:v>-1.5418762795993701E-2</c:v>
                </c:pt>
                <c:pt idx="2172">
                  <c:v>-1.5371820172664001E-2</c:v>
                </c:pt>
                <c:pt idx="2173">
                  <c:v>-1.53251142717327E-2</c:v>
                </c:pt>
                <c:pt idx="2174">
                  <c:v>-1.52786431743874E-2</c:v>
                </c:pt>
                <c:pt idx="2175">
                  <c:v>-1.5232404982415401E-2</c:v>
                </c:pt>
                <c:pt idx="2176">
                  <c:v>-1.5186397817671501E-2</c:v>
                </c:pt>
                <c:pt idx="2177">
                  <c:v>-1.51406198229002E-2</c:v>
                </c:pt>
                <c:pt idx="2178">
                  <c:v>-1.50950691594052E-2</c:v>
                </c:pt>
                <c:pt idx="2179">
                  <c:v>-1.5049744008848299E-2</c:v>
                </c:pt>
                <c:pt idx="2180">
                  <c:v>-1.50046425717748E-2</c:v>
                </c:pt>
                <c:pt idx="2181">
                  <c:v>-1.4959763068014199E-2</c:v>
                </c:pt>
                <c:pt idx="2182">
                  <c:v>-1.49151037356678E-2</c:v>
                </c:pt>
                <c:pt idx="2183">
                  <c:v>-1.48706628319991E-2</c:v>
                </c:pt>
                <c:pt idx="2184">
                  <c:v>-1.4826438631312101E-2</c:v>
                </c:pt>
                <c:pt idx="2185">
                  <c:v>-1.4782429427168901E-2</c:v>
                </c:pt>
                <c:pt idx="2186">
                  <c:v>-1.47386335302496E-2</c:v>
                </c:pt>
                <c:pt idx="2187">
                  <c:v>-1.46950492694081E-2</c:v>
                </c:pt>
                <c:pt idx="2188">
                  <c:v>-1.4651674989714E-2</c:v>
                </c:pt>
                <c:pt idx="2189">
                  <c:v>-1.4608509054403101E-2</c:v>
                </c:pt>
                <c:pt idx="2190">
                  <c:v>-1.4565549842841599E-2</c:v>
                </c:pt>
                <c:pt idx="2191">
                  <c:v>-1.4522795751277301E-2</c:v>
                </c:pt>
                <c:pt idx="2192">
                  <c:v>-1.44802451927857E-2</c:v>
                </c:pt>
                <c:pt idx="2193">
                  <c:v>-1.44378965958481E-2</c:v>
                </c:pt>
                <c:pt idx="2194">
                  <c:v>-1.43957484057467E-2</c:v>
                </c:pt>
                <c:pt idx="2195">
                  <c:v>-1.4353799083286E-2</c:v>
                </c:pt>
                <c:pt idx="2196">
                  <c:v>-1.43120471043751E-2</c:v>
                </c:pt>
                <c:pt idx="2197">
                  <c:v>-1.42704909613246E-2</c:v>
                </c:pt>
                <c:pt idx="2198">
                  <c:v>-1.42291291610653E-2</c:v>
                </c:pt>
                <c:pt idx="2199">
                  <c:v>-1.41879602249849E-2</c:v>
                </c:pt>
                <c:pt idx="2200">
                  <c:v>-1.4146982690602701E-2</c:v>
                </c:pt>
                <c:pt idx="2201">
                  <c:v>-1.41061951094568E-2</c:v>
                </c:pt>
                <c:pt idx="2202">
                  <c:v>-1.40655960471066E-2</c:v>
                </c:pt>
                <c:pt idx="2203">
                  <c:v>-1.4025184083924801E-2</c:v>
                </c:pt>
                <c:pt idx="2204">
                  <c:v>-1.39849578144577E-2</c:v>
                </c:pt>
                <c:pt idx="2205">
                  <c:v>-1.3944915846632299E-2</c:v>
                </c:pt>
                <c:pt idx="2206">
                  <c:v>-1.39050568026055E-2</c:v>
                </c:pt>
                <c:pt idx="2207">
                  <c:v>-1.38653793182034E-2</c:v>
                </c:pt>
                <c:pt idx="2208">
                  <c:v>-1.38258820420707E-2</c:v>
                </c:pt>
                <c:pt idx="2209">
                  <c:v>-1.37865636367788E-2</c:v>
                </c:pt>
                <c:pt idx="2210">
                  <c:v>-1.37474227777222E-2</c:v>
                </c:pt>
                <c:pt idx="2211">
                  <c:v>-1.3708458152849899E-2</c:v>
                </c:pt>
                <c:pt idx="2212">
                  <c:v>-1.3669668463656399E-2</c:v>
                </c:pt>
                <c:pt idx="2213">
                  <c:v>-1.36310524235644E-2</c:v>
                </c:pt>
                <c:pt idx="2214">
                  <c:v>-1.35926087584616E-2</c:v>
                </c:pt>
                <c:pt idx="2215">
                  <c:v>-1.35543362075091E-2</c:v>
                </c:pt>
                <c:pt idx="2216">
                  <c:v>-1.3516233520618299E-2</c:v>
                </c:pt>
                <c:pt idx="2217">
                  <c:v>-1.3478299460915799E-2</c:v>
                </c:pt>
                <c:pt idx="2218">
                  <c:v>-1.3440532802398699E-2</c:v>
                </c:pt>
                <c:pt idx="2219">
                  <c:v>-1.34029323317014E-2</c:v>
                </c:pt>
                <c:pt idx="2220">
                  <c:v>-1.3365496846634E-2</c:v>
                </c:pt>
                <c:pt idx="2221">
                  <c:v>-1.33282251560141E-2</c:v>
                </c:pt>
                <c:pt idx="2222">
                  <c:v>-1.3291116080846099E-2</c:v>
                </c:pt>
                <c:pt idx="2223">
                  <c:v>-1.32541684525278E-2</c:v>
                </c:pt>
                <c:pt idx="2224">
                  <c:v>-1.3217381114164799E-2</c:v>
                </c:pt>
                <c:pt idx="2225">
                  <c:v>-1.31807529190877E-2</c:v>
                </c:pt>
                <c:pt idx="2226">
                  <c:v>-1.3144282732091899E-2</c:v>
                </c:pt>
                <c:pt idx="2227">
                  <c:v>-1.31079694279652E-2</c:v>
                </c:pt>
                <c:pt idx="2228">
                  <c:v>-1.30718118928806E-2</c:v>
                </c:pt>
                <c:pt idx="2229">
                  <c:v>-1.30358090222643E-2</c:v>
                </c:pt>
                <c:pt idx="2230">
                  <c:v>-1.2999959722740401E-2</c:v>
                </c:pt>
                <c:pt idx="2231">
                  <c:v>-1.29642629107709E-2</c:v>
                </c:pt>
                <c:pt idx="2232">
                  <c:v>-1.29287175130806E-2</c:v>
                </c:pt>
                <c:pt idx="2233">
                  <c:v>-1.28933224659455E-2</c:v>
                </c:pt>
                <c:pt idx="2234">
                  <c:v>-1.2858076716105799E-2</c:v>
                </c:pt>
                <c:pt idx="2235">
                  <c:v>-1.2822979218879999E-2</c:v>
                </c:pt>
                <c:pt idx="2236">
                  <c:v>-1.27880289401269E-2</c:v>
                </c:pt>
                <c:pt idx="2237">
                  <c:v>-1.2753224854938299E-2</c:v>
                </c:pt>
                <c:pt idx="2238">
                  <c:v>-1.27185659478894E-2</c:v>
                </c:pt>
                <c:pt idx="2239">
                  <c:v>-1.2684051212413399E-2</c:v>
                </c:pt>
                <c:pt idx="2240">
                  <c:v>-1.2649679651275499E-2</c:v>
                </c:pt>
                <c:pt idx="2241">
                  <c:v>-1.2615450276707201E-2</c:v>
                </c:pt>
                <c:pt idx="2242">
                  <c:v>-1.25813621094936E-2</c:v>
                </c:pt>
                <c:pt idx="2243">
                  <c:v>-1.2547414179022401E-2</c:v>
                </c:pt>
                <c:pt idx="2244">
                  <c:v>-1.25136055239307E-2</c:v>
                </c:pt>
                <c:pt idx="2245">
                  <c:v>-1.2479935191375901E-2</c:v>
                </c:pt>
                <c:pt idx="2246">
                  <c:v>-1.24464022368096E-2</c:v>
                </c:pt>
                <c:pt idx="2247">
                  <c:v>-1.24130057244527E-2</c:v>
                </c:pt>
                <c:pt idx="2248">
                  <c:v>-1.2379744726327101E-2</c:v>
                </c:pt>
                <c:pt idx="2249">
                  <c:v>-1.2346618323777399E-2</c:v>
                </c:pt>
                <c:pt idx="2250">
                  <c:v>-1.2313625605203099E-2</c:v>
                </c:pt>
                <c:pt idx="2251">
                  <c:v>-1.22807656678268E-2</c:v>
                </c:pt>
                <c:pt idx="2252">
                  <c:v>-1.22480376163989E-2</c:v>
                </c:pt>
                <c:pt idx="2253">
                  <c:v>-1.22154405638926E-2</c:v>
                </c:pt>
                <c:pt idx="2254">
                  <c:v>-1.218297363069E-2</c:v>
                </c:pt>
                <c:pt idx="2255">
                  <c:v>-1.21506359454365E-2</c:v>
                </c:pt>
                <c:pt idx="2256">
                  <c:v>-1.21184266440638E-2</c:v>
                </c:pt>
                <c:pt idx="2257">
                  <c:v>-1.2086344870159599E-2</c:v>
                </c:pt>
                <c:pt idx="2258">
                  <c:v>-1.2054389774691599E-2</c:v>
                </c:pt>
                <c:pt idx="2259">
                  <c:v>-1.20225605163623E-2</c:v>
                </c:pt>
                <c:pt idx="2260">
                  <c:v>-1.1990856260462099E-2</c:v>
                </c:pt>
                <c:pt idx="2261">
                  <c:v>-1.19592761804576E-2</c:v>
                </c:pt>
                <c:pt idx="2262">
                  <c:v>-1.19278194561508E-2</c:v>
                </c:pt>
                <c:pt idx="2263">
                  <c:v>-1.18964852750249E-2</c:v>
                </c:pt>
                <c:pt idx="2264">
                  <c:v>-1.18652728309465E-2</c:v>
                </c:pt>
                <c:pt idx="2265">
                  <c:v>-1.18341813252676E-2</c:v>
                </c:pt>
                <c:pt idx="2266">
                  <c:v>-1.18032099658945E-2</c:v>
                </c:pt>
                <c:pt idx="2267">
                  <c:v>-1.17723579678214E-2</c:v>
                </c:pt>
                <c:pt idx="2268">
                  <c:v>-1.17416245522107E-2</c:v>
                </c:pt>
                <c:pt idx="2269">
                  <c:v>-1.17110089471329E-2</c:v>
                </c:pt>
                <c:pt idx="2270">
                  <c:v>-1.16805103876353E-2</c:v>
                </c:pt>
                <c:pt idx="2271">
                  <c:v>-1.1650128114420901E-2</c:v>
                </c:pt>
                <c:pt idx="2272">
                  <c:v>-1.1619861375061E-2</c:v>
                </c:pt>
                <c:pt idx="2273">
                  <c:v>-1.15897094235507E-2</c:v>
                </c:pt>
                <c:pt idx="2274">
                  <c:v>-1.15596715201297E-2</c:v>
                </c:pt>
                <c:pt idx="2275">
                  <c:v>-1.1529746931105801E-2</c:v>
                </c:pt>
                <c:pt idx="2276">
                  <c:v>-1.14999349293063E-2</c:v>
                </c:pt>
                <c:pt idx="2277">
                  <c:v>-1.14702347927231E-2</c:v>
                </c:pt>
                <c:pt idx="2278">
                  <c:v>-1.1440645806604701E-2</c:v>
                </c:pt>
                <c:pt idx="2279">
                  <c:v>-1.1411167261325499E-2</c:v>
                </c:pt>
                <c:pt idx="2280">
                  <c:v>-1.13817984532937E-2</c:v>
                </c:pt>
                <c:pt idx="2281">
                  <c:v>-1.13525386850627E-2</c:v>
                </c:pt>
                <c:pt idx="2282">
                  <c:v>-1.13233872647372E-2</c:v>
                </c:pt>
                <c:pt idx="2283">
                  <c:v>-1.12943435060049E-2</c:v>
                </c:pt>
                <c:pt idx="2284">
                  <c:v>-1.12654067284742E-2</c:v>
                </c:pt>
                <c:pt idx="2285">
                  <c:v>-1.1236576257187599E-2</c:v>
                </c:pt>
                <c:pt idx="2286">
                  <c:v>-1.12078514226611E-2</c:v>
                </c:pt>
                <c:pt idx="2287">
                  <c:v>-1.11792315609871E-2</c:v>
                </c:pt>
                <c:pt idx="2288">
                  <c:v>-1.11507160134774E-2</c:v>
                </c:pt>
                <c:pt idx="2289">
                  <c:v>-1.11223041278174E-2</c:v>
                </c:pt>
                <c:pt idx="2290">
                  <c:v>-1.10939952553271E-2</c:v>
                </c:pt>
                <c:pt idx="2291">
                  <c:v>-1.10657887537772E-2</c:v>
                </c:pt>
                <c:pt idx="2292">
                  <c:v>-1.1037683986062899E-2</c:v>
                </c:pt>
                <c:pt idx="2293">
                  <c:v>-1.1009680319526999E-2</c:v>
                </c:pt>
                <c:pt idx="2294">
                  <c:v>-1.0981777127127701E-2</c:v>
                </c:pt>
                <c:pt idx="2295">
                  <c:v>-1.09539737873085E-2</c:v>
                </c:pt>
                <c:pt idx="2296">
                  <c:v>-1.09262696825857E-2</c:v>
                </c:pt>
                <c:pt idx="2297">
                  <c:v>-1.0898664200869599E-2</c:v>
                </c:pt>
                <c:pt idx="2298">
                  <c:v>-1.0871156735009499E-2</c:v>
                </c:pt>
                <c:pt idx="2299">
                  <c:v>-1.0843746682700699E-2</c:v>
                </c:pt>
                <c:pt idx="2300">
                  <c:v>-1.0816433446314199E-2</c:v>
                </c:pt>
                <c:pt idx="2301">
                  <c:v>-1.07892164330012E-2</c:v>
                </c:pt>
                <c:pt idx="2302">
                  <c:v>-1.07620950545591E-2</c:v>
                </c:pt>
                <c:pt idx="2303">
                  <c:v>-1.0735068727658901E-2</c:v>
                </c:pt>
                <c:pt idx="2304">
                  <c:v>-1.07081368733316E-2</c:v>
                </c:pt>
                <c:pt idx="2305">
                  <c:v>-1.06812989172901E-2</c:v>
                </c:pt>
                <c:pt idx="2306">
                  <c:v>-1.0654554289610599E-2</c:v>
                </c:pt>
                <c:pt idx="2307">
                  <c:v>-1.0627902425279501E-2</c:v>
                </c:pt>
                <c:pt idx="2308">
                  <c:v>-1.0601342762965701E-2</c:v>
                </c:pt>
                <c:pt idx="2309">
                  <c:v>-1.05748747467551E-2</c:v>
                </c:pt>
                <c:pt idx="2310">
                  <c:v>-1.0548497824007399E-2</c:v>
                </c:pt>
                <c:pt idx="2311">
                  <c:v>-1.05222114469537E-2</c:v>
                </c:pt>
                <c:pt idx="2312">
                  <c:v>-1.0496015071892699E-2</c:v>
                </c:pt>
                <c:pt idx="2313">
                  <c:v>-1.04699081596105E-2</c:v>
                </c:pt>
                <c:pt idx="2314">
                  <c:v>-1.04438901745048E-2</c:v>
                </c:pt>
                <c:pt idx="2315">
                  <c:v>-1.0417960585911001E-2</c:v>
                </c:pt>
                <c:pt idx="2316">
                  <c:v>-1.03921188666465E-2</c:v>
                </c:pt>
                <c:pt idx="2317">
                  <c:v>-1.0366364493751799E-2</c:v>
                </c:pt>
                <c:pt idx="2318">
                  <c:v>-1.0340696948057801E-2</c:v>
                </c:pt>
                <c:pt idx="2319">
                  <c:v>-1.03151157146226E-2</c:v>
                </c:pt>
                <c:pt idx="2320">
                  <c:v>-1.02896202826992E-2</c:v>
                </c:pt>
                <c:pt idx="2321">
                  <c:v>-1.02642101448122E-2</c:v>
                </c:pt>
                <c:pt idx="2322">
                  <c:v>-1.02388847977597E-2</c:v>
                </c:pt>
                <c:pt idx="2323">
                  <c:v>-1.02136437421278E-2</c:v>
                </c:pt>
                <c:pt idx="2324">
                  <c:v>-1.0188486482218999E-2</c:v>
                </c:pt>
                <c:pt idx="2325">
                  <c:v>-1.0163412526011601E-2</c:v>
                </c:pt>
                <c:pt idx="2326">
                  <c:v>-1.01384213850996E-2</c:v>
                </c:pt>
                <c:pt idx="2327">
                  <c:v>-1.0113512575078599E-2</c:v>
                </c:pt>
                <c:pt idx="2328">
                  <c:v>-1.0088685615049799E-2</c:v>
                </c:pt>
                <c:pt idx="2329">
                  <c:v>-1.00639400276205E-2</c:v>
                </c:pt>
                <c:pt idx="2330">
                  <c:v>-1.0039275339421399E-2</c:v>
                </c:pt>
                <c:pt idx="2331">
                  <c:v>-1.00146910794945E-2</c:v>
                </c:pt>
                <c:pt idx="2332">
                  <c:v>-9.9901867817334608E-3</c:v>
                </c:pt>
                <c:pt idx="2333">
                  <c:v>-9.9657619827718796E-3</c:v>
                </c:pt>
                <c:pt idx="2334">
                  <c:v>-9.9414162228904594E-3</c:v>
                </c:pt>
                <c:pt idx="2335">
                  <c:v>-9.9171490453541893E-3</c:v>
                </c:pt>
                <c:pt idx="2336">
                  <c:v>-9.8929599972899795E-3</c:v>
                </c:pt>
                <c:pt idx="2337">
                  <c:v>-9.8688486296495802E-3</c:v>
                </c:pt>
                <c:pt idx="2338">
                  <c:v>-9.8448144950097297E-3</c:v>
                </c:pt>
                <c:pt idx="2339">
                  <c:v>-9.8208571509011602E-3</c:v>
                </c:pt>
                <c:pt idx="2340">
                  <c:v>-9.7969761575585103E-3</c:v>
                </c:pt>
                <c:pt idx="2341">
                  <c:v>-9.7731710783201999E-3</c:v>
                </c:pt>
                <c:pt idx="2342">
                  <c:v>-9.7494414794122106E-3</c:v>
                </c:pt>
                <c:pt idx="2343">
                  <c:v>-9.7257869310964605E-3</c:v>
                </c:pt>
                <c:pt idx="2344">
                  <c:v>-9.7022070056925896E-3</c:v>
                </c:pt>
                <c:pt idx="2345">
                  <c:v>-9.6787012796434192E-3</c:v>
                </c:pt>
                <c:pt idx="2346">
                  <c:v>-9.6552693316404193E-3</c:v>
                </c:pt>
                <c:pt idx="2347">
                  <c:v>-9.6319107440310404E-3</c:v>
                </c:pt>
                <c:pt idx="2348">
                  <c:v>-9.6086251018804598E-3</c:v>
                </c:pt>
                <c:pt idx="2349">
                  <c:v>-9.5854119931449797E-3</c:v>
                </c:pt>
                <c:pt idx="2350">
                  <c:v>-9.5622710089444205E-3</c:v>
                </c:pt>
                <c:pt idx="2351">
                  <c:v>-9.5392017432242397E-3</c:v>
                </c:pt>
                <c:pt idx="2352">
                  <c:v>-9.5162037929533393E-3</c:v>
                </c:pt>
                <c:pt idx="2353">
                  <c:v>-9.4932767578111803E-3</c:v>
                </c:pt>
                <c:pt idx="2354">
                  <c:v>-9.4704202405898E-3</c:v>
                </c:pt>
                <c:pt idx="2355">
                  <c:v>-9.4476338467151793E-3</c:v>
                </c:pt>
                <c:pt idx="2356">
                  <c:v>-9.4249171842300597E-3</c:v>
                </c:pt>
                <c:pt idx="2357">
                  <c:v>-9.4022698643062303E-3</c:v>
                </c:pt>
                <c:pt idx="2358">
                  <c:v>-9.3796915007876101E-3</c:v>
                </c:pt>
                <c:pt idx="2359">
                  <c:v>-9.35718171037727E-3</c:v>
                </c:pt>
                <c:pt idx="2360">
                  <c:v>-9.3347401117647496E-3</c:v>
                </c:pt>
                <c:pt idx="2361">
                  <c:v>-9.31236632741206E-3</c:v>
                </c:pt>
                <c:pt idx="2362">
                  <c:v>-9.2900599815289604E-3</c:v>
                </c:pt>
                <c:pt idx="2363">
                  <c:v>-9.2678207014000695E-3</c:v>
                </c:pt>
                <c:pt idx="2364">
                  <c:v>-9.2456481168027901E-3</c:v>
                </c:pt>
                <c:pt idx="2365">
                  <c:v>-9.2235418600382299E-3</c:v>
                </c:pt>
                <c:pt idx="2366">
                  <c:v>-9.2015015663155699E-3</c:v>
                </c:pt>
                <c:pt idx="2367">
                  <c:v>-9.1795268726365207E-3</c:v>
                </c:pt>
                <c:pt idx="2368">
                  <c:v>-9.1576174195235095E-3</c:v>
                </c:pt>
                <c:pt idx="2369">
                  <c:v>-9.1357728492634498E-3</c:v>
                </c:pt>
                <c:pt idx="2370">
                  <c:v>-9.1139928065679804E-3</c:v>
                </c:pt>
                <c:pt idx="2371">
                  <c:v>-9.0922769391083794E-3</c:v>
                </c:pt>
                <c:pt idx="2372">
                  <c:v>-9.0706248965278305E-3</c:v>
                </c:pt>
                <c:pt idx="2373">
                  <c:v>-9.0490363315655006E-3</c:v>
                </c:pt>
                <c:pt idx="2374">
                  <c:v>-9.0275108982200303E-3</c:v>
                </c:pt>
                <c:pt idx="2375">
                  <c:v>-9.0060482536058195E-3</c:v>
                </c:pt>
                <c:pt idx="2376">
                  <c:v>-8.9846480573569799E-3</c:v>
                </c:pt>
                <c:pt idx="2377">
                  <c:v>-8.9633099707417795E-3</c:v>
                </c:pt>
                <c:pt idx="2378">
                  <c:v>-8.9420336580314508E-3</c:v>
                </c:pt>
                <c:pt idx="2379">
                  <c:v>-8.92081878532309E-3</c:v>
                </c:pt>
                <c:pt idx="2380">
                  <c:v>-8.8996650211739196E-3</c:v>
                </c:pt>
                <c:pt idx="2381">
                  <c:v>-8.8785720362734993E-3</c:v>
                </c:pt>
                <c:pt idx="2382">
                  <c:v>-8.8575395035465007E-3</c:v>
                </c:pt>
                <c:pt idx="2383">
                  <c:v>-8.8365670981919598E-3</c:v>
                </c:pt>
                <c:pt idx="2384">
                  <c:v>-8.81565449755989E-3</c:v>
                </c:pt>
                <c:pt idx="2385">
                  <c:v>-8.7948013812505308E-3</c:v>
                </c:pt>
                <c:pt idx="2386">
                  <c:v>-8.7740074309531398E-3</c:v>
                </c:pt>
                <c:pt idx="2387">
                  <c:v>-8.7532723303354407E-3</c:v>
                </c:pt>
                <c:pt idx="2388">
                  <c:v>-8.7325957652618202E-3</c:v>
                </c:pt>
                <c:pt idx="2389">
                  <c:v>-8.7119774240357901E-3</c:v>
                </c:pt>
                <c:pt idx="2390">
                  <c:v>-8.6914169964214891E-3</c:v>
                </c:pt>
                <c:pt idx="2391">
                  <c:v>-8.6709141744925299E-3</c:v>
                </c:pt>
                <c:pt idx="2392">
                  <c:v>-8.6504686528031099E-3</c:v>
                </c:pt>
                <c:pt idx="2393">
                  <c:v>-8.6300801272276295E-3</c:v>
                </c:pt>
                <c:pt idx="2394">
                  <c:v>-8.6097482960480493E-3</c:v>
                </c:pt>
                <c:pt idx="2395">
                  <c:v>-8.5894728593674495E-3</c:v>
                </c:pt>
                <c:pt idx="2396">
                  <c:v>-8.5692535194483201E-3</c:v>
                </c:pt>
                <c:pt idx="2397">
                  <c:v>-8.5490899803281895E-3</c:v>
                </c:pt>
                <c:pt idx="2398">
                  <c:v>-8.52898194820546E-3</c:v>
                </c:pt>
                <c:pt idx="2399">
                  <c:v>-8.5089291308649093E-3</c:v>
                </c:pt>
                <c:pt idx="2400">
                  <c:v>-8.4889312382100193E-3</c:v>
                </c:pt>
                <c:pt idx="2401">
                  <c:v>-8.4689879820556702E-3</c:v>
                </c:pt>
                <c:pt idx="2402">
                  <c:v>-8.4490990759746101E-3</c:v>
                </c:pt>
                <c:pt idx="2403">
                  <c:v>-8.4292642353704494E-3</c:v>
                </c:pt>
                <c:pt idx="2404">
                  <c:v>-8.4094831778592297E-3</c:v>
                </c:pt>
                <c:pt idx="2405">
                  <c:v>-8.3897556223106393E-3</c:v>
                </c:pt>
                <c:pt idx="2406">
                  <c:v>-8.3700812896301997E-3</c:v>
                </c:pt>
                <c:pt idx="2407">
                  <c:v>-8.3504599029200193E-3</c:v>
                </c:pt>
                <c:pt idx="2408">
                  <c:v>-8.3308911864612492E-3</c:v>
                </c:pt>
                <c:pt idx="2409">
                  <c:v>-8.3113748666788397E-3</c:v>
                </c:pt>
                <c:pt idx="2410">
                  <c:v>-8.2919106714200597E-3</c:v>
                </c:pt>
                <c:pt idx="2411">
                  <c:v>-8.2724983307965998E-3</c:v>
                </c:pt>
                <c:pt idx="2412">
                  <c:v>-8.2531375760966207E-3</c:v>
                </c:pt>
                <c:pt idx="2413">
                  <c:v>-8.2338281404093199E-3</c:v>
                </c:pt>
                <c:pt idx="2414">
                  <c:v>-8.2145697590863594E-3</c:v>
                </c:pt>
                <c:pt idx="2415">
                  <c:v>-8.1953621684151406E-3</c:v>
                </c:pt>
                <c:pt idx="2416">
                  <c:v>-8.1762051066241407E-3</c:v>
                </c:pt>
                <c:pt idx="2417">
                  <c:v>-8.1570983136219095E-3</c:v>
                </c:pt>
                <c:pt idx="2418">
                  <c:v>-8.1380415311536197E-3</c:v>
                </c:pt>
                <c:pt idx="2419">
                  <c:v>-8.1190345024311304E-3</c:v>
                </c:pt>
                <c:pt idx="2420">
                  <c:v>-8.1000769718999107E-3</c:v>
                </c:pt>
                <c:pt idx="2421">
                  <c:v>-8.08116868628664E-3</c:v>
                </c:pt>
                <c:pt idx="2422">
                  <c:v>-8.0623093933332897E-3</c:v>
                </c:pt>
                <c:pt idx="2423">
                  <c:v>-8.0434988425925301E-3</c:v>
                </c:pt>
                <c:pt idx="2424">
                  <c:v>-8.0247367852937599E-3</c:v>
                </c:pt>
                <c:pt idx="2425">
                  <c:v>-8.00602297390441E-3</c:v>
                </c:pt>
                <c:pt idx="2426">
                  <c:v>-7.9873571628662002E-3</c:v>
                </c:pt>
                <c:pt idx="2427">
                  <c:v>-7.9687391076629002E-3</c:v>
                </c:pt>
                <c:pt idx="2428">
                  <c:v>-7.9501685658169494E-3</c:v>
                </c:pt>
                <c:pt idx="2429">
                  <c:v>-7.9316452955240698E-3</c:v>
                </c:pt>
                <c:pt idx="2430">
                  <c:v>-7.9131690574619096E-3</c:v>
                </c:pt>
                <c:pt idx="2431">
                  <c:v>-7.8947396130557897E-3</c:v>
                </c:pt>
                <c:pt idx="2432">
                  <c:v>-7.8763567254356293E-3</c:v>
                </c:pt>
                <c:pt idx="2433">
                  <c:v>-7.8580201592222901E-3</c:v>
                </c:pt>
                <c:pt idx="2434">
                  <c:v>-7.8397296804556295E-3</c:v>
                </c:pt>
                <c:pt idx="2435">
                  <c:v>-7.8214850567084708E-3</c:v>
                </c:pt>
                <c:pt idx="2436">
                  <c:v>-7.8032860564035801E-3</c:v>
                </c:pt>
                <c:pt idx="2437">
                  <c:v>-7.78513245035604E-3</c:v>
                </c:pt>
                <c:pt idx="2438">
                  <c:v>-7.7670240099881804E-3</c:v>
                </c:pt>
                <c:pt idx="2439">
                  <c:v>-7.74896050821932E-3</c:v>
                </c:pt>
                <c:pt idx="2440">
                  <c:v>-7.7309417195654201E-3</c:v>
                </c:pt>
                <c:pt idx="2441">
                  <c:v>-7.7129674197228201E-3</c:v>
                </c:pt>
                <c:pt idx="2442">
                  <c:v>-7.69503738581528E-3</c:v>
                </c:pt>
                <c:pt idx="2443">
                  <c:v>-7.6771513965559202E-3</c:v>
                </c:pt>
                <c:pt idx="2444">
                  <c:v>-7.65930923134211E-3</c:v>
                </c:pt>
                <c:pt idx="2445">
                  <c:v>-7.6415106715459298E-3</c:v>
                </c:pt>
                <c:pt idx="2446">
                  <c:v>-7.6237554994496998E-3</c:v>
                </c:pt>
                <c:pt idx="2447">
                  <c:v>-7.6060434987270699E-3</c:v>
                </c:pt>
                <c:pt idx="2448">
                  <c:v>-7.5883744543567503E-3</c:v>
                </c:pt>
                <c:pt idx="2449">
                  <c:v>-7.5707481526153496E-3</c:v>
                </c:pt>
                <c:pt idx="2450">
                  <c:v>-7.5531643812466603E-3</c:v>
                </c:pt>
                <c:pt idx="2451">
                  <c:v>-7.5356229287499099E-3</c:v>
                </c:pt>
                <c:pt idx="2452">
                  <c:v>-7.5181235852299E-3</c:v>
                </c:pt>
                <c:pt idx="2453">
                  <c:v>-7.5006661419106096E-3</c:v>
                </c:pt>
                <c:pt idx="2454">
                  <c:v>-7.4832503914381704E-3</c:v>
                </c:pt>
                <c:pt idx="2455">
                  <c:v>-7.4658761272821499E-3</c:v>
                </c:pt>
                <c:pt idx="2456">
                  <c:v>-7.4485431445706404E-3</c:v>
                </c:pt>
                <c:pt idx="2457">
                  <c:v>-7.4312512392952397E-3</c:v>
                </c:pt>
                <c:pt idx="2458">
                  <c:v>-7.4140002086562299E-3</c:v>
                </c:pt>
                <c:pt idx="2459">
                  <c:v>-7.3967898515395801E-3</c:v>
                </c:pt>
                <c:pt idx="2460">
                  <c:v>-7.3796199671421299E-3</c:v>
                </c:pt>
                <c:pt idx="2461">
                  <c:v>-7.3624903563439398E-3</c:v>
                </c:pt>
                <c:pt idx="2462">
                  <c:v>-7.3454008214641599E-3</c:v>
                </c:pt>
                <c:pt idx="2463">
                  <c:v>-7.3283511652533903E-3</c:v>
                </c:pt>
                <c:pt idx="2464">
                  <c:v>-7.3113411919246904E-3</c:v>
                </c:pt>
                <c:pt idx="2465">
                  <c:v>-7.29437070718361E-3</c:v>
                </c:pt>
                <c:pt idx="2466">
                  <c:v>-7.2774395172300896E-3</c:v>
                </c:pt>
                <c:pt idx="2467">
                  <c:v>-7.2605474295325198E-3</c:v>
                </c:pt>
                <c:pt idx="2468">
                  <c:v>-7.2436942531726601E-3</c:v>
                </c:pt>
                <c:pt idx="2469">
                  <c:v>-7.2268797975693104E-3</c:v>
                </c:pt>
                <c:pt idx="2470">
                  <c:v>-7.2101038737712201E-3</c:v>
                </c:pt>
                <c:pt idx="2471">
                  <c:v>-7.1933662936116503E-3</c:v>
                </c:pt>
                <c:pt idx="2472">
                  <c:v>-7.17666687024319E-3</c:v>
                </c:pt>
                <c:pt idx="2473">
                  <c:v>-7.1600054177211004E-3</c:v>
                </c:pt>
                <c:pt idx="2474">
                  <c:v>-7.1433817508814099E-3</c:v>
                </c:pt>
                <c:pt idx="2475">
                  <c:v>-7.1267956862221702E-3</c:v>
                </c:pt>
                <c:pt idx="2476">
                  <c:v>-7.1102470407072597E-3</c:v>
                </c:pt>
                <c:pt idx="2477">
                  <c:v>-7.0937356325358704E-3</c:v>
                </c:pt>
                <c:pt idx="2478">
                  <c:v>-7.0772612811275896E-3</c:v>
                </c:pt>
                <c:pt idx="2479">
                  <c:v>-7.06082380667608E-3</c:v>
                </c:pt>
                <c:pt idx="2480">
                  <c:v>-7.0444230301504396E-3</c:v>
                </c:pt>
                <c:pt idx="2481">
                  <c:v>-7.0280587742075603E-3</c:v>
                </c:pt>
                <c:pt idx="2482">
                  <c:v>-7.0117308618039302E-3</c:v>
                </c:pt>
                <c:pt idx="2483">
                  <c:v>-6.9954391171356796E-3</c:v>
                </c:pt>
                <c:pt idx="2484">
                  <c:v>-6.9791833656296098E-3</c:v>
                </c:pt>
                <c:pt idx="2485">
                  <c:v>-6.9629634331569799E-3</c:v>
                </c:pt>
                <c:pt idx="2486">
                  <c:v>-6.9467791468624399E-3</c:v>
                </c:pt>
                <c:pt idx="2487">
                  <c:v>-6.9306303349117799E-3</c:v>
                </c:pt>
                <c:pt idx="2488">
                  <c:v>-6.9145168262858504E-3</c:v>
                </c:pt>
                <c:pt idx="2489">
                  <c:v>-6.8984384508909199E-3</c:v>
                </c:pt>
                <c:pt idx="2490">
                  <c:v>-6.8823950394712599E-3</c:v>
                </c:pt>
                <c:pt idx="2491">
                  <c:v>-6.86638642424303E-3</c:v>
                </c:pt>
                <c:pt idx="2492">
                  <c:v>-6.8504124373451802E-3</c:v>
                </c:pt>
                <c:pt idx="2493">
                  <c:v>-6.8344729127316301E-3</c:v>
                </c:pt>
                <c:pt idx="2494">
                  <c:v>-6.8185676848122496E-3</c:v>
                </c:pt>
                <c:pt idx="2495">
                  <c:v>-6.8026965890820804E-3</c:v>
                </c:pt>
                <c:pt idx="2496">
                  <c:v>-6.7868594616617098E-3</c:v>
                </c:pt>
                <c:pt idx="2497">
                  <c:v>-6.7710561398928197E-3</c:v>
                </c:pt>
                <c:pt idx="2498">
                  <c:v>-6.7552864619094804E-3</c:v>
                </c:pt>
                <c:pt idx="2499">
                  <c:v>-6.7395502663497499E-3</c:v>
                </c:pt>
                <c:pt idx="2500">
                  <c:v>-6.72384739313245E-3</c:v>
                </c:pt>
                <c:pt idx="2501">
                  <c:v>-6.7081776829255599E-3</c:v>
                </c:pt>
                <c:pt idx="2502">
                  <c:v>-6.6925409774129399E-3</c:v>
                </c:pt>
                <c:pt idx="2503">
                  <c:v>-6.6769371185660398E-3</c:v>
                </c:pt>
                <c:pt idx="2504">
                  <c:v>-6.6613659497698598E-3</c:v>
                </c:pt>
                <c:pt idx="2505">
                  <c:v>-6.6458273152495704E-3</c:v>
                </c:pt>
                <c:pt idx="2506">
                  <c:v>-6.63032105930481E-3</c:v>
                </c:pt>
                <c:pt idx="2507">
                  <c:v>-6.6148470278393698E-3</c:v>
                </c:pt>
                <c:pt idx="2508">
                  <c:v>-6.5994050674192803E-3</c:v>
                </c:pt>
                <c:pt idx="2509">
                  <c:v>-6.5839950252085501E-3</c:v>
                </c:pt>
                <c:pt idx="2510">
                  <c:v>-6.5686167493207602E-3</c:v>
                </c:pt>
                <c:pt idx="2511">
                  <c:v>-6.5532700886019304E-3</c:v>
                </c:pt>
                <c:pt idx="2512">
                  <c:v>-6.5379548927150602E-3</c:v>
                </c:pt>
                <c:pt idx="2513">
                  <c:v>-6.5226710120612798E-3</c:v>
                </c:pt>
                <c:pt idx="2514">
                  <c:v>-6.5074182977881197E-3</c:v>
                </c:pt>
                <c:pt idx="2515">
                  <c:v>-6.4921966021022001E-3</c:v>
                </c:pt>
                <c:pt idx="2516">
                  <c:v>-6.4770057775598499E-3</c:v>
                </c:pt>
                <c:pt idx="2517">
                  <c:v>-6.4618456777771399E-3</c:v>
                </c:pt>
                <c:pt idx="2518">
                  <c:v>-6.4467161567412397E-3</c:v>
                </c:pt>
                <c:pt idx="2519">
                  <c:v>-6.4316170699613403E-3</c:v>
                </c:pt>
                <c:pt idx="2520">
                  <c:v>-6.4165482728178501E-3</c:v>
                </c:pt>
                <c:pt idx="2521">
                  <c:v>-6.40150962175552E-3</c:v>
                </c:pt>
                <c:pt idx="2522">
                  <c:v>-6.3865009744534396E-3</c:v>
                </c:pt>
                <c:pt idx="2523">
                  <c:v>-6.3715221883971799E-3</c:v>
                </c:pt>
                <c:pt idx="2524">
                  <c:v>-6.3565731224646998E-3</c:v>
                </c:pt>
                <c:pt idx="2525">
                  <c:v>-6.3416536360659604E-3</c:v>
                </c:pt>
                <c:pt idx="2526">
                  <c:v>-6.3267635892959202E-3</c:v>
                </c:pt>
                <c:pt idx="2527">
                  <c:v>-6.3119028429049701E-3</c:v>
                </c:pt>
                <c:pt idx="2528">
                  <c:v>-6.2970712586924403E-3</c:v>
                </c:pt>
                <c:pt idx="2529">
                  <c:v>-6.28226869827398E-3</c:v>
                </c:pt>
                <c:pt idx="2530">
                  <c:v>-6.2674950252566003E-3</c:v>
                </c:pt>
                <c:pt idx="2531">
                  <c:v>-6.2527501027139498E-3</c:v>
                </c:pt>
                <c:pt idx="2532">
                  <c:v>-6.2380337950706001E-3</c:v>
                </c:pt>
                <c:pt idx="2533">
                  <c:v>-6.2233459674540803E-3</c:v>
                </c:pt>
                <c:pt idx="2534">
                  <c:v>-6.2086864852660103E-3</c:v>
                </c:pt>
                <c:pt idx="2535">
                  <c:v>-6.1940552149065799E-3</c:v>
                </c:pt>
                <c:pt idx="2536">
                  <c:v>-6.1794520231389597E-3</c:v>
                </c:pt>
                <c:pt idx="2537">
                  <c:v>-6.1648767778069401E-3</c:v>
                </c:pt>
                <c:pt idx="2538">
                  <c:v>-6.1503293470295799E-3</c:v>
                </c:pt>
                <c:pt idx="2539">
                  <c:v>-6.1358095998575802E-3</c:v>
                </c:pt>
                <c:pt idx="2540">
                  <c:v>-6.1213174056694696E-3</c:v>
                </c:pt>
                <c:pt idx="2541">
                  <c:v>-6.1068526347830502E-3</c:v>
                </c:pt>
                <c:pt idx="2542">
                  <c:v>-6.0924151578238602E-3</c:v>
                </c:pt>
                <c:pt idx="2543">
                  <c:v>-6.07800484654125E-3</c:v>
                </c:pt>
                <c:pt idx="2544">
                  <c:v>-6.0636215727979297E-3</c:v>
                </c:pt>
                <c:pt idx="2545">
                  <c:v>-6.0492652093964601E-3</c:v>
                </c:pt>
                <c:pt idx="2546">
                  <c:v>-6.0349356295084904E-3</c:v>
                </c:pt>
                <c:pt idx="2547">
                  <c:v>-6.02063270708469E-3</c:v>
                </c:pt>
                <c:pt idx="2548">
                  <c:v>-6.0063563168796597E-3</c:v>
                </c:pt>
                <c:pt idx="2549">
                  <c:v>-5.9921063336814901E-3</c:v>
                </c:pt>
                <c:pt idx="2550">
                  <c:v>-5.9778826334289702E-3</c:v>
                </c:pt>
                <c:pt idx="2551">
                  <c:v>-5.96368509244665E-3</c:v>
                </c:pt>
                <c:pt idx="2552">
                  <c:v>-5.9495135876476398E-3</c:v>
                </c:pt>
                <c:pt idx="2553">
                  <c:v>-5.9353679962187399E-3</c:v>
                </c:pt>
                <c:pt idx="2554">
                  <c:v>-5.9212481968080998E-3</c:v>
                </c:pt>
                <c:pt idx="2555">
                  <c:v>-5.9071540676889104E-3</c:v>
                </c:pt>
                <c:pt idx="2556">
                  <c:v>-5.8930854879904598E-3</c:v>
                </c:pt>
                <c:pt idx="2557">
                  <c:v>-5.8790423378017199E-3</c:v>
                </c:pt>
                <c:pt idx="2558">
                  <c:v>-5.8650244976209097E-3</c:v>
                </c:pt>
                <c:pt idx="2559">
                  <c:v>-5.8510318477496904E-3</c:v>
                </c:pt>
                <c:pt idx="2560">
                  <c:v>-5.8370642702035604E-3</c:v>
                </c:pt>
                <c:pt idx="2561">
                  <c:v>-5.8231216468446999E-3</c:v>
                </c:pt>
                <c:pt idx="2562">
                  <c:v>-5.8092038601818196E-3</c:v>
                </c:pt>
                <c:pt idx="2563">
                  <c:v>-5.7953107935481097E-3</c:v>
                </c:pt>
                <c:pt idx="2564">
                  <c:v>-5.7814423304339601E-3</c:v>
                </c:pt>
                <c:pt idx="2565">
                  <c:v>-5.7675983550468301E-3</c:v>
                </c:pt>
                <c:pt idx="2566">
                  <c:v>-5.7537787521659504E-3</c:v>
                </c:pt>
                <c:pt idx="2567">
                  <c:v>-5.7399834070196703E-3</c:v>
                </c:pt>
                <c:pt idx="2568">
                  <c:v>-5.7262122054920197E-3</c:v>
                </c:pt>
                <c:pt idx="2569">
                  <c:v>-5.7124650337898597E-3</c:v>
                </c:pt>
                <c:pt idx="2570">
                  <c:v>-5.6987417788417196E-3</c:v>
                </c:pt>
                <c:pt idx="2571">
                  <c:v>-5.6850423277739698E-3</c:v>
                </c:pt>
                <c:pt idx="2572">
                  <c:v>-5.6713665688267597E-3</c:v>
                </c:pt>
                <c:pt idx="2573">
                  <c:v>-5.6577143899494697E-3</c:v>
                </c:pt>
                <c:pt idx="2574">
                  <c:v>-5.6440856803880004E-3</c:v>
                </c:pt>
                <c:pt idx="2575">
                  <c:v>-5.63048032917774E-3</c:v>
                </c:pt>
                <c:pt idx="2576">
                  <c:v>-5.6168982264429004E-3</c:v>
                </c:pt>
                <c:pt idx="2577">
                  <c:v>-5.6033392623116096E-3</c:v>
                </c:pt>
                <c:pt idx="2578">
                  <c:v>-5.5898033277955797E-3</c:v>
                </c:pt>
                <c:pt idx="2579">
                  <c:v>-5.5762903141595901E-3</c:v>
                </c:pt>
                <c:pt idx="2580">
                  <c:v>-5.5628001132021496E-3</c:v>
                </c:pt>
                <c:pt idx="2581">
                  <c:v>-5.5493326172189501E-3</c:v>
                </c:pt>
                <c:pt idx="2582">
                  <c:v>-5.5358877190374699E-3</c:v>
                </c:pt>
                <c:pt idx="2583">
                  <c:v>-5.5224653118055699E-3</c:v>
                </c:pt>
                <c:pt idx="2584">
                  <c:v>-5.5090652891932297E-3</c:v>
                </c:pt>
                <c:pt idx="2585">
                  <c:v>-5.49568754563509E-3</c:v>
                </c:pt>
                <c:pt idx="2586">
                  <c:v>-5.48233197547204E-3</c:v>
                </c:pt>
                <c:pt idx="2587">
                  <c:v>-5.4689984739338298E-3</c:v>
                </c:pt>
                <c:pt idx="2588">
                  <c:v>-5.4556869365451101E-3</c:v>
                </c:pt>
                <c:pt idx="2589">
                  <c:v>-5.4423972591332E-3</c:v>
                </c:pt>
                <c:pt idx="2590">
                  <c:v>-5.4291293386096997E-3</c:v>
                </c:pt>
                <c:pt idx="2591">
                  <c:v>-5.41588307141431E-3</c:v>
                </c:pt>
                <c:pt idx="2592">
                  <c:v>-5.4026583550831498E-3</c:v>
                </c:pt>
                <c:pt idx="2593">
                  <c:v>-5.3894550874473701E-3</c:v>
                </c:pt>
                <c:pt idx="2594">
                  <c:v>-5.3762731664591E-3</c:v>
                </c:pt>
                <c:pt idx="2595">
                  <c:v>-5.3631124908878397E-3</c:v>
                </c:pt>
                <c:pt idx="2596">
                  <c:v>-5.3499729599220903E-3</c:v>
                </c:pt>
                <c:pt idx="2597">
                  <c:v>-5.3368544730908098E-3</c:v>
                </c:pt>
                <c:pt idx="2598">
                  <c:v>-5.32375693018808E-3</c:v>
                </c:pt>
                <c:pt idx="2599">
                  <c:v>-5.3106802315636302E-3</c:v>
                </c:pt>
                <c:pt idx="2600">
                  <c:v>-5.2976242779687304E-3</c:v>
                </c:pt>
                <c:pt idx="2601">
                  <c:v>-5.2845889706520498E-3</c:v>
                </c:pt>
                <c:pt idx="2602">
                  <c:v>-5.2715742112216602E-3</c:v>
                </c:pt>
                <c:pt idx="2603">
                  <c:v>-5.2585799016581398E-3</c:v>
                </c:pt>
                <c:pt idx="2604">
                  <c:v>-5.2456059443941501E-3</c:v>
                </c:pt>
                <c:pt idx="2605">
                  <c:v>-5.2326522420753198E-3</c:v>
                </c:pt>
                <c:pt idx="2606">
                  <c:v>-5.2197186980838702E-3</c:v>
                </c:pt>
                <c:pt idx="2607">
                  <c:v>-5.2068052159985698E-3</c:v>
                </c:pt>
                <c:pt idx="2608">
                  <c:v>-5.1939116997812198E-3</c:v>
                </c:pt>
                <c:pt idx="2609">
                  <c:v>-5.1810380537734499E-3</c:v>
                </c:pt>
                <c:pt idx="2610">
                  <c:v>-5.1681841829811E-3</c:v>
                </c:pt>
                <c:pt idx="2611">
                  <c:v>-5.1553499923121101E-3</c:v>
                </c:pt>
                <c:pt idx="2612">
                  <c:v>-5.1425353873160804E-3</c:v>
                </c:pt>
                <c:pt idx="2613">
                  <c:v>-5.12974027417956E-3</c:v>
                </c:pt>
                <c:pt idx="2614">
                  <c:v>-5.11696455889331E-3</c:v>
                </c:pt>
                <c:pt idx="2615">
                  <c:v>-5.1042081484516102E-3</c:v>
                </c:pt>
                <c:pt idx="2616">
                  <c:v>-5.0914709496657001E-3</c:v>
                </c:pt>
                <c:pt idx="2617">
                  <c:v>-5.07875287011507E-3</c:v>
                </c:pt>
                <c:pt idx="2618">
                  <c:v>-5.0660538175194897E-3</c:v>
                </c:pt>
                <c:pt idx="2619">
                  <c:v>-5.0533737000415498E-3</c:v>
                </c:pt>
                <c:pt idx="2620">
                  <c:v>-5.0407124260838099E-3</c:v>
                </c:pt>
                <c:pt idx="2621">
                  <c:v>-5.0280699048724396E-3</c:v>
                </c:pt>
                <c:pt idx="2622">
                  <c:v>-5.0154460452464201E-3</c:v>
                </c:pt>
                <c:pt idx="2623">
                  <c:v>-5.0028407570090602E-3</c:v>
                </c:pt>
                <c:pt idx="2624">
                  <c:v>-4.9902539499271396E-3</c:v>
                </c:pt>
                <c:pt idx="2625">
                  <c:v>-4.97768553448431E-3</c:v>
                </c:pt>
                <c:pt idx="2626">
                  <c:v>-4.96513542122774E-3</c:v>
                </c:pt>
                <c:pt idx="2627">
                  <c:v>-4.95260352112405E-3</c:v>
                </c:pt>
                <c:pt idx="2628">
                  <c:v>-4.94008974538319E-3</c:v>
                </c:pt>
                <c:pt idx="2629">
                  <c:v>-4.9275940059615797E-3</c:v>
                </c:pt>
                <c:pt idx="2630">
                  <c:v>-4.9151162146903104E-3</c:v>
                </c:pt>
                <c:pt idx="2631">
                  <c:v>-4.9026562836842202E-3</c:v>
                </c:pt>
                <c:pt idx="2632">
                  <c:v>-4.8902141257632101E-3</c:v>
                </c:pt>
                <c:pt idx="2633">
                  <c:v>-4.8777896539968597E-3</c:v>
                </c:pt>
                <c:pt idx="2634">
                  <c:v>-4.8653827816163E-3</c:v>
                </c:pt>
                <c:pt idx="2635">
                  <c:v>-4.85299342218312E-3</c:v>
                </c:pt>
                <c:pt idx="2636">
                  <c:v>-4.8406214899450999E-3</c:v>
                </c:pt>
                <c:pt idx="2637">
                  <c:v>-4.8282668987214197E-3</c:v>
                </c:pt>
                <c:pt idx="2638">
                  <c:v>-4.8159295634751598E-3</c:v>
                </c:pt>
                <c:pt idx="2639">
                  <c:v>-4.8036093987599698E-3</c:v>
                </c:pt>
                <c:pt idx="2640">
                  <c:v>-4.79130632016326E-3</c:v>
                </c:pt>
                <c:pt idx="2641">
                  <c:v>-4.7790202431212698E-3</c:v>
                </c:pt>
                <c:pt idx="2642">
                  <c:v>-4.7667510832199202E-3</c:v>
                </c:pt>
                <c:pt idx="2643">
                  <c:v>-4.7544987568795202E-3</c:v>
                </c:pt>
                <c:pt idx="2644">
                  <c:v>-4.7422631804053001E-3</c:v>
                </c:pt>
                <c:pt idx="2645">
                  <c:v>-4.7300442704828003E-3</c:v>
                </c:pt>
                <c:pt idx="2646">
                  <c:v>-4.7178419444154499E-3</c:v>
                </c:pt>
                <c:pt idx="2647">
                  <c:v>-4.7056561191115599E-3</c:v>
                </c:pt>
                <c:pt idx="2648">
                  <c:v>-4.6934867125482298E-3</c:v>
                </c:pt>
                <c:pt idx="2649">
                  <c:v>-4.6813336426932703E-3</c:v>
                </c:pt>
                <c:pt idx="2650">
                  <c:v>-4.6691968273504404E-3</c:v>
                </c:pt>
                <c:pt idx="2651">
                  <c:v>-4.6570761855275998E-3</c:v>
                </c:pt>
                <c:pt idx="2652">
                  <c:v>-4.6449716355049502E-3</c:v>
                </c:pt>
                <c:pt idx="2653">
                  <c:v>-4.6328830967679799E-3</c:v>
                </c:pt>
                <c:pt idx="2654">
                  <c:v>-4.6208104883767804E-3</c:v>
                </c:pt>
                <c:pt idx="2655">
                  <c:v>-4.6087537299959996E-3</c:v>
                </c:pt>
                <c:pt idx="2656">
                  <c:v>-4.5967127416708603E-3</c:v>
                </c:pt>
                <c:pt idx="2657">
                  <c:v>-4.5846874434831101E-3</c:v>
                </c:pt>
                <c:pt idx="2658">
                  <c:v>-4.5726777558952802E-3</c:v>
                </c:pt>
                <c:pt idx="2659">
                  <c:v>-4.5606835994424898E-3</c:v>
                </c:pt>
                <c:pt idx="2660">
                  <c:v>-4.5487048955346601E-3</c:v>
                </c:pt>
                <c:pt idx="2661">
                  <c:v>-4.53674156506363E-3</c:v>
                </c:pt>
                <c:pt idx="2662">
                  <c:v>-4.5247935296447396E-3</c:v>
                </c:pt>
                <c:pt idx="2663">
                  <c:v>-4.5128607110978998E-3</c:v>
                </c:pt>
                <c:pt idx="2664">
                  <c:v>-4.5009430311941804E-3</c:v>
                </c:pt>
                <c:pt idx="2665">
                  <c:v>-4.4890404126183298E-3</c:v>
                </c:pt>
                <c:pt idx="2666">
                  <c:v>-4.4771527778425801E-3</c:v>
                </c:pt>
                <c:pt idx="2667">
                  <c:v>-4.4652800494000703E-3</c:v>
                </c:pt>
                <c:pt idx="2668">
                  <c:v>-4.4534221504682302E-3</c:v>
                </c:pt>
                <c:pt idx="2669">
                  <c:v>-4.4415790044484401E-3</c:v>
                </c:pt>
                <c:pt idx="2670">
                  <c:v>-4.4297505348528899E-3</c:v>
                </c:pt>
                <c:pt idx="2671">
                  <c:v>-4.4179366653255402E-3</c:v>
                </c:pt>
                <c:pt idx="2672">
                  <c:v>-4.4061373202641703E-3</c:v>
                </c:pt>
                <c:pt idx="2673">
                  <c:v>-4.3943524236120003E-3</c:v>
                </c:pt>
                <c:pt idx="2674">
                  <c:v>-4.3825818999477101E-3</c:v>
                </c:pt>
                <c:pt idx="2675">
                  <c:v>-4.3708256740554704E-3</c:v>
                </c:pt>
                <c:pt idx="2676">
                  <c:v>-4.3590836709910498E-3</c:v>
                </c:pt>
                <c:pt idx="2677">
                  <c:v>-4.3473558159514199E-3</c:v>
                </c:pt>
                <c:pt idx="2678">
                  <c:v>-4.3356420344338497E-3</c:v>
                </c:pt>
                <c:pt idx="2679">
                  <c:v>-4.3239422519505801E-3</c:v>
                </c:pt>
                <c:pt idx="2680">
                  <c:v>-4.3122563946363197E-3</c:v>
                </c:pt>
                <c:pt idx="2681">
                  <c:v>-4.3005843885432103E-3</c:v>
                </c:pt>
                <c:pt idx="2682">
                  <c:v>-4.2889261600365198E-3</c:v>
                </c:pt>
                <c:pt idx="2683">
                  <c:v>-4.27728163573695E-3</c:v>
                </c:pt>
                <c:pt idx="2684">
                  <c:v>-4.2656507424008996E-3</c:v>
                </c:pt>
                <c:pt idx="2685">
                  <c:v>-4.2540334072928097E-3</c:v>
                </c:pt>
                <c:pt idx="2686">
                  <c:v>-4.2424295573110704E-3</c:v>
                </c:pt>
                <c:pt idx="2687">
                  <c:v>-4.2308391200421101E-3</c:v>
                </c:pt>
                <c:pt idx="2688">
                  <c:v>-4.2192620233127004E-3</c:v>
                </c:pt>
                <c:pt idx="2689">
                  <c:v>-4.2076981948666299E-3</c:v>
                </c:pt>
                <c:pt idx="2690">
                  <c:v>-4.1961475627364502E-3</c:v>
                </c:pt>
                <c:pt idx="2691">
                  <c:v>-4.18461005550566E-3</c:v>
                </c:pt>
                <c:pt idx="2692">
                  <c:v>-4.1730856015434799E-3</c:v>
                </c:pt>
                <c:pt idx="2693">
                  <c:v>-4.1615741294632096E-3</c:v>
                </c:pt>
                <c:pt idx="2694">
                  <c:v>-4.1500755682276598E-3</c:v>
                </c:pt>
                <c:pt idx="2695">
                  <c:v>-4.13858984712797E-3</c:v>
                </c:pt>
                <c:pt idx="2696">
                  <c:v>-4.12711689526153E-3</c:v>
                </c:pt>
                <c:pt idx="2697">
                  <c:v>-4.1156566423377504E-3</c:v>
                </c:pt>
                <c:pt idx="2698">
                  <c:v>-4.1042090180260799E-3</c:v>
                </c:pt>
                <c:pt idx="2699">
                  <c:v>-4.0927739521894003E-3</c:v>
                </c:pt>
                <c:pt idx="2700">
                  <c:v>-4.0813513748762E-3</c:v>
                </c:pt>
                <c:pt idx="2701">
                  <c:v>-4.0699412165602303E-3</c:v>
                </c:pt>
                <c:pt idx="2702">
                  <c:v>-4.0585434076143897E-3</c:v>
                </c:pt>
                <c:pt idx="2703">
                  <c:v>-4.0471578785470901E-3</c:v>
                </c:pt>
                <c:pt idx="2704">
                  <c:v>-4.0357845605737798E-3</c:v>
                </c:pt>
                <c:pt idx="2705">
                  <c:v>-4.0244233844393996E-3</c:v>
                </c:pt>
                <c:pt idx="2706">
                  <c:v>-4.0130742815776103E-3</c:v>
                </c:pt>
                <c:pt idx="2707">
                  <c:v>-4.0017371832450901E-3</c:v>
                </c:pt>
                <c:pt idx="2708">
                  <c:v>-3.9904120211026704E-3</c:v>
                </c:pt>
                <c:pt idx="2709">
                  <c:v>-3.9790987268142203E-3</c:v>
                </c:pt>
                <c:pt idx="2710">
                  <c:v>-3.9677972325373101E-3</c:v>
                </c:pt>
                <c:pt idx="2711">
                  <c:v>-3.9565074700535904E-3</c:v>
                </c:pt>
                <c:pt idx="2712">
                  <c:v>-3.9452293717943902E-3</c:v>
                </c:pt>
                <c:pt idx="2713">
                  <c:v>-3.9339628703123301E-3</c:v>
                </c:pt>
                <c:pt idx="2714">
                  <c:v>-3.9227078982321103E-3</c:v>
                </c:pt>
                <c:pt idx="2715">
                  <c:v>-3.9114643881378204E-3</c:v>
                </c:pt>
                <c:pt idx="2716">
                  <c:v>-3.9002322731740801E-3</c:v>
                </c:pt>
                <c:pt idx="2717">
                  <c:v>-3.8890114864445599E-3</c:v>
                </c:pt>
                <c:pt idx="2718">
                  <c:v>-3.8778019611894802E-3</c:v>
                </c:pt>
                <c:pt idx="2719">
                  <c:v>-3.86660363077846E-3</c:v>
                </c:pt>
                <c:pt idx="2720">
                  <c:v>-3.85541642893597E-3</c:v>
                </c:pt>
                <c:pt idx="2721">
                  <c:v>-3.8442402894785402E-3</c:v>
                </c:pt>
                <c:pt idx="2722">
                  <c:v>-3.83307514607422E-3</c:v>
                </c:pt>
                <c:pt idx="2723">
                  <c:v>-3.82192093307398E-3</c:v>
                </c:pt>
                <c:pt idx="2724">
                  <c:v>-3.8107775845342999E-3</c:v>
                </c:pt>
                <c:pt idx="2725">
                  <c:v>-3.7996450347540802E-3</c:v>
                </c:pt>
                <c:pt idx="2726">
                  <c:v>-3.7885232186224602E-3</c:v>
                </c:pt>
                <c:pt idx="2727">
                  <c:v>-3.77741207042997E-3</c:v>
                </c:pt>
                <c:pt idx="2728">
                  <c:v>-3.7663115252672299E-3</c:v>
                </c:pt>
                <c:pt idx="2729">
                  <c:v>-3.7552215178314201E-3</c:v>
                </c:pt>
                <c:pt idx="2730">
                  <c:v>-3.7441419835603498E-3</c:v>
                </c:pt>
                <c:pt idx="2731">
                  <c:v>-3.7330728573540801E-3</c:v>
                </c:pt>
                <c:pt idx="2732">
                  <c:v>-3.72201407494274E-3</c:v>
                </c:pt>
                <c:pt idx="2733">
                  <c:v>-3.71096557164897E-3</c:v>
                </c:pt>
                <c:pt idx="2734">
                  <c:v>-3.6999272832666302E-3</c:v>
                </c:pt>
                <c:pt idx="2735">
                  <c:v>-3.68889914548456E-3</c:v>
                </c:pt>
                <c:pt idx="2736">
                  <c:v>-3.6778810943833098E-3</c:v>
                </c:pt>
                <c:pt idx="2737">
                  <c:v>-3.6668730659705998E-3</c:v>
                </c:pt>
                <c:pt idx="2738">
                  <c:v>-3.6558749965170602E-3</c:v>
                </c:pt>
                <c:pt idx="2739">
                  <c:v>-3.64488682221639E-3</c:v>
                </c:pt>
                <c:pt idx="2740">
                  <c:v>-3.6339084796158899E-3</c:v>
                </c:pt>
                <c:pt idx="2741">
                  <c:v>-3.6229399053366298E-3</c:v>
                </c:pt>
                <c:pt idx="2742">
                  <c:v>-3.61198103614634E-3</c:v>
                </c:pt>
                <c:pt idx="2743">
                  <c:v>-3.6010318087680501E-3</c:v>
                </c:pt>
                <c:pt idx="2744">
                  <c:v>-3.5900921602273102E-3</c:v>
                </c:pt>
                <c:pt idx="2745">
                  <c:v>-3.5791620277070202E-3</c:v>
                </c:pt>
                <c:pt idx="2746">
                  <c:v>-3.5682413483143298E-3</c:v>
                </c:pt>
                <c:pt idx="2747">
                  <c:v>-3.5573300593463699E-3</c:v>
                </c:pt>
                <c:pt idx="2748">
                  <c:v>-3.5464280983305398E-3</c:v>
                </c:pt>
                <c:pt idx="2749">
                  <c:v>-3.5355354028324998E-3</c:v>
                </c:pt>
                <c:pt idx="2750">
                  <c:v>-3.5246519104213401E-3</c:v>
                </c:pt>
                <c:pt idx="2751">
                  <c:v>-3.5137775589757099E-3</c:v>
                </c:pt>
                <c:pt idx="2752">
                  <c:v>-3.5029122864563998E-3</c:v>
                </c:pt>
                <c:pt idx="2753">
                  <c:v>-3.49205603067814E-3</c:v>
                </c:pt>
                <c:pt idx="2754">
                  <c:v>-3.4812087299697101E-3</c:v>
                </c:pt>
                <c:pt idx="2755">
                  <c:v>-3.4703703225103001E-3</c:v>
                </c:pt>
                <c:pt idx="2756">
                  <c:v>-3.45954074652683E-3</c:v>
                </c:pt>
                <c:pt idx="2757">
                  <c:v>-3.4487199403794599E-3</c:v>
                </c:pt>
                <c:pt idx="2758">
                  <c:v>-3.4379078427521801E-3</c:v>
                </c:pt>
                <c:pt idx="2759">
                  <c:v>-3.4271043924073499E-3</c:v>
                </c:pt>
                <c:pt idx="2760">
                  <c:v>-3.4163095278040702E-3</c:v>
                </c:pt>
                <c:pt idx="2761">
                  <c:v>-3.4055231879710599E-3</c:v>
                </c:pt>
                <c:pt idx="2762">
                  <c:v>-3.3947453117946702E-3</c:v>
                </c:pt>
                <c:pt idx="2763">
                  <c:v>-3.3839758382673201E-3</c:v>
                </c:pt>
                <c:pt idx="2764">
                  <c:v>-3.37321470649804E-3</c:v>
                </c:pt>
                <c:pt idx="2765">
                  <c:v>-3.3624618557657202E-3</c:v>
                </c:pt>
                <c:pt idx="2766">
                  <c:v>-3.3517172252911401E-3</c:v>
                </c:pt>
                <c:pt idx="2767">
                  <c:v>-3.3409807546500902E-3</c:v>
                </c:pt>
                <c:pt idx="2768">
                  <c:v>-3.3302523829701401E-3</c:v>
                </c:pt>
                <c:pt idx="2769">
                  <c:v>-3.3195320501375001E-3</c:v>
                </c:pt>
                <c:pt idx="2770">
                  <c:v>-3.3088196957091402E-3</c:v>
                </c:pt>
                <c:pt idx="2771">
                  <c:v>-3.2981152595098701E-3</c:v>
                </c:pt>
                <c:pt idx="2772">
                  <c:v>-3.2874186812209402E-3</c:v>
                </c:pt>
                <c:pt idx="2773">
                  <c:v>-3.2767299006835199E-3</c:v>
                </c:pt>
                <c:pt idx="2774">
                  <c:v>-3.2660488581378799E-3</c:v>
                </c:pt>
                <c:pt idx="2775">
                  <c:v>-3.2553754934120799E-3</c:v>
                </c:pt>
                <c:pt idx="2776">
                  <c:v>-3.2447097467264E-3</c:v>
                </c:pt>
                <c:pt idx="2777">
                  <c:v>-3.2340515583829999E-3</c:v>
                </c:pt>
                <c:pt idx="2778">
                  <c:v>-3.2234008685462999E-3</c:v>
                </c:pt>
                <c:pt idx="2779">
                  <c:v>-3.21275761762802E-3</c:v>
                </c:pt>
                <c:pt idx="2780">
                  <c:v>-3.2021217460239302E-3</c:v>
                </c:pt>
                <c:pt idx="2781">
                  <c:v>-3.1914931942970499E-3</c:v>
                </c:pt>
                <c:pt idx="2782">
                  <c:v>-3.1808719030734099E-3</c:v>
                </c:pt>
                <c:pt idx="2783">
                  <c:v>-3.1702578127996098E-3</c:v>
                </c:pt>
                <c:pt idx="2784">
                  <c:v>-3.1596508643245598E-3</c:v>
                </c:pt>
                <c:pt idx="2785">
                  <c:v>-3.1490509982895301E-3</c:v>
                </c:pt>
                <c:pt idx="2786">
                  <c:v>-3.1384581556622299E-3</c:v>
                </c:pt>
                <c:pt idx="2787">
                  <c:v>-3.12787227724047E-3</c:v>
                </c:pt>
                <c:pt idx="2788">
                  <c:v>-3.1172933040797498E-3</c:v>
                </c:pt>
                <c:pt idx="2789">
                  <c:v>-3.1067211771819898E-3</c:v>
                </c:pt>
                <c:pt idx="2790">
                  <c:v>-3.0961558375654E-3</c:v>
                </c:pt>
                <c:pt idx="2791">
                  <c:v>-3.0855972263725399E-3</c:v>
                </c:pt>
                <c:pt idx="2792">
                  <c:v>-3.0750452846928602E-3</c:v>
                </c:pt>
                <c:pt idx="2793">
                  <c:v>-3.0644999539536301E-3</c:v>
                </c:pt>
                <c:pt idx="2794">
                  <c:v>-3.0539611752638902E-3</c:v>
                </c:pt>
                <c:pt idx="2795">
                  <c:v>-3.0434288900352598E-3</c:v>
                </c:pt>
                <c:pt idx="2796">
                  <c:v>-3.03290303973483E-3</c:v>
                </c:pt>
                <c:pt idx="2797">
                  <c:v>-3.02238356547849E-3</c:v>
                </c:pt>
                <c:pt idx="2798">
                  <c:v>-3.01187040918549E-3</c:v>
                </c:pt>
                <c:pt idx="2799">
                  <c:v>-3.0013635121108801E-3</c:v>
                </c:pt>
                <c:pt idx="2800">
                  <c:v>-2.99086281603292E-3</c:v>
                </c:pt>
                <c:pt idx="2801">
                  <c:v>-2.98036826229674E-3</c:v>
                </c:pt>
                <c:pt idx="2802">
                  <c:v>-2.9698797926697102E-3</c:v>
                </c:pt>
                <c:pt idx="2803">
                  <c:v>-2.9593973488874301E-3</c:v>
                </c:pt>
                <c:pt idx="2804">
                  <c:v>-2.9489208726273999E-3</c:v>
                </c:pt>
                <c:pt idx="2805">
                  <c:v>-2.9384503057079E-3</c:v>
                </c:pt>
                <c:pt idx="2806">
                  <c:v>-2.92798558987007E-3</c:v>
                </c:pt>
                <c:pt idx="2807">
                  <c:v>-2.9175266669683002E-3</c:v>
                </c:pt>
                <c:pt idx="2808">
                  <c:v>-2.9070734788963601E-3</c:v>
                </c:pt>
                <c:pt idx="2809">
                  <c:v>-2.89662596769757E-3</c:v>
                </c:pt>
                <c:pt idx="2810">
                  <c:v>-2.8861840749724202E-3</c:v>
                </c:pt>
                <c:pt idx="2811">
                  <c:v>-2.87574774301308E-3</c:v>
                </c:pt>
                <c:pt idx="2812">
                  <c:v>-2.8653169136080101E-3</c:v>
                </c:pt>
                <c:pt idx="2813">
                  <c:v>-2.85489152869401E-3</c:v>
                </c:pt>
                <c:pt idx="2814">
                  <c:v>-2.8444715305148598E-3</c:v>
                </c:pt>
                <c:pt idx="2815">
                  <c:v>-2.8340568609618701E-3</c:v>
                </c:pt>
                <c:pt idx="2816">
                  <c:v>-2.82364746233297E-3</c:v>
                </c:pt>
                <c:pt idx="2817">
                  <c:v>-2.81324327654106E-3</c:v>
                </c:pt>
                <c:pt idx="2818">
                  <c:v>-2.80284424577406E-3</c:v>
                </c:pt>
                <c:pt idx="2819">
                  <c:v>-2.7924503120778299E-3</c:v>
                </c:pt>
                <c:pt idx="2820">
                  <c:v>-2.7820614177635999E-3</c:v>
                </c:pt>
                <c:pt idx="2821">
                  <c:v>-2.7716775049276298E-3</c:v>
                </c:pt>
                <c:pt idx="2822">
                  <c:v>-2.76129851561706E-3</c:v>
                </c:pt>
                <c:pt idx="2823">
                  <c:v>-2.7509243922468102E-3</c:v>
                </c:pt>
                <c:pt idx="2824">
                  <c:v>-2.7405550768506998E-3</c:v>
                </c:pt>
                <c:pt idx="2825">
                  <c:v>-2.7301905117316102E-3</c:v>
                </c:pt>
                <c:pt idx="2826">
                  <c:v>-2.7198306390980999E-3</c:v>
                </c:pt>
                <c:pt idx="2827">
                  <c:v>-2.70947540117096E-3</c:v>
                </c:pt>
                <c:pt idx="2828">
                  <c:v>-2.6991247400074401E-3</c:v>
                </c:pt>
                <c:pt idx="2829">
                  <c:v>-2.6887785981462402E-3</c:v>
                </c:pt>
                <c:pt idx="2830">
                  <c:v>-2.6784369176204598E-3</c:v>
                </c:pt>
                <c:pt idx="2831">
                  <c:v>-2.6680996406053701E-3</c:v>
                </c:pt>
                <c:pt idx="2832">
                  <c:v>-2.6577667096364501E-3</c:v>
                </c:pt>
                <c:pt idx="2833">
                  <c:v>-2.6474380665397999E-3</c:v>
                </c:pt>
                <c:pt idx="2834">
                  <c:v>-2.6371136538450302E-3</c:v>
                </c:pt>
                <c:pt idx="2835">
                  <c:v>-2.6267934136029601E-3</c:v>
                </c:pt>
                <c:pt idx="2836">
                  <c:v>-2.6164772881017801E-3</c:v>
                </c:pt>
                <c:pt idx="2837">
                  <c:v>-2.6061652196075701E-3</c:v>
                </c:pt>
                <c:pt idx="2838">
                  <c:v>-2.5958571501619402E-3</c:v>
                </c:pt>
                <c:pt idx="2839">
                  <c:v>-2.5855530219657101E-3</c:v>
                </c:pt>
                <c:pt idx="2840">
                  <c:v>-2.5752527772811098E-3</c:v>
                </c:pt>
                <c:pt idx="2841">
                  <c:v>-2.5649563583959099E-3</c:v>
                </c:pt>
                <c:pt idx="2842">
                  <c:v>-2.55466370712416E-3</c:v>
                </c:pt>
                <c:pt idx="2843">
                  <c:v>-2.5443747657102598E-3</c:v>
                </c:pt>
                <c:pt idx="2844">
                  <c:v>-2.5340894762829599E-3</c:v>
                </c:pt>
                <c:pt idx="2845">
                  <c:v>-2.5238077810969899E-3</c:v>
                </c:pt>
                <c:pt idx="2846">
                  <c:v>-2.51352962187374E-3</c:v>
                </c:pt>
                <c:pt idx="2847">
                  <c:v>-2.5032549409521399E-3</c:v>
                </c:pt>
                <c:pt idx="2848">
                  <c:v>-2.4929836801770998E-3</c:v>
                </c:pt>
                <c:pt idx="2849">
                  <c:v>-2.4827157815092999E-3</c:v>
                </c:pt>
                <c:pt idx="2850">
                  <c:v>-2.4724511871260101E-3</c:v>
                </c:pt>
                <c:pt idx="2851">
                  <c:v>-2.4621898387461598E-3</c:v>
                </c:pt>
                <c:pt idx="2852">
                  <c:v>-2.4519316782502399E-3</c:v>
                </c:pt>
                <c:pt idx="2853">
                  <c:v>-2.4416766476319201E-3</c:v>
                </c:pt>
                <c:pt idx="2854">
                  <c:v>-2.4314246887296399E-3</c:v>
                </c:pt>
                <c:pt idx="2855">
                  <c:v>-2.42117574334516E-3</c:v>
                </c:pt>
                <c:pt idx="2856">
                  <c:v>-2.4109297531684499E-3</c:v>
                </c:pt>
                <c:pt idx="2857">
                  <c:v>-2.4006866597790599E-3</c:v>
                </c:pt>
                <c:pt idx="2858">
                  <c:v>-2.3904464052190602E-3</c:v>
                </c:pt>
                <c:pt idx="2859">
                  <c:v>-2.38020893087393E-3</c:v>
                </c:pt>
                <c:pt idx="2860">
                  <c:v>-2.36997417841216E-3</c:v>
                </c:pt>
                <c:pt idx="2861">
                  <c:v>-2.3597420893551602E-3</c:v>
                </c:pt>
                <c:pt idx="2862">
                  <c:v>-2.3495126053322702E-3</c:v>
                </c:pt>
                <c:pt idx="2863">
                  <c:v>-2.33928566764982E-3</c:v>
                </c:pt>
                <c:pt idx="2864">
                  <c:v>-2.3290612177442201E-3</c:v>
                </c:pt>
                <c:pt idx="2865">
                  <c:v>-2.31883919705122E-3</c:v>
                </c:pt>
                <c:pt idx="2866">
                  <c:v>-2.3086195468847298E-3</c:v>
                </c:pt>
                <c:pt idx="2867">
                  <c:v>-2.29840220842486E-3</c:v>
                </c:pt>
                <c:pt idx="2868">
                  <c:v>-2.2881871228648699E-3</c:v>
                </c:pt>
                <c:pt idx="2869">
                  <c:v>-2.2779742314732402E-3</c:v>
                </c:pt>
                <c:pt idx="2870">
                  <c:v>-2.2677634752104599E-3</c:v>
                </c:pt>
                <c:pt idx="2871">
                  <c:v>-2.25755479507258E-3</c:v>
                </c:pt>
                <c:pt idx="2872">
                  <c:v>-2.2473481322102399E-3</c:v>
                </c:pt>
                <c:pt idx="2873">
                  <c:v>-2.2371434273486201E-3</c:v>
                </c:pt>
                <c:pt idx="2874">
                  <c:v>-2.22694062148376E-3</c:v>
                </c:pt>
                <c:pt idx="2875">
                  <c:v>-2.2167396550861699E-3</c:v>
                </c:pt>
                <c:pt idx="2876">
                  <c:v>-2.2065404690262999E-3</c:v>
                </c:pt>
                <c:pt idx="2877">
                  <c:v>-2.1963430040190099E-3</c:v>
                </c:pt>
                <c:pt idx="2878">
                  <c:v>-2.18614720054609E-3</c:v>
                </c:pt>
                <c:pt idx="2879">
                  <c:v>-2.17595299910558E-3</c:v>
                </c:pt>
                <c:pt idx="2880">
                  <c:v>-2.1657603401013898E-3</c:v>
                </c:pt>
                <c:pt idx="2881">
                  <c:v>-2.15556916376457E-3</c:v>
                </c:pt>
                <c:pt idx="2882">
                  <c:v>-2.1453794104244199E-3</c:v>
                </c:pt>
                <c:pt idx="2883">
                  <c:v>-2.1351910203441099E-3</c:v>
                </c:pt>
                <c:pt idx="2884">
                  <c:v>-2.12500393339966E-3</c:v>
                </c:pt>
                <c:pt idx="2885">
                  <c:v>-2.1148180896846001E-3</c:v>
                </c:pt>
                <c:pt idx="2886">
                  <c:v>-2.104633429295E-3</c:v>
                </c:pt>
                <c:pt idx="2887">
                  <c:v>-2.0944498917530299E-3</c:v>
                </c:pt>
                <c:pt idx="2888">
                  <c:v>-2.0842674171047001E-3</c:v>
                </c:pt>
                <c:pt idx="2889">
                  <c:v>-2.0740859448257999E-3</c:v>
                </c:pt>
                <c:pt idx="2890">
                  <c:v>-2.06390541448473E-3</c:v>
                </c:pt>
                <c:pt idx="2891">
                  <c:v>-2.05372576561274E-3</c:v>
                </c:pt>
                <c:pt idx="2892">
                  <c:v>-2.0435469374484498E-3</c:v>
                </c:pt>
                <c:pt idx="2893">
                  <c:v>-2.03336886944611E-3</c:v>
                </c:pt>
                <c:pt idx="2894">
                  <c:v>-2.0231915006950602E-3</c:v>
                </c:pt>
                <c:pt idx="2895">
                  <c:v>-2.0130147702617199E-3</c:v>
                </c:pt>
                <c:pt idx="2896">
                  <c:v>-2.0028386170642802E-3</c:v>
                </c:pt>
                <c:pt idx="2897">
                  <c:v>-1.9926629800957299E-3</c:v>
                </c:pt>
                <c:pt idx="2898">
                  <c:v>-1.9824877980299999E-3</c:v>
                </c:pt>
                <c:pt idx="2899">
                  <c:v>-1.9723130094579898E-3</c:v>
                </c:pt>
                <c:pt idx="2900">
                  <c:v>-1.96213855299519E-3</c:v>
                </c:pt>
                <c:pt idx="2901">
                  <c:v>-1.9519643670313301E-3</c:v>
                </c:pt>
                <c:pt idx="2902">
                  <c:v>-1.9417903899107199E-3</c:v>
                </c:pt>
                <c:pt idx="2903">
                  <c:v>-1.9316165598438899E-3</c:v>
                </c:pt>
                <c:pt idx="2904">
                  <c:v>-1.9214428149122199E-3</c:v>
                </c:pt>
                <c:pt idx="2905">
                  <c:v>-1.9112690929930999E-3</c:v>
                </c:pt>
                <c:pt idx="2906">
                  <c:v>-1.90109533189062E-3</c:v>
                </c:pt>
                <c:pt idx="2907">
                  <c:v>-1.8909214694965101E-3</c:v>
                </c:pt>
                <c:pt idx="2908">
                  <c:v>-1.8807474433320699E-3</c:v>
                </c:pt>
                <c:pt idx="2909">
                  <c:v>-1.8705731906035099E-3</c:v>
                </c:pt>
                <c:pt idx="2910">
                  <c:v>-1.8603986491027901E-3</c:v>
                </c:pt>
                <c:pt idx="2911">
                  <c:v>-1.8502237556474799E-3</c:v>
                </c:pt>
                <c:pt idx="2912">
                  <c:v>-1.8400484474344E-3</c:v>
                </c:pt>
                <c:pt idx="2913">
                  <c:v>-1.82987266148174E-3</c:v>
                </c:pt>
                <c:pt idx="2914">
                  <c:v>-1.8196963342808801E-3</c:v>
                </c:pt>
                <c:pt idx="2915">
                  <c:v>-1.8095194027702001E-3</c:v>
                </c:pt>
                <c:pt idx="2916">
                  <c:v>-1.7993418035296999E-3</c:v>
                </c:pt>
                <c:pt idx="2917">
                  <c:v>-1.7891634726237299E-3</c:v>
                </c:pt>
                <c:pt idx="2918">
                  <c:v>-1.77898434637793E-3</c:v>
                </c:pt>
                <c:pt idx="2919">
                  <c:v>-1.76880436102001E-3</c:v>
                </c:pt>
                <c:pt idx="2920">
                  <c:v>-1.7586234522750899E-3</c:v>
                </c:pt>
                <c:pt idx="2921">
                  <c:v>-1.74844155608963E-3</c:v>
                </c:pt>
                <c:pt idx="2922">
                  <c:v>-1.7382586078102001E-3</c:v>
                </c:pt>
                <c:pt idx="2923">
                  <c:v>-1.7280745432067699E-3</c:v>
                </c:pt>
                <c:pt idx="2924">
                  <c:v>-1.7178892974390001E-3</c:v>
                </c:pt>
                <c:pt idx="2925">
                  <c:v>-1.7077028056443799E-3</c:v>
                </c:pt>
                <c:pt idx="2926">
                  <c:v>-1.6975150027624601E-3</c:v>
                </c:pt>
                <c:pt idx="2927">
                  <c:v>-1.6873258237338901E-3</c:v>
                </c:pt>
                <c:pt idx="2928">
                  <c:v>-1.67713520303457E-3</c:v>
                </c:pt>
                <c:pt idx="2929">
                  <c:v>-1.6669430753829999E-3</c:v>
                </c:pt>
                <c:pt idx="2930">
                  <c:v>-1.6567493748507699E-3</c:v>
                </c:pt>
                <c:pt idx="2931">
                  <c:v>-1.6465540356013001E-3</c:v>
                </c:pt>
                <c:pt idx="2932">
                  <c:v>-1.63635699173166E-3</c:v>
                </c:pt>
                <c:pt idx="2933">
                  <c:v>-1.6261581769732301E-3</c:v>
                </c:pt>
                <c:pt idx="2934">
                  <c:v>-1.6159575248904099E-3</c:v>
                </c:pt>
                <c:pt idx="2935">
                  <c:v>-1.60575496882785E-3</c:v>
                </c:pt>
                <c:pt idx="2936">
                  <c:v>-1.59555044206486E-3</c:v>
                </c:pt>
                <c:pt idx="2937">
                  <c:v>-1.58534387778403E-3</c:v>
                </c:pt>
                <c:pt idx="2938">
                  <c:v>-1.57513520862062E-3</c:v>
                </c:pt>
                <c:pt idx="2939">
                  <c:v>-1.56492436739301E-3</c:v>
                </c:pt>
                <c:pt idx="2940">
                  <c:v>-1.55471128659448E-3</c:v>
                </c:pt>
                <c:pt idx="2941">
                  <c:v>-1.54449589826022E-3</c:v>
                </c:pt>
                <c:pt idx="2942">
                  <c:v>-1.53427813472281E-3</c:v>
                </c:pt>
                <c:pt idx="2943">
                  <c:v>-1.5240579277238299E-3</c:v>
                </c:pt>
                <c:pt idx="2944">
                  <c:v>-1.5138352089255501E-3</c:v>
                </c:pt>
                <c:pt idx="2945">
                  <c:v>-1.50360990984614E-3</c:v>
                </c:pt>
                <c:pt idx="2946">
                  <c:v>-1.49338196169977E-3</c:v>
                </c:pt>
                <c:pt idx="2947">
                  <c:v>-1.48315129555645E-3</c:v>
                </c:pt>
                <c:pt idx="2948">
                  <c:v>-1.4729178421615499E-3</c:v>
                </c:pt>
                <c:pt idx="2949">
                  <c:v>-1.4626815321919699E-3</c:v>
                </c:pt>
                <c:pt idx="2950">
                  <c:v>-1.4524422960868701E-3</c:v>
                </c:pt>
                <c:pt idx="2951">
                  <c:v>-1.44220006385831E-3</c:v>
                </c:pt>
                <c:pt idx="2952">
                  <c:v>-1.43195476554597E-3</c:v>
                </c:pt>
                <c:pt idx="2953">
                  <c:v>-1.42170633092136E-3</c:v>
                </c:pt>
                <c:pt idx="2954">
                  <c:v>-1.41145468929489E-3</c:v>
                </c:pt>
                <c:pt idx="2955">
                  <c:v>-1.4011997700459999E-3</c:v>
                </c:pt>
                <c:pt idx="2956">
                  <c:v>-1.39094150229346E-3</c:v>
                </c:pt>
                <c:pt idx="2957">
                  <c:v>-1.3806798146143401E-3</c:v>
                </c:pt>
                <c:pt idx="2958">
                  <c:v>-1.37041463570699E-3</c:v>
                </c:pt>
                <c:pt idx="2959">
                  <c:v>-1.3601458937341701E-3</c:v>
                </c:pt>
                <c:pt idx="2960">
                  <c:v>-1.34987351684272E-3</c:v>
                </c:pt>
                <c:pt idx="2961">
                  <c:v>-1.33959743282076E-3</c:v>
                </c:pt>
                <c:pt idx="2962">
                  <c:v>-1.3293175691979501E-3</c:v>
                </c:pt>
                <c:pt idx="2963">
                  <c:v>-1.3190338532069899E-3</c:v>
                </c:pt>
                <c:pt idx="2964">
                  <c:v>-1.30874621207135E-3</c:v>
                </c:pt>
                <c:pt idx="2965">
                  <c:v>-1.29845457243642E-3</c:v>
                </c:pt>
                <c:pt idx="2966">
                  <c:v>-1.28815886084786E-3</c:v>
                </c:pt>
                <c:pt idx="2967">
                  <c:v>-1.2778590035097601E-3</c:v>
                </c:pt>
                <c:pt idx="2968">
                  <c:v>-1.26755492646198E-3</c:v>
                </c:pt>
                <c:pt idx="2969">
                  <c:v>-1.2572465554743101E-3</c:v>
                </c:pt>
                <c:pt idx="2970">
                  <c:v>-1.24693381586461E-3</c:v>
                </c:pt>
                <c:pt idx="2971">
                  <c:v>-1.23661663288445E-3</c:v>
                </c:pt>
                <c:pt idx="2972">
                  <c:v>-1.2262949313164801E-3</c:v>
                </c:pt>
                <c:pt idx="2973">
                  <c:v>-1.2159686358497201E-3</c:v>
                </c:pt>
                <c:pt idx="2974">
                  <c:v>-1.2056376707644701E-3</c:v>
                </c:pt>
                <c:pt idx="2975">
                  <c:v>-1.19530196013222E-3</c:v>
                </c:pt>
                <c:pt idx="2976">
                  <c:v>-1.18496142753031E-3</c:v>
                </c:pt>
                <c:pt idx="2977">
                  <c:v>-1.1746159964970799E-3</c:v>
                </c:pt>
                <c:pt idx="2978">
                  <c:v>-1.16426559017039E-3</c:v>
                </c:pt>
                <c:pt idx="2979">
                  <c:v>-1.15391013132391E-3</c:v>
                </c:pt>
                <c:pt idx="2980">
                  <c:v>-1.1435495425699601E-3</c:v>
                </c:pt>
                <c:pt idx="2981">
                  <c:v>-1.1331837460096801E-3</c:v>
                </c:pt>
                <c:pt idx="2982">
                  <c:v>-1.12281266355499E-3</c:v>
                </c:pt>
                <c:pt idx="2983">
                  <c:v>-1.11243621686843E-3</c:v>
                </c:pt>
                <c:pt idx="2984">
                  <c:v>-1.1020543271672799E-3</c:v>
                </c:pt>
                <c:pt idx="2985">
                  <c:v>-1.09166691539956E-3</c:v>
                </c:pt>
                <c:pt idx="2986">
                  <c:v>-1.08127390218384E-3</c:v>
                </c:pt>
                <c:pt idx="2987">
                  <c:v>-1.0708752077893599E-3</c:v>
                </c:pt>
                <c:pt idx="2988">
                  <c:v>-1.06047075223004E-3</c:v>
                </c:pt>
                <c:pt idx="2989">
                  <c:v>-1.0500604550482901E-3</c:v>
                </c:pt>
                <c:pt idx="2990">
                  <c:v>-1.0396442355844601E-3</c:v>
                </c:pt>
                <c:pt idx="2991">
                  <c:v>-1.02922201269535E-3</c:v>
                </c:pt>
                <c:pt idx="2992">
                  <c:v>-1.01879370503905E-3</c:v>
                </c:pt>
                <c:pt idx="2993">
                  <c:v>-1.0083592308004099E-3</c:v>
                </c:pt>
                <c:pt idx="2994">
                  <c:v>-9.9791850796544595E-4</c:v>
                </c:pt>
                <c:pt idx="2995">
                  <c:v>-9.8747145395273301E-4</c:v>
                </c:pt>
                <c:pt idx="2996">
                  <c:v>-9.7701798592449607E-4</c:v>
                </c:pt>
                <c:pt idx="2997">
                  <c:v>-9.6655802073473398E-4</c:v>
                </c:pt>
                <c:pt idx="2998">
                  <c:v>-9.5609147486730396E-4</c:v>
                </c:pt>
                <c:pt idx="2999">
                  <c:v>-9.4561826421873496E-4</c:v>
                </c:pt>
                <c:pt idx="3000">
                  <c:v>-9.3513830456160702E-4</c:v>
                </c:pt>
                <c:pt idx="3001">
                  <c:v>-9.2465151119423502E-4</c:v>
                </c:pt>
                <c:pt idx="3002">
                  <c:v>-9.1415779899793202E-4</c:v>
                </c:pt>
                <c:pt idx="3003">
                  <c:v>-9.0365708252060004E-4</c:v>
                </c:pt>
                <c:pt idx="3004">
                  <c:v>-8.9314927589610803E-4</c:v>
                </c:pt>
                <c:pt idx="3005">
                  <c:v>-8.8263429285624195E-4</c:v>
                </c:pt>
                <c:pt idx="3006">
                  <c:v>-8.7211204665505403E-4</c:v>
                </c:pt>
                <c:pt idx="3007">
                  <c:v>-8.6158245036591704E-4</c:v>
                </c:pt>
                <c:pt idx="3008">
                  <c:v>-8.5104541644049595E-4</c:v>
                </c:pt>
                <c:pt idx="3009">
                  <c:v>-8.4050085699418102E-4</c:v>
                </c:pt>
                <c:pt idx="3010">
                  <c:v>-8.2994868364320395E-4</c:v>
                </c:pt>
                <c:pt idx="3011">
                  <c:v>-8.1938880776738596E-4</c:v>
                </c:pt>
                <c:pt idx="3012">
                  <c:v>-8.0882114014862495E-4</c:v>
                </c:pt>
                <c:pt idx="3013">
                  <c:v>-7.9824559113078695E-4</c:v>
                </c:pt>
                <c:pt idx="3014">
                  <c:v>-7.8766207073024301E-4</c:v>
                </c:pt>
                <c:pt idx="3015">
                  <c:v>-7.7707048856854905E-4</c:v>
                </c:pt>
                <c:pt idx="3016">
                  <c:v>-7.6647075369611203E-4</c:v>
                </c:pt>
                <c:pt idx="3017">
                  <c:v>-7.5586277466913097E-4</c:v>
                </c:pt>
                <c:pt idx="3018">
                  <c:v>-7.4524645976782199E-4</c:v>
                </c:pt>
                <c:pt idx="3019">
                  <c:v>-7.3462171670555902E-4</c:v>
                </c:pt>
                <c:pt idx="3020">
                  <c:v>-7.2398845273960401E-4</c:v>
                </c:pt>
                <c:pt idx="3021">
                  <c:v>-7.1334657467797102E-4</c:v>
                </c:pt>
                <c:pt idx="3022">
                  <c:v>-7.0269598883535901E-4</c:v>
                </c:pt>
                <c:pt idx="3023">
                  <c:v>-6.9203660103141001E-4</c:v>
                </c:pt>
                <c:pt idx="3024">
                  <c:v>-6.8136831678807701E-4</c:v>
                </c:pt>
                <c:pt idx="3025">
                  <c:v>-6.7069104085354901E-4</c:v>
                </c:pt>
                <c:pt idx="3026">
                  <c:v>-6.6000467767427797E-4</c:v>
                </c:pt>
                <c:pt idx="3027">
                  <c:v>-6.4930913108067695E-4</c:v>
                </c:pt>
                <c:pt idx="3028">
                  <c:v>-6.3860430457582905E-4</c:v>
                </c:pt>
                <c:pt idx="3029">
                  <c:v>-6.2789010094956705E-4</c:v>
                </c:pt>
                <c:pt idx="3030">
                  <c:v>-6.1716642271063802E-4</c:v>
                </c:pt>
                <c:pt idx="3031">
                  <c:v>-6.0643317161990804E-4</c:v>
                </c:pt>
                <c:pt idx="3032">
                  <c:v>-5.9569024898183001E-4</c:v>
                </c:pt>
                <c:pt idx="3033">
                  <c:v>-5.8493755580129897E-4</c:v>
                </c:pt>
                <c:pt idx="3034">
                  <c:v>-5.7417499214518599E-4</c:v>
                </c:pt>
                <c:pt idx="3035">
                  <c:v>-5.6340245790947603E-4</c:v>
                </c:pt>
                <c:pt idx="3036">
                  <c:v>-5.5261985213745203E-4</c:v>
                </c:pt>
                <c:pt idx="3037">
                  <c:v>-5.4182707367985501E-4</c:v>
                </c:pt>
                <c:pt idx="3038">
                  <c:v>-5.31024020514625E-4</c:v>
                </c:pt>
                <c:pt idx="3039">
                  <c:v>-5.2021059017184402E-4</c:v>
                </c:pt>
                <c:pt idx="3040">
                  <c:v>-5.0938667967349101E-4</c:v>
                </c:pt>
                <c:pt idx="3041">
                  <c:v>-4.9855218534425598E-4</c:v>
                </c:pt>
                <c:pt idx="3042">
                  <c:v>-4.8770700313193702E-4</c:v>
                </c:pt>
                <c:pt idx="3043">
                  <c:v>-4.7685102816809398E-4</c:v>
                </c:pt>
                <c:pt idx="3044">
                  <c:v>-4.6598415518440202E-4</c:v>
                </c:pt>
                <c:pt idx="3045">
                  <c:v>-4.5510627813615001E-4</c:v>
                </c:pt>
                <c:pt idx="3046">
                  <c:v>-4.4421729057959501E-4</c:v>
                </c:pt>
                <c:pt idx="3047">
                  <c:v>-4.3331708532901801E-4</c:v>
                </c:pt>
                <c:pt idx="3048">
                  <c:v>-4.2240555458894502E-4</c:v>
                </c:pt>
                <c:pt idx="3049">
                  <c:v>-4.1148258998444299E-4</c:v>
                </c:pt>
                <c:pt idx="3050">
                  <c:v>-4.0054808254598098E-4</c:v>
                </c:pt>
                <c:pt idx="3051">
                  <c:v>-3.8960192261691998E-4</c:v>
                </c:pt>
                <c:pt idx="3052">
                  <c:v>-3.7864399990749801E-4</c:v>
                </c:pt>
                <c:pt idx="3053">
                  <c:v>-3.6767420344076301E-4</c:v>
                </c:pt>
                <c:pt idx="3054">
                  <c:v>-3.5669242174121002E-4</c:v>
                </c:pt>
                <c:pt idx="3055">
                  <c:v>-3.4569854253824699E-4</c:v>
                </c:pt>
                <c:pt idx="3056">
                  <c:v>-3.3469245285440701E-4</c:v>
                </c:pt>
                <c:pt idx="3057">
                  <c:v>-3.2367403921980902E-4</c:v>
                </c:pt>
                <c:pt idx="3058">
                  <c:v>-3.12643187331534E-4</c:v>
                </c:pt>
                <c:pt idx="3059">
                  <c:v>-3.01599782255534E-4</c:v>
                </c:pt>
                <c:pt idx="3060">
                  <c:v>-2.9054370834323301E-4</c:v>
                </c:pt>
                <c:pt idx="3061">
                  <c:v>-2.7947484932327701E-4</c:v>
                </c:pt>
                <c:pt idx="3062">
                  <c:v>-2.6839308812852901E-4</c:v>
                </c:pt>
                <c:pt idx="3063">
                  <c:v>-2.5729830703847E-4</c:v>
                </c:pt>
                <c:pt idx="3064">
                  <c:v>-2.46190387492539E-4</c:v>
                </c:pt>
                <c:pt idx="3065">
                  <c:v>-2.35069210357578E-4</c:v>
                </c:pt>
                <c:pt idx="3066">
                  <c:v>-2.2393465572410101E-4</c:v>
                </c:pt>
                <c:pt idx="3067">
                  <c:v>-2.12786602847164E-4</c:v>
                </c:pt>
                <c:pt idx="3068">
                  <c:v>-2.01624930364706E-4</c:v>
                </c:pt>
                <c:pt idx="3069">
                  <c:v>-1.9044951603538701E-4</c:v>
                </c:pt>
                <c:pt idx="3070">
                  <c:v>-1.79260236916952E-4</c:v>
                </c:pt>
                <c:pt idx="3071">
                  <c:v>-1.6805696931955499E-4</c:v>
                </c:pt>
                <c:pt idx="3072">
                  <c:v>-1.5683958863187499E-4</c:v>
                </c:pt>
                <c:pt idx="3073">
                  <c:v>-1.4560796962332899E-4</c:v>
                </c:pt>
                <c:pt idx="3074">
                  <c:v>-1.3436198621389299E-4</c:v>
                </c:pt>
                <c:pt idx="3075">
                  <c:v>-1.2310151142336199E-4</c:v>
                </c:pt>
                <c:pt idx="3076">
                  <c:v>-1.1182641756375799E-4</c:v>
                </c:pt>
                <c:pt idx="3077">
                  <c:v>-1.0053657606880101E-4</c:v>
                </c:pt>
                <c:pt idx="3078" formatCode="0.00E+00">
                  <c:v>-8.9231857592498697E-5</c:v>
                </c:pt>
                <c:pt idx="3079" formatCode="0.00E+00">
                  <c:v>-7.7912131818366195E-5</c:v>
                </c:pt>
                <c:pt idx="3080" formatCode="0.00E+00">
                  <c:v>-6.657726779962E-5</c:v>
                </c:pt>
                <c:pt idx="3081" formatCode="0.00E+00">
                  <c:v>-5.5227133528916702E-5</c:v>
                </c:pt>
                <c:pt idx="3082" formatCode="0.00E+00">
                  <c:v>-4.3861596229972097E-5</c:v>
                </c:pt>
                <c:pt idx="3083" formatCode="0.00E+00">
                  <c:v>-3.2480522221516499E-5</c:v>
                </c:pt>
                <c:pt idx="3084" formatCode="0.00E+00">
                  <c:v>-2.1083776934799198E-5</c:v>
                </c:pt>
                <c:pt idx="3085" formatCode="0.00E+00">
                  <c:v>-9.67122490857238E-6</c:v>
                </c:pt>
                <c:pt idx="3086" formatCode="0.00E+00">
                  <c:v>1.75727018184454E-6</c:v>
                </c:pt>
                <c:pt idx="3087" formatCode="0.00E+00">
                  <c:v>1.32018456720103E-5</c:v>
                </c:pt>
                <c:pt idx="3088" formatCode="0.00E+00">
                  <c:v>2.4662639708153601E-5</c:v>
                </c:pt>
                <c:pt idx="3089" formatCode="0.00E+00">
                  <c:v>3.6139791432821698E-5</c:v>
                </c:pt>
                <c:pt idx="3090" formatCode="0.00E+00">
                  <c:v>4.7633440907315103E-5</c:v>
                </c:pt>
                <c:pt idx="3091" formatCode="0.00E+00">
                  <c:v>5.9143729197263301E-5</c:v>
                </c:pt>
                <c:pt idx="3092" formatCode="0.00E+00">
                  <c:v>7.0670798248201805E-5</c:v>
                </c:pt>
                <c:pt idx="3093" formatCode="0.00E+00">
                  <c:v>8.2214791038922593E-5</c:v>
                </c:pt>
                <c:pt idx="3094" formatCode="0.00E+00">
                  <c:v>9.3775851516452905E-5</c:v>
                </c:pt>
                <c:pt idx="3095">
                  <c:v>1.0535412459737701E-4</c:v>
                </c:pt>
                <c:pt idx="3096">
                  <c:v>1.1694975625535E-4</c:v>
                </c:pt>
                <c:pt idx="3097">
                  <c:v>1.2856289340420899E-4</c:v>
                </c:pt>
                <c:pt idx="3098">
                  <c:v>1.4019368406415099E-4</c:v>
                </c:pt>
                <c:pt idx="3099">
                  <c:v>1.5184227719575199E-4</c:v>
                </c:pt>
                <c:pt idx="3100">
                  <c:v>1.63508822927173E-4</c:v>
                </c:pt>
                <c:pt idx="3101">
                  <c:v>1.75193472338456E-4</c:v>
                </c:pt>
                <c:pt idx="3102">
                  <c:v>1.8689637761576701E-4</c:v>
                </c:pt>
                <c:pt idx="3103">
                  <c:v>1.9861769205381801E-4</c:v>
                </c:pt>
                <c:pt idx="3104">
                  <c:v>2.1035756998912601E-4</c:v>
                </c:pt>
                <c:pt idx="3105">
                  <c:v>2.2211616689140899E-4</c:v>
                </c:pt>
                <c:pt idx="3106">
                  <c:v>2.33893639362584E-4</c:v>
                </c:pt>
                <c:pt idx="3107">
                  <c:v>2.4569014509812098E-4</c:v>
                </c:pt>
                <c:pt idx="3108">
                  <c:v>2.5750584290048497E-4</c:v>
                </c:pt>
                <c:pt idx="3109">
                  <c:v>2.6934089286149E-4</c:v>
                </c:pt>
                <c:pt idx="3110">
                  <c:v>2.81195456076196E-4</c:v>
                </c:pt>
                <c:pt idx="3111">
                  <c:v>2.9306969490905301E-4</c:v>
                </c:pt>
                <c:pt idx="3112">
                  <c:v>3.0496377284464001E-4</c:v>
                </c:pt>
                <c:pt idx="3113">
                  <c:v>3.1687785471499298E-4</c:v>
                </c:pt>
                <c:pt idx="3114">
                  <c:v>3.2881210638099201E-4</c:v>
                </c:pt>
                <c:pt idx="3115">
                  <c:v>3.4076669503271801E-4</c:v>
                </c:pt>
                <c:pt idx="3116">
                  <c:v>3.5274178909922097E-4</c:v>
                </c:pt>
                <c:pt idx="3117">
                  <c:v>3.6473755827412697E-4</c:v>
                </c:pt>
                <c:pt idx="3118">
                  <c:v>3.7675417348206203E-4</c:v>
                </c:pt>
                <c:pt idx="3119">
                  <c:v>3.8879180688661399E-4</c:v>
                </c:pt>
                <c:pt idx="3120">
                  <c:v>4.0085063210796798E-4</c:v>
                </c:pt>
                <c:pt idx="3121">
                  <c:v>4.12930823875994E-4</c:v>
                </c:pt>
                <c:pt idx="3122">
                  <c:v>4.2503255839788597E-4</c:v>
                </c:pt>
                <c:pt idx="3123">
                  <c:v>4.37156013243375E-4</c:v>
                </c:pt>
                <c:pt idx="3124">
                  <c:v>4.4930136711519402E-4</c:v>
                </c:pt>
                <c:pt idx="3125">
                  <c:v>4.6146880032504997E-4</c:v>
                </c:pt>
                <c:pt idx="3126">
                  <c:v>4.7365849440570801E-4</c:v>
                </c:pt>
                <c:pt idx="3127">
                  <c:v>4.8587063239916202E-4</c:v>
                </c:pt>
                <c:pt idx="3128">
                  <c:v>4.9810539886646795E-4</c:v>
                </c:pt>
                <c:pt idx="3129">
                  <c:v>5.1036297938287297E-4</c:v>
                </c:pt>
                <c:pt idx="3130">
                  <c:v>5.2264356156697797E-4</c:v>
                </c:pt>
                <c:pt idx="3131">
                  <c:v>5.3494733403809495E-4</c:v>
                </c:pt>
                <c:pt idx="3132">
                  <c:v>5.4727448700164598E-4</c:v>
                </c:pt>
                <c:pt idx="3133">
                  <c:v>5.5962521166110001E-4</c:v>
                </c:pt>
                <c:pt idx="3134">
                  <c:v>5.7199970159821703E-4</c:v>
                </c:pt>
                <c:pt idx="3135">
                  <c:v>5.8439815190381101E-4</c:v>
                </c:pt>
                <c:pt idx="3136">
                  <c:v>5.9682075894775303E-4</c:v>
                </c:pt>
                <c:pt idx="3137">
                  <c:v>6.0926772061094703E-4</c:v>
                </c:pt>
                <c:pt idx="3138">
                  <c:v>6.2173923591075898E-4</c:v>
                </c:pt>
                <c:pt idx="3139">
                  <c:v>6.3423550608891104E-4</c:v>
                </c:pt>
                <c:pt idx="3140">
                  <c:v>6.46756733889107E-4</c:v>
                </c:pt>
                <c:pt idx="3141">
                  <c:v>6.5930312368930996E-4</c:v>
                </c:pt>
                <c:pt idx="3142">
                  <c:v>6.7187488126289798E-4</c:v>
                </c:pt>
                <c:pt idx="3143">
                  <c:v>6.8447221434179896E-4</c:v>
                </c:pt>
                <c:pt idx="3144">
                  <c:v>6.9709533219070204E-4</c:v>
                </c:pt>
                <c:pt idx="3145">
                  <c:v>7.0974444600080898E-4</c:v>
                </c:pt>
                <c:pt idx="3146">
                  <c:v>7.2241976850697905E-4</c:v>
                </c:pt>
                <c:pt idx="3147">
                  <c:v>7.3512151398977298E-4</c:v>
                </c:pt>
                <c:pt idx="3148">
                  <c:v>7.47849899009382E-4</c:v>
                </c:pt>
                <c:pt idx="3149">
                  <c:v>7.6060514133604598E-4</c:v>
                </c:pt>
                <c:pt idx="3150">
                  <c:v>7.7338746124266705E-4</c:v>
                </c:pt>
                <c:pt idx="3151">
                  <c:v>7.8619708011008998E-4</c:v>
                </c:pt>
                <c:pt idx="3152">
                  <c:v>7.9903422177743301E-4</c:v>
                </c:pt>
                <c:pt idx="3153">
                  <c:v>8.1189911150208495E-4</c:v>
                </c:pt>
                <c:pt idx="3154">
                  <c:v>8.2479197662121701E-4</c:v>
                </c:pt>
                <c:pt idx="3155">
                  <c:v>8.3771304650037399E-4</c:v>
                </c:pt>
                <c:pt idx="3156">
                  <c:v>8.5066255225785497E-4</c:v>
                </c:pt>
                <c:pt idx="3157">
                  <c:v>8.6364072707153302E-4</c:v>
                </c:pt>
                <c:pt idx="3158">
                  <c:v>8.7664780610233401E-4</c:v>
                </c:pt>
                <c:pt idx="3159">
                  <c:v>8.89684026378027E-4</c:v>
                </c:pt>
                <c:pt idx="3160">
                  <c:v>9.02749627295878E-4</c:v>
                </c:pt>
                <c:pt idx="3161">
                  <c:v>9.1584484989278405E-4</c:v>
                </c:pt>
                <c:pt idx="3162">
                  <c:v>9.2896993759053199E-4</c:v>
                </c:pt>
                <c:pt idx="3163">
                  <c:v>9.4212513578985704E-4</c:v>
                </c:pt>
                <c:pt idx="3164">
                  <c:v>9.55310691966301E-4</c:v>
                </c:pt>
                <c:pt idx="3165">
                  <c:v>9.6852685597620196E-4</c:v>
                </c:pt>
                <c:pt idx="3166">
                  <c:v>9.8177387959446499E-4</c:v>
                </c:pt>
                <c:pt idx="3167">
                  <c:v>9.9505201685980193E-4</c:v>
                </c:pt>
                <c:pt idx="3168">
                  <c:v>1.00836152422907E-3</c:v>
                </c:pt>
                <c:pt idx="3169">
                  <c:v>1.0217026602059101E-3</c:v>
                </c:pt>
                <c:pt idx="3170">
                  <c:v>1.0350756855116701E-3</c:v>
                </c:pt>
                <c:pt idx="3171">
                  <c:v>1.04848086370334E-3</c:v>
                </c:pt>
                <c:pt idx="3172">
                  <c:v>1.06191845990654E-3</c:v>
                </c:pt>
                <c:pt idx="3173">
                  <c:v>1.0753887422918201E-3</c:v>
                </c:pt>
                <c:pt idx="3174">
                  <c:v>1.0888919809765799E-3</c:v>
                </c:pt>
                <c:pt idx="3175">
                  <c:v>1.10242844864637E-3</c:v>
                </c:pt>
                <c:pt idx="3176">
                  <c:v>1.1159984205915401E-3</c:v>
                </c:pt>
                <c:pt idx="3177">
                  <c:v>1.1296021743554001E-3</c:v>
                </c:pt>
                <c:pt idx="3178">
                  <c:v>1.1432399901980699E-3</c:v>
                </c:pt>
                <c:pt idx="3179">
                  <c:v>1.1569121507833801E-3</c:v>
                </c:pt>
                <c:pt idx="3180">
                  <c:v>1.1706189413402399E-3</c:v>
                </c:pt>
                <c:pt idx="3181">
                  <c:v>1.1843606498057001E-3</c:v>
                </c:pt>
                <c:pt idx="3182">
                  <c:v>1.1981375669244199E-3</c:v>
                </c:pt>
                <c:pt idx="3183">
                  <c:v>1.21194998552229E-3</c:v>
                </c:pt>
                <c:pt idx="3184">
                  <c:v>1.2257982018659701E-3</c:v>
                </c:pt>
                <c:pt idx="3185">
                  <c:v>1.2396825143230401E-3</c:v>
                </c:pt>
                <c:pt idx="3186">
                  <c:v>1.25360322451928E-3</c:v>
                </c:pt>
                <c:pt idx="3187">
                  <c:v>1.2675606366294701E-3</c:v>
                </c:pt>
                <c:pt idx="3188">
                  <c:v>1.2815550576910301E-3</c:v>
                </c:pt>
                <c:pt idx="3189">
                  <c:v>1.29558679778475E-3</c:v>
                </c:pt>
                <c:pt idx="3190">
                  <c:v>1.3096561697043701E-3</c:v>
                </c:pt>
                <c:pt idx="3191">
                  <c:v>1.32376348922846E-3</c:v>
                </c:pt>
                <c:pt idx="3192">
                  <c:v>1.3379090751910201E-3</c:v>
                </c:pt>
                <c:pt idx="3193">
                  <c:v>1.3520932495616599E-3</c:v>
                </c:pt>
                <c:pt idx="3194">
                  <c:v>1.3663163370042401E-3</c:v>
                </c:pt>
                <c:pt idx="3195">
                  <c:v>1.38057866580365E-3</c:v>
                </c:pt>
                <c:pt idx="3196">
                  <c:v>1.3948805668978E-3</c:v>
                </c:pt>
                <c:pt idx="3197">
                  <c:v>1.4092223745759099E-3</c:v>
                </c:pt>
                <c:pt idx="3198">
                  <c:v>1.4236044265609599E-3</c:v>
                </c:pt>
                <c:pt idx="3199">
                  <c:v>1.4380270634662201E-3</c:v>
                </c:pt>
                <c:pt idx="3200">
                  <c:v>1.4524906295105501E-3</c:v>
                </c:pt>
                <c:pt idx="3201">
                  <c:v>1.4669954721406499E-3</c:v>
                </c:pt>
                <c:pt idx="3202">
                  <c:v>1.48154194221949E-3</c:v>
                </c:pt>
                <c:pt idx="3203">
                  <c:v>1.4961303938850401E-3</c:v>
                </c:pt>
                <c:pt idx="3204">
                  <c:v>1.5107611851978499E-3</c:v>
                </c:pt>
                <c:pt idx="3205">
                  <c:v>1.5254346770910501E-3</c:v>
                </c:pt>
                <c:pt idx="3206">
                  <c:v>1.54015123461095E-3</c:v>
                </c:pt>
                <c:pt idx="3207">
                  <c:v>1.5549112261355E-3</c:v>
                </c:pt>
                <c:pt idx="3208">
                  <c:v>1.5697150239372399E-3</c:v>
                </c:pt>
                <c:pt idx="3209">
                  <c:v>1.58456300354869E-3</c:v>
                </c:pt>
                <c:pt idx="3210">
                  <c:v>1.5994555448751501E-3</c:v>
                </c:pt>
                <c:pt idx="3211">
                  <c:v>1.6143930311811501E-3</c:v>
                </c:pt>
                <c:pt idx="3212">
                  <c:v>1.62937584966672E-3</c:v>
                </c:pt>
                <c:pt idx="3213">
                  <c:v>1.64440439142798E-3</c:v>
                </c:pt>
                <c:pt idx="3214">
                  <c:v>1.6594790518696301E-3</c:v>
                </c:pt>
                <c:pt idx="3215">
                  <c:v>1.67460022984419E-3</c:v>
                </c:pt>
                <c:pt idx="3216">
                  <c:v>1.6897683287006901E-3</c:v>
                </c:pt>
                <c:pt idx="3217">
                  <c:v>1.70498375568277E-3</c:v>
                </c:pt>
                <c:pt idx="3218">
                  <c:v>1.7202469223486299E-3</c:v>
                </c:pt>
                <c:pt idx="3219">
                  <c:v>1.7355582444047201E-3</c:v>
                </c:pt>
                <c:pt idx="3220">
                  <c:v>1.75091814164079E-3</c:v>
                </c:pt>
                <c:pt idx="3221">
                  <c:v>1.76632703871809E-3</c:v>
                </c:pt>
                <c:pt idx="3222">
                  <c:v>1.78178536419365E-3</c:v>
                </c:pt>
                <c:pt idx="3223">
                  <c:v>1.7972935514752699E-3</c:v>
                </c:pt>
                <c:pt idx="3224">
                  <c:v>1.81285203828505E-3</c:v>
                </c:pt>
                <c:pt idx="3225">
                  <c:v>1.8284612667453599E-3</c:v>
                </c:pt>
                <c:pt idx="3226">
                  <c:v>1.8441216839464899E-3</c:v>
                </c:pt>
                <c:pt idx="3227">
                  <c:v>1.8598337414174901E-3</c:v>
                </c:pt>
                <c:pt idx="3228">
                  <c:v>1.87559789607078E-3</c:v>
                </c:pt>
                <c:pt idx="3229">
                  <c:v>1.8914146089040499E-3</c:v>
                </c:pt>
                <c:pt idx="3230">
                  <c:v>1.90728434600929E-3</c:v>
                </c:pt>
                <c:pt idx="3231">
                  <c:v>1.92320757877348E-3</c:v>
                </c:pt>
                <c:pt idx="3232">
                  <c:v>1.93918478346412E-3</c:v>
                </c:pt>
                <c:pt idx="3233">
                  <c:v>1.9552164413841298E-3</c:v>
                </c:pt>
                <c:pt idx="3234">
                  <c:v>1.9713030389011499E-3</c:v>
                </c:pt>
                <c:pt idx="3235">
                  <c:v>1.9874450680416301E-3</c:v>
                </c:pt>
                <c:pt idx="3236">
                  <c:v>2.0036430257735498E-3</c:v>
                </c:pt>
                <c:pt idx="3237">
                  <c:v>2.0198974146388598E-3</c:v>
                </c:pt>
                <c:pt idx="3238">
                  <c:v>2.0362087427901201E-3</c:v>
                </c:pt>
                <c:pt idx="3239">
                  <c:v>2.0525775235502699E-3</c:v>
                </c:pt>
                <c:pt idx="3240">
                  <c:v>2.0690042765907899E-3</c:v>
                </c:pt>
                <c:pt idx="3241">
                  <c:v>2.08548952638332E-3</c:v>
                </c:pt>
                <c:pt idx="3242">
                  <c:v>2.1020338039134802E-3</c:v>
                </c:pt>
                <c:pt idx="3243">
                  <c:v>2.1186376457603402E-3</c:v>
                </c:pt>
                <c:pt idx="3244">
                  <c:v>2.1353015944127001E-3</c:v>
                </c:pt>
                <c:pt idx="3245">
                  <c:v>2.15202619865554E-3</c:v>
                </c:pt>
                <c:pt idx="3246">
                  <c:v>2.1688120130998398E-3</c:v>
                </c:pt>
                <c:pt idx="3247">
                  <c:v>2.1856595990755101E-3</c:v>
                </c:pt>
                <c:pt idx="3248">
                  <c:v>2.20256952354536E-3</c:v>
                </c:pt>
                <c:pt idx="3249">
                  <c:v>2.21954236054543E-3</c:v>
                </c:pt>
                <c:pt idx="3250">
                  <c:v>2.2365786903153998E-3</c:v>
                </c:pt>
                <c:pt idx="3251">
                  <c:v>2.2536790992764301E-3</c:v>
                </c:pt>
                <c:pt idx="3252">
                  <c:v>2.2708441814554298E-3</c:v>
                </c:pt>
                <c:pt idx="3253">
                  <c:v>2.28807453712828E-3</c:v>
                </c:pt>
                <c:pt idx="3254">
                  <c:v>2.3053707733695101E-3</c:v>
                </c:pt>
                <c:pt idx="3255">
                  <c:v>2.32273350441047E-3</c:v>
                </c:pt>
                <c:pt idx="3256">
                  <c:v>2.3401633516164301E-3</c:v>
                </c:pt>
                <c:pt idx="3257">
                  <c:v>2.3576609435487202E-3</c:v>
                </c:pt>
                <c:pt idx="3258">
                  <c:v>2.3752269163306501E-3</c:v>
                </c:pt>
                <c:pt idx="3259">
                  <c:v>2.3928619126868298E-3</c:v>
                </c:pt>
                <c:pt idx="3260">
                  <c:v>2.4105665839325601E-3</c:v>
                </c:pt>
                <c:pt idx="3261">
                  <c:v>2.4283415880107101E-3</c:v>
                </c:pt>
                <c:pt idx="3262">
                  <c:v>2.4461875919198801E-3</c:v>
                </c:pt>
                <c:pt idx="3263">
                  <c:v>2.46410526882613E-3</c:v>
                </c:pt>
                <c:pt idx="3264">
                  <c:v>2.4820953016880102E-3</c:v>
                </c:pt>
                <c:pt idx="3265">
                  <c:v>2.5001583801796401E-3</c:v>
                </c:pt>
                <c:pt idx="3266">
                  <c:v>2.5182952027787199E-3</c:v>
                </c:pt>
                <c:pt idx="3267">
                  <c:v>2.5365064765510499E-3</c:v>
                </c:pt>
                <c:pt idx="3268">
                  <c:v>2.5547929167745302E-3</c:v>
                </c:pt>
                <c:pt idx="3269">
                  <c:v>2.5731552472030598E-3</c:v>
                </c:pt>
                <c:pt idx="3270">
                  <c:v>2.59159420081639E-3</c:v>
                </c:pt>
                <c:pt idx="3271">
                  <c:v>2.6101105192754999E-3</c:v>
                </c:pt>
                <c:pt idx="3272">
                  <c:v>2.6287049533275601E-3</c:v>
                </c:pt>
                <c:pt idx="3273">
                  <c:v>2.6473782623253101E-3</c:v>
                </c:pt>
                <c:pt idx="3274">
                  <c:v>2.6661312157533401E-3</c:v>
                </c:pt>
                <c:pt idx="3275">
                  <c:v>2.6849645924001101E-3</c:v>
                </c:pt>
                <c:pt idx="3276">
                  <c:v>2.7038791803164798E-3</c:v>
                </c:pt>
                <c:pt idx="3277">
                  <c:v>2.72287577764228E-3</c:v>
                </c:pt>
                <c:pt idx="3278">
                  <c:v>2.7419551923301999E-3</c:v>
                </c:pt>
                <c:pt idx="3279">
                  <c:v>2.7611182423433198E-3</c:v>
                </c:pt>
                <c:pt idx="3280">
                  <c:v>2.78036575606739E-3</c:v>
                </c:pt>
                <c:pt idx="3281">
                  <c:v>2.7996985721963799E-3</c:v>
                </c:pt>
                <c:pt idx="3282">
                  <c:v>2.81911753956065E-3</c:v>
                </c:pt>
                <c:pt idx="3283">
                  <c:v>2.8386235187933999E-3</c:v>
                </c:pt>
                <c:pt idx="3284">
                  <c:v>2.8582173805836802E-3</c:v>
                </c:pt>
                <c:pt idx="3285">
                  <c:v>2.8779000067663198E-3</c:v>
                </c:pt>
                <c:pt idx="3286">
                  <c:v>2.8976722906246298E-3</c:v>
                </c:pt>
                <c:pt idx="3287">
                  <c:v>2.9175351372008099E-3</c:v>
                </c:pt>
                <c:pt idx="3288">
                  <c:v>2.9374894628458699E-3</c:v>
                </c:pt>
                <c:pt idx="3289">
                  <c:v>2.9575361959493498E-3</c:v>
                </c:pt>
                <c:pt idx="3290">
                  <c:v>2.9776762762181502E-3</c:v>
                </c:pt>
                <c:pt idx="3291">
                  <c:v>2.9979106564522501E-3</c:v>
                </c:pt>
                <c:pt idx="3292">
                  <c:v>3.01824030185616E-3</c:v>
                </c:pt>
                <c:pt idx="3293">
                  <c:v>3.0386661893012901E-3</c:v>
                </c:pt>
                <c:pt idx="3294">
                  <c:v>3.0591893100455798E-3</c:v>
                </c:pt>
                <c:pt idx="3295">
                  <c:v>3.0798106668362499E-3</c:v>
                </c:pt>
                <c:pt idx="3296">
                  <c:v>3.1005312773462299E-3</c:v>
                </c:pt>
                <c:pt idx="3297">
                  <c:v>3.1213521708911402E-3</c:v>
                </c:pt>
                <c:pt idx="3298">
                  <c:v>3.1422743918698998E-3</c:v>
                </c:pt>
                <c:pt idx="3299">
                  <c:v>3.1632989982117001E-3</c:v>
                </c:pt>
                <c:pt idx="3300">
                  <c:v>3.1844270629187901E-3</c:v>
                </c:pt>
                <c:pt idx="3301">
                  <c:v>3.2056596713527E-3</c:v>
                </c:pt>
                <c:pt idx="3302">
                  <c:v>3.22699792560804E-3</c:v>
                </c:pt>
                <c:pt idx="3303">
                  <c:v>3.2484429418901299E-3</c:v>
                </c:pt>
                <c:pt idx="3304">
                  <c:v>3.2699958512479601E-3</c:v>
                </c:pt>
                <c:pt idx="3305">
                  <c:v>3.2916578013922901E-3</c:v>
                </c:pt>
                <c:pt idx="3306">
                  <c:v>3.3134299553377101E-3</c:v>
                </c:pt>
                <c:pt idx="3307">
                  <c:v>3.33531349069986E-3</c:v>
                </c:pt>
                <c:pt idx="3308">
                  <c:v>3.3573096033703998E-3</c:v>
                </c:pt>
                <c:pt idx="3309">
                  <c:v>3.3794195042378002E-3</c:v>
                </c:pt>
                <c:pt idx="3310">
                  <c:v>3.4016444224850401E-3</c:v>
                </c:pt>
                <c:pt idx="3311">
                  <c:v>3.42398560392854E-3</c:v>
                </c:pt>
                <c:pt idx="3312">
                  <c:v>3.4464443110642801E-3</c:v>
                </c:pt>
                <c:pt idx="3313">
                  <c:v>3.4690218255557501E-3</c:v>
                </c:pt>
                <c:pt idx="3314">
                  <c:v>3.4917194460964101E-3</c:v>
                </c:pt>
                <c:pt idx="3315">
                  <c:v>3.5145384900503798E-3</c:v>
                </c:pt>
                <c:pt idx="3316">
                  <c:v>3.5374802938505801E-3</c:v>
                </c:pt>
                <c:pt idx="3317">
                  <c:v>3.5605462131883701E-3</c:v>
                </c:pt>
                <c:pt idx="3318">
                  <c:v>3.58373762220373E-3</c:v>
                </c:pt>
                <c:pt idx="3319">
                  <c:v>3.60705591615588E-3</c:v>
                </c:pt>
                <c:pt idx="3320">
                  <c:v>3.63050250970202E-3</c:v>
                </c:pt>
                <c:pt idx="3321">
                  <c:v>3.65407883836982E-3</c:v>
                </c:pt>
                <c:pt idx="3322">
                  <c:v>3.67778635805238E-3</c:v>
                </c:pt>
                <c:pt idx="3323">
                  <c:v>3.7016265465219999E-3</c:v>
                </c:pt>
                <c:pt idx="3324">
                  <c:v>3.7256009030043101E-3</c:v>
                </c:pt>
                <c:pt idx="3325">
                  <c:v>3.7497109491394401E-3</c:v>
                </c:pt>
                <c:pt idx="3326">
                  <c:v>3.77395822863663E-3</c:v>
                </c:pt>
                <c:pt idx="3327">
                  <c:v>3.7983443081067701E-3</c:v>
                </c:pt>
                <c:pt idx="3328">
                  <c:v>3.8228707781946801E-3</c:v>
                </c:pt>
                <c:pt idx="3329">
                  <c:v>3.84753925283364E-3</c:v>
                </c:pt>
                <c:pt idx="3330">
                  <c:v>3.87235137008704E-3</c:v>
                </c:pt>
                <c:pt idx="3331">
                  <c:v>3.8973087929097001E-3</c:v>
                </c:pt>
                <c:pt idx="3332">
                  <c:v>3.9224132104042596E-3</c:v>
                </c:pt>
                <c:pt idx="3333">
                  <c:v>3.9476663363847697E-3</c:v>
                </c:pt>
                <c:pt idx="3334">
                  <c:v>3.9730699094655602E-3</c:v>
                </c:pt>
                <c:pt idx="3335">
                  <c:v>3.9986256974644399E-3</c:v>
                </c:pt>
                <c:pt idx="3336">
                  <c:v>4.0243354947966199E-3</c:v>
                </c:pt>
                <c:pt idx="3337">
                  <c:v>4.05020112307433E-3</c:v>
                </c:pt>
                <c:pt idx="3338">
                  <c:v>4.0762244315580998E-3</c:v>
                </c:pt>
                <c:pt idx="3339">
                  <c:v>4.1024073002509202E-3</c:v>
                </c:pt>
                <c:pt idx="3340">
                  <c:v>4.1287516367201202E-3</c:v>
                </c:pt>
                <c:pt idx="3341">
                  <c:v>4.1552593788404301E-3</c:v>
                </c:pt>
                <c:pt idx="3342">
                  <c:v>4.1819324966668797E-3</c:v>
                </c:pt>
                <c:pt idx="3343">
                  <c:v>4.2087729892459199E-3</c:v>
                </c:pt>
                <c:pt idx="3344">
                  <c:v>4.2357828885047398E-3</c:v>
                </c:pt>
                <c:pt idx="3345">
                  <c:v>4.2629642598073702E-3</c:v>
                </c:pt>
                <c:pt idx="3346">
                  <c:v>4.2903191997428801E-3</c:v>
                </c:pt>
                <c:pt idx="3347">
                  <c:v>4.3178498398416002E-3</c:v>
                </c:pt>
                <c:pt idx="3348">
                  <c:v>4.3455583451631596E-3</c:v>
                </c:pt>
                <c:pt idx="3349">
                  <c:v>4.3734469186728804E-3</c:v>
                </c:pt>
                <c:pt idx="3350">
                  <c:v>4.4015177952613704E-3</c:v>
                </c:pt>
                <c:pt idx="3351">
                  <c:v>4.4297732496166699E-3</c:v>
                </c:pt>
                <c:pt idx="3352">
                  <c:v>4.4582155917705299E-3</c:v>
                </c:pt>
                <c:pt idx="3353">
                  <c:v>4.4868471715515997E-3</c:v>
                </c:pt>
                <c:pt idx="3354">
                  <c:v>4.5156703772265602E-3</c:v>
                </c:pt>
                <c:pt idx="3355">
                  <c:v>4.5446876367885702E-3</c:v>
                </c:pt>
                <c:pt idx="3356">
                  <c:v>4.57390141853177E-3</c:v>
                </c:pt>
                <c:pt idx="3357">
                  <c:v>4.6033142324829503E-3</c:v>
                </c:pt>
                <c:pt idx="3358">
                  <c:v>4.6329286323939503E-3</c:v>
                </c:pt>
                <c:pt idx="3359">
                  <c:v>4.6627472127920601E-3</c:v>
                </c:pt>
                <c:pt idx="3360">
                  <c:v>4.6927726139825198E-3</c:v>
                </c:pt>
                <c:pt idx="3361">
                  <c:v>4.7230075222864003E-3</c:v>
                </c:pt>
                <c:pt idx="3362">
                  <c:v>4.7534546686243797E-3</c:v>
                </c:pt>
                <c:pt idx="3363">
                  <c:v>4.7841168316155201E-3</c:v>
                </c:pt>
                <c:pt idx="3364">
                  <c:v>4.8149968388415103E-3</c:v>
                </c:pt>
                <c:pt idx="3365">
                  <c:v>4.8460975656132999E-3</c:v>
                </c:pt>
                <c:pt idx="3366">
                  <c:v>4.8774219387178897E-3</c:v>
                </c:pt>
                <c:pt idx="3367">
                  <c:v>4.90897293632102E-3</c:v>
                </c:pt>
                <c:pt idx="3368">
                  <c:v>4.94075358957447E-3</c:v>
                </c:pt>
                <c:pt idx="3369">
                  <c:v>4.9727669824111203E-3</c:v>
                </c:pt>
                <c:pt idx="3370">
                  <c:v>5.0050162555146096E-3</c:v>
                </c:pt>
                <c:pt idx="3371">
                  <c:v>5.0375046017078701E-3</c:v>
                </c:pt>
                <c:pt idx="3372">
                  <c:v>5.0702352774538604E-3</c:v>
                </c:pt>
                <c:pt idx="3373">
                  <c:v>5.1032115930263102E-3</c:v>
                </c:pt>
                <c:pt idx="3374">
                  <c:v>5.1364369213011997E-3</c:v>
                </c:pt>
                <c:pt idx="3375">
                  <c:v>5.16991469544894E-3</c:v>
                </c:pt>
                <c:pt idx="3376">
                  <c:v>5.2036484130159703E-3</c:v>
                </c:pt>
                <c:pt idx="3377">
                  <c:v>5.2376416360411602E-3</c:v>
                </c:pt>
                <c:pt idx="3378">
                  <c:v>5.2718979900667796E-3</c:v>
                </c:pt>
                <c:pt idx="3379">
                  <c:v>5.3064211710654296E-3</c:v>
                </c:pt>
                <c:pt idx="3380">
                  <c:v>5.3412149419574404E-3</c:v>
                </c:pt>
                <c:pt idx="3381">
                  <c:v>5.3762831385649598E-3</c:v>
                </c:pt>
                <c:pt idx="3382">
                  <c:v>5.4116296665557501E-3</c:v>
                </c:pt>
                <c:pt idx="3383">
                  <c:v>5.4472585079216804E-3</c:v>
                </c:pt>
                <c:pt idx="3384">
                  <c:v>5.4831737191054896E-3</c:v>
                </c:pt>
                <c:pt idx="3385">
                  <c:v>5.5193794354794897E-3</c:v>
                </c:pt>
                <c:pt idx="3386">
                  <c:v>5.5558798713030901E-3</c:v>
                </c:pt>
                <c:pt idx="3387">
                  <c:v>5.5926793218787898E-3</c:v>
                </c:pt>
                <c:pt idx="3388">
                  <c:v>5.6297821686797098E-3</c:v>
                </c:pt>
                <c:pt idx="3389">
                  <c:v>5.6671928750899802E-3</c:v>
                </c:pt>
                <c:pt idx="3390">
                  <c:v>5.7049159951300804E-3</c:v>
                </c:pt>
                <c:pt idx="3391">
                  <c:v>5.7429561696606098E-3</c:v>
                </c:pt>
                <c:pt idx="3392">
                  <c:v>5.7813181375737004E-3</c:v>
                </c:pt>
                <c:pt idx="3393">
                  <c:v>5.8200067254163997E-3</c:v>
                </c:pt>
                <c:pt idx="3394">
                  <c:v>5.8590268603800101E-3</c:v>
                </c:pt>
                <c:pt idx="3395">
                  <c:v>5.89838356975748E-3</c:v>
                </c:pt>
                <c:pt idx="3396">
                  <c:v>5.9380819798618301E-3</c:v>
                </c:pt>
                <c:pt idx="3397">
                  <c:v>5.9781273238289703E-3</c:v>
                </c:pt>
                <c:pt idx="3398">
                  <c:v>6.0185249401276501E-3</c:v>
                </c:pt>
                <c:pt idx="3399">
                  <c:v>6.05928027871589E-3</c:v>
                </c:pt>
                <c:pt idx="3400">
                  <c:v>6.1003989028988901E-3</c:v>
                </c:pt>
                <c:pt idx="3401">
                  <c:v>6.14188649024999E-3</c:v>
                </c:pt>
                <c:pt idx="3402">
                  <c:v>6.1837488381006204E-3</c:v>
                </c:pt>
                <c:pt idx="3403">
                  <c:v>6.2259918639848699E-3</c:v>
                </c:pt>
                <c:pt idx="3404">
                  <c:v>6.26862161411637E-3</c:v>
                </c:pt>
                <c:pt idx="3405">
                  <c:v>6.3116442612054704E-3</c:v>
                </c:pt>
                <c:pt idx="3406">
                  <c:v>6.3550661100712702E-3</c:v>
                </c:pt>
                <c:pt idx="3407">
                  <c:v>6.3988936002635404E-3</c:v>
                </c:pt>
                <c:pt idx="3408">
                  <c:v>6.4431333148884801E-3</c:v>
                </c:pt>
                <c:pt idx="3409">
                  <c:v>6.4877919748578296E-3</c:v>
                </c:pt>
                <c:pt idx="3410">
                  <c:v>6.5328764514358999E-3</c:v>
                </c:pt>
                <c:pt idx="3411">
                  <c:v>6.5783937680001098E-3</c:v>
                </c:pt>
                <c:pt idx="3412">
                  <c:v>6.6243510998797101E-3</c:v>
                </c:pt>
                <c:pt idx="3413">
                  <c:v>6.6707557851193198E-3</c:v>
                </c:pt>
                <c:pt idx="3414">
                  <c:v>6.7176153248708001E-3</c:v>
                </c:pt>
                <c:pt idx="3415">
                  <c:v>6.7649373891185303E-3</c:v>
                </c:pt>
                <c:pt idx="3416">
                  <c:v>6.8127298227005501E-3</c:v>
                </c:pt>
                <c:pt idx="3417">
                  <c:v>6.8610006492345003E-3</c:v>
                </c:pt>
                <c:pt idx="3418">
                  <c:v>6.9097580763811603E-3</c:v>
                </c:pt>
                <c:pt idx="3419">
                  <c:v>6.9590104979790597E-3</c:v>
                </c:pt>
                <c:pt idx="3420">
                  <c:v>7.0087665077964998E-3</c:v>
                </c:pt>
                <c:pt idx="3421">
                  <c:v>7.0590348969930099E-3</c:v>
                </c:pt>
                <c:pt idx="3422">
                  <c:v>7.1098246640208902E-3</c:v>
                </c:pt>
                <c:pt idx="3423">
                  <c:v>7.1611450212382697E-3</c:v>
                </c:pt>
                <c:pt idx="3424">
                  <c:v>7.21300539671534E-3</c:v>
                </c:pt>
                <c:pt idx="3425">
                  <c:v>7.2654154496961604E-3</c:v>
                </c:pt>
                <c:pt idx="3426">
                  <c:v>7.3183850661390796E-3</c:v>
                </c:pt>
                <c:pt idx="3427">
                  <c:v>7.3719243744195702E-3</c:v>
                </c:pt>
                <c:pt idx="3428">
                  <c:v>7.4260437522574302E-3</c:v>
                </c:pt>
                <c:pt idx="3429">
                  <c:v>7.4807538282260196E-3</c:v>
                </c:pt>
                <c:pt idx="3430">
                  <c:v>7.5360654946205301E-3</c:v>
                </c:pt>
                <c:pt idx="3431">
                  <c:v>7.5919899158277404E-3</c:v>
                </c:pt>
                <c:pt idx="3432">
                  <c:v>7.6485385361413196E-3</c:v>
                </c:pt>
                <c:pt idx="3433">
                  <c:v>7.7057230829228702E-3</c:v>
                </c:pt>
                <c:pt idx="3434">
                  <c:v>7.7635555893032903E-3</c:v>
                </c:pt>
                <c:pt idx="3435">
                  <c:v>7.8220483894823403E-3</c:v>
                </c:pt>
                <c:pt idx="3436">
                  <c:v>7.8812141365884707E-3</c:v>
                </c:pt>
                <c:pt idx="3437">
                  <c:v>7.9410658119929908E-3</c:v>
                </c:pt>
                <c:pt idx="3438">
                  <c:v>8.0016167332162304E-3</c:v>
                </c:pt>
                <c:pt idx="3439">
                  <c:v>8.0628805685337996E-3</c:v>
                </c:pt>
                <c:pt idx="3440">
                  <c:v>8.1248713481841504E-3</c:v>
                </c:pt>
                <c:pt idx="3441">
                  <c:v>8.1876034749690692E-3</c:v>
                </c:pt>
                <c:pt idx="3442">
                  <c:v>8.2510917354189292E-3</c:v>
                </c:pt>
                <c:pt idx="3443">
                  <c:v>8.31535131792434E-3</c:v>
                </c:pt>
                <c:pt idx="3444">
                  <c:v>8.3803978228358406E-3</c:v>
                </c:pt>
                <c:pt idx="3445">
                  <c:v>8.4462472740890401E-3</c:v>
                </c:pt>
                <c:pt idx="3446">
                  <c:v>8.5129161434784398E-3</c:v>
                </c:pt>
                <c:pt idx="3447">
                  <c:v>8.5804213553119409E-3</c:v>
                </c:pt>
                <c:pt idx="3448">
                  <c:v>8.6487803093526806E-3</c:v>
                </c:pt>
                <c:pt idx="3449">
                  <c:v>8.7180108960685596E-3</c:v>
                </c:pt>
                <c:pt idx="3450">
                  <c:v>8.7881315092360208E-3</c:v>
                </c:pt>
                <c:pt idx="3451">
                  <c:v>8.8591610766102901E-3</c:v>
                </c:pt>
                <c:pt idx="3452">
                  <c:v>8.9311190658675002E-3</c:v>
                </c:pt>
                <c:pt idx="3453">
                  <c:v>9.0040255101353408E-3</c:v>
                </c:pt>
                <c:pt idx="3454">
                  <c:v>9.0779010314339E-3</c:v>
                </c:pt>
                <c:pt idx="3455">
                  <c:v>9.15276685851899E-3</c:v>
                </c:pt>
                <c:pt idx="3456">
                  <c:v>9.2286448517500605E-3</c:v>
                </c:pt>
                <c:pt idx="3457">
                  <c:v>9.30555752746637E-3</c:v>
                </c:pt>
                <c:pt idx="3458">
                  <c:v>9.3835280769620603E-3</c:v>
                </c:pt>
                <c:pt idx="3459">
                  <c:v>9.4625804074104595E-3</c:v>
                </c:pt>
                <c:pt idx="3460">
                  <c:v>9.5427391491695792E-3</c:v>
                </c:pt>
                <c:pt idx="3461">
                  <c:v>9.6240296985419405E-3</c:v>
                </c:pt>
                <c:pt idx="3462">
                  <c:v>9.7064782501540704E-3</c:v>
                </c:pt>
                <c:pt idx="3463">
                  <c:v>9.7901118171538504E-3</c:v>
                </c:pt>
                <c:pt idx="3464">
                  <c:v>9.8749582694713997E-3</c:v>
                </c:pt>
                <c:pt idx="3465">
                  <c:v>9.9610463731838097E-3</c:v>
                </c:pt>
                <c:pt idx="3466">
                  <c:v>1.00484058122322E-2</c:v>
                </c:pt>
                <c:pt idx="3467">
                  <c:v>1.0137067252784999E-2</c:v>
                </c:pt>
                <c:pt idx="3468">
                  <c:v>1.02270623585683E-2</c:v>
                </c:pt>
                <c:pt idx="3469">
                  <c:v>1.0318423842361001E-2</c:v>
                </c:pt>
                <c:pt idx="3470">
                  <c:v>1.0411185510899699E-2</c:v>
                </c:pt>
                <c:pt idx="3471">
                  <c:v>1.05053823161151E-2</c:v>
                </c:pt>
                <c:pt idx="3472">
                  <c:v>1.0601050395098101E-2</c:v>
                </c:pt>
                <c:pt idx="3473">
                  <c:v>1.0698227124125799E-2</c:v>
                </c:pt>
                <c:pt idx="3474">
                  <c:v>1.07969511872289E-2</c:v>
                </c:pt>
                <c:pt idx="3475">
                  <c:v>1.08972626041593E-2</c:v>
                </c:pt>
                <c:pt idx="3476">
                  <c:v>1.09992028267922E-2</c:v>
                </c:pt>
                <c:pt idx="3477">
                  <c:v>1.1102814771734601E-2</c:v>
                </c:pt>
                <c:pt idx="3478">
                  <c:v>1.12081429110599E-2</c:v>
                </c:pt>
                <c:pt idx="3479">
                  <c:v>1.13152333298702E-2</c:v>
                </c:pt>
                <c:pt idx="3480">
                  <c:v>1.14241338053452E-2</c:v>
                </c:pt>
                <c:pt idx="3481">
                  <c:v>1.1534893888244999E-2</c:v>
                </c:pt>
                <c:pt idx="3482">
                  <c:v>1.16475649903425E-2</c:v>
                </c:pt>
                <c:pt idx="3483">
                  <c:v>1.17622004673046E-2</c:v>
                </c:pt>
                <c:pt idx="3484">
                  <c:v>1.18788557109397E-2</c:v>
                </c:pt>
                <c:pt idx="3485">
                  <c:v>1.1997588262827701E-2</c:v>
                </c:pt>
                <c:pt idx="3486">
                  <c:v>1.2118457908355701E-2</c:v>
                </c:pt>
                <c:pt idx="3487">
                  <c:v>1.22415267951613E-2</c:v>
                </c:pt>
                <c:pt idx="3488">
                  <c:v>1.23668595500948E-2</c:v>
                </c:pt>
                <c:pt idx="3489">
                  <c:v>1.2494523412142199E-2</c:v>
                </c:pt>
                <c:pt idx="3490">
                  <c:v>1.2624588358866699E-2</c:v>
                </c:pt>
                <c:pt idx="3491">
                  <c:v>1.2757127265221E-2</c:v>
                </c:pt>
                <c:pt idx="3492">
                  <c:v>1.2892216040173699E-2</c:v>
                </c:pt>
                <c:pt idx="3493">
                  <c:v>1.3029933800025199E-2</c:v>
                </c:pt>
                <c:pt idx="3494">
                  <c:v>1.31703630438434E-2</c:v>
                </c:pt>
                <c:pt idx="3495">
                  <c:v>1.33135898409952E-2</c:v>
                </c:pt>
                <c:pt idx="3496">
                  <c:v>1.3459704019245801E-2</c:v>
                </c:pt>
                <c:pt idx="3497">
                  <c:v>1.3608799393992401E-2</c:v>
                </c:pt>
                <c:pt idx="3498">
                  <c:v>1.3760973978235599E-2</c:v>
                </c:pt>
                <c:pt idx="3499">
                  <c:v>1.39163302508966E-2</c:v>
                </c:pt>
                <c:pt idx="3500">
                  <c:v>1.40749753905226E-2</c:v>
                </c:pt>
                <c:pt idx="3501">
                  <c:v>1.4237021574022801E-2</c:v>
                </c:pt>
                <c:pt idx="3502">
                  <c:v>1.4402586282177899E-2</c:v>
                </c:pt>
                <c:pt idx="3503">
                  <c:v>1.45717926044487E-2</c:v>
                </c:pt>
                <c:pt idx="3504">
                  <c:v>1.47447696042409E-2</c:v>
                </c:pt>
                <c:pt idx="3505">
                  <c:v>1.49216526904732E-2</c:v>
                </c:pt>
                <c:pt idx="3506">
                  <c:v>1.51025840203447E-2</c:v>
                </c:pt>
                <c:pt idx="3507">
                  <c:v>1.52877129361274E-2</c:v>
                </c:pt>
                <c:pt idx="3508">
                  <c:v>1.54771964496494E-2</c:v>
                </c:pt>
                <c:pt idx="3509">
                  <c:v>1.56711997323731E-2</c:v>
                </c:pt>
                <c:pt idx="3510">
                  <c:v>1.5869896699618299E-2</c:v>
                </c:pt>
                <c:pt idx="3511">
                  <c:v>1.60734705797917E-2</c:v>
                </c:pt>
                <c:pt idx="3512">
                  <c:v>1.6282114581910902E-2</c:v>
                </c:pt>
                <c:pt idx="3513">
                  <c:v>1.6496032618211202E-2</c:v>
                </c:pt>
                <c:pt idx="3514">
                  <c:v>1.6715440062654099E-2</c:v>
                </c:pt>
                <c:pt idx="3515">
                  <c:v>1.6940564591487101E-2</c:v>
                </c:pt>
                <c:pt idx="3516">
                  <c:v>1.7171647124033001E-2</c:v>
                </c:pt>
                <c:pt idx="3517">
                  <c:v>1.74089428023648E-2</c:v>
                </c:pt>
                <c:pt idx="3518">
                  <c:v>1.7652722128641201E-2</c:v>
                </c:pt>
                <c:pt idx="3519">
                  <c:v>1.7903272154102201E-2</c:v>
                </c:pt>
                <c:pt idx="3520">
                  <c:v>1.81608978185549E-2</c:v>
                </c:pt>
                <c:pt idx="3521">
                  <c:v>1.8425923425035601E-2</c:v>
                </c:pt>
                <c:pt idx="3522">
                  <c:v>1.8698694243540499E-2</c:v>
                </c:pt>
                <c:pt idx="3523">
                  <c:v>1.8979578321787899E-2</c:v>
                </c:pt>
                <c:pt idx="3524">
                  <c:v>1.9268968462118199E-2</c:v>
                </c:pt>
                <c:pt idx="3525">
                  <c:v>1.9567284414198499E-2</c:v>
                </c:pt>
                <c:pt idx="3526">
                  <c:v>1.9874975342663099E-2</c:v>
                </c:pt>
                <c:pt idx="3527">
                  <c:v>2.0192522551912898E-2</c:v>
                </c:pt>
                <c:pt idx="3528">
                  <c:v>2.0520442531318201E-2</c:v>
                </c:pt>
                <c:pt idx="3529">
                  <c:v>2.0859290413376998E-2</c:v>
                </c:pt>
                <c:pt idx="3530">
                  <c:v>2.1209663775684701E-2</c:v>
                </c:pt>
                <c:pt idx="3531">
                  <c:v>2.1572207029836001E-2</c:v>
                </c:pt>
                <c:pt idx="3532">
                  <c:v>2.19476162813016E-2</c:v>
                </c:pt>
                <c:pt idx="3533">
                  <c:v>2.2336644910105102E-2</c:v>
                </c:pt>
                <c:pt idx="3534">
                  <c:v>2.27401098954177E-2</c:v>
                </c:pt>
                <c:pt idx="3535">
                  <c:v>2.31588990158768E-2</c:v>
                </c:pt>
                <c:pt idx="3536">
                  <c:v>2.35939791357451E-2</c:v>
                </c:pt>
                <c:pt idx="3537">
                  <c:v>2.40464057116411E-2</c:v>
                </c:pt>
                <c:pt idx="3538">
                  <c:v>2.4517333767688401E-2</c:v>
                </c:pt>
                <c:pt idx="3539">
                  <c:v>2.5008030653624499E-2</c:v>
                </c:pt>
                <c:pt idx="3540">
                  <c:v>2.5519890869811501E-2</c:v>
                </c:pt>
                <c:pt idx="3541">
                  <c:v>2.6054453484326199E-2</c:v>
                </c:pt>
                <c:pt idx="3542">
                  <c:v>2.66134225837334E-2</c:v>
                </c:pt>
                <c:pt idx="3543">
                  <c:v>2.7198691579353E-2</c:v>
                </c:pt>
                <c:pt idx="3544">
                  <c:v>2.78123720543265E-2</c:v>
                </c:pt>
                <c:pt idx="3545">
                  <c:v>2.8456828507809898E-2</c:v>
                </c:pt>
                <c:pt idx="3546">
                  <c:v>2.9134720236171301E-2</c:v>
                </c:pt>
                <c:pt idx="3547">
                  <c:v>2.9849052401926202E-2</c:v>
                </c:pt>
                <c:pt idx="3548">
                  <c:v>3.06032387639084E-2</c:v>
                </c:pt>
                <c:pt idx="3549">
                  <c:v>3.14011794973581E-2</c:v>
                </c:pt>
                <c:pt idx="3550">
                  <c:v>3.2247358664282501E-2</c:v>
                </c:pt>
                <c:pt idx="3551">
                  <c:v>3.3146967770136399E-2</c:v>
                </c:pt>
                <c:pt idx="3552">
                  <c:v>3.4106064465532999E-2</c:v>
                </c:pt>
                <c:pt idx="3553">
                  <c:v>3.5131779039918397E-2</c:v>
                </c:pt>
                <c:pt idx="3554">
                  <c:v>3.6232587697392897E-2</c:v>
                </c:pt>
                <c:pt idx="3555">
                  <c:v>3.7418680761447498E-2</c:v>
                </c:pt>
                <c:pt idx="3556">
                  <c:v>3.8702468934619802E-2</c:v>
                </c:pt>
                <c:pt idx="3557">
                  <c:v>4.0099296512078698E-2</c:v>
                </c:pt>
                <c:pt idx="3558">
                  <c:v>4.1628474326221701E-2</c:v>
                </c:pt>
                <c:pt idx="3559">
                  <c:v>4.3314825904416501E-2</c:v>
                </c:pt>
                <c:pt idx="3560">
                  <c:v>4.5191095906909798E-2</c:v>
                </c:pt>
                <c:pt idx="3561">
                  <c:v>4.7301888397656498E-2</c:v>
                </c:pt>
                <c:pt idx="3562">
                  <c:v>4.9710515328089802E-2</c:v>
                </c:pt>
                <c:pt idx="3563">
                  <c:v>5.2511895404584903E-2</c:v>
                </c:pt>
                <c:pt idx="3564">
                  <c:v>5.5859647312855698E-2</c:v>
                </c:pt>
                <c:pt idx="3565">
                  <c:v>6.00328210858126E-2</c:v>
                </c:pt>
                <c:pt idx="3566">
                  <c:v>6.5649535703802497E-2</c:v>
                </c:pt>
                <c:pt idx="3567">
                  <c:v>7.4882747981673103E-2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1A-42BA-AAC9-294689BC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190479"/>
        <c:axId val="1746037615"/>
      </c:scatterChart>
      <c:valAx>
        <c:axId val="116619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6037615"/>
        <c:crosses val="autoZero"/>
        <c:crossBetween val="midCat"/>
      </c:valAx>
      <c:valAx>
        <c:axId val="174603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6190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10</xdr:row>
      <xdr:rowOff>142875</xdr:rowOff>
    </xdr:from>
    <xdr:to>
      <xdr:col>12</xdr:col>
      <xdr:colOff>676275</xdr:colOff>
      <xdr:row>23</xdr:row>
      <xdr:rowOff>161925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F122432-5163-3F60-85C5-3B453E4DB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890EC-4713-497F-AA55-D5ABA0B64064}">
  <dimension ref="A1:EHM3602"/>
  <sheetViews>
    <sheetView tabSelected="1" topLeftCell="H1777" workbookViewId="0">
      <selection activeCell="V13" sqref="V13"/>
    </sheetView>
  </sheetViews>
  <sheetFormatPr defaultRowHeight="16.5" x14ac:dyDescent="0.25"/>
  <sheetData>
    <row r="1" spans="1:522 1801:1801 3080:360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12</v>
      </c>
      <c r="K1" t="s">
        <v>10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11</v>
      </c>
      <c r="W1" t="s">
        <v>13</v>
      </c>
      <c r="X1" t="s">
        <v>14</v>
      </c>
      <c r="Y1" t="s">
        <v>15</v>
      </c>
      <c r="Z1" t="s">
        <v>16</v>
      </c>
    </row>
    <row r="2" spans="1:522 1801:1801 3080:3601" x14ac:dyDescent="0.25">
      <c r="A2">
        <v>-2.01497606390735</v>
      </c>
      <c r="B2">
        <v>117.014976063809</v>
      </c>
      <c r="C2">
        <v>0.143881132542167</v>
      </c>
      <c r="D2" t="s">
        <v>0</v>
      </c>
      <c r="E2" t="s">
        <v>0</v>
      </c>
      <c r="F2" t="s">
        <v>0</v>
      </c>
      <c r="G2">
        <v>3.8690335553741599</v>
      </c>
      <c r="H2">
        <v>-3.8690281013994801</v>
      </c>
      <c r="I2">
        <v>-1.93452496216865</v>
      </c>
      <c r="J2">
        <v>-1.4069120071466801</v>
      </c>
      <c r="K2">
        <v>1.2466717921973E-4</v>
      </c>
      <c r="N2">
        <v>0.1</v>
      </c>
      <c r="O2">
        <v>0.143881132542167</v>
      </c>
      <c r="P2" t="s">
        <v>0</v>
      </c>
      <c r="Q2" t="s">
        <v>0</v>
      </c>
      <c r="R2" t="s">
        <v>0</v>
      </c>
      <c r="S2">
        <v>3.8690335553741599</v>
      </c>
      <c r="T2">
        <v>-3.8690281013994801</v>
      </c>
      <c r="U2">
        <v>-1.93452496216865</v>
      </c>
      <c r="V2">
        <v>-1.4069120071466801</v>
      </c>
      <c r="W2">
        <f>O2-S2</f>
        <v>-3.725152422831993</v>
      </c>
      <c r="X2" t="e">
        <f>P2-T2</f>
        <v>#VALUE!</v>
      </c>
      <c r="Y2" t="e">
        <f t="shared" ref="X2:Z2" si="0">Q2-U2</f>
        <v>#VALUE!</v>
      </c>
      <c r="Z2" t="e">
        <f t="shared" si="0"/>
        <v>#VALUE!</v>
      </c>
    </row>
    <row r="3" spans="1:522 1801:1801 3080:3601" x14ac:dyDescent="0.25">
      <c r="A3">
        <v>-2.0151281406839101</v>
      </c>
      <c r="B3">
        <v>117.01512813911199</v>
      </c>
      <c r="C3">
        <v>0.14116937626960299</v>
      </c>
      <c r="D3" t="s">
        <v>0</v>
      </c>
      <c r="E3" t="s">
        <v>0</v>
      </c>
      <c r="F3" t="s">
        <v>0</v>
      </c>
      <c r="G3">
        <v>1.93453445628245</v>
      </c>
      <c r="H3">
        <v>-1.93452354866231</v>
      </c>
      <c r="I3">
        <v>-0.96728359685089504</v>
      </c>
      <c r="J3">
        <v>-0.70344850356436905</v>
      </c>
      <c r="K3">
        <v>2.4933918297853001E-4</v>
      </c>
      <c r="N3">
        <v>0.2</v>
      </c>
      <c r="O3">
        <v>0.14116937626960299</v>
      </c>
      <c r="P3" t="s">
        <v>0</v>
      </c>
      <c r="Q3" t="s">
        <v>0</v>
      </c>
      <c r="R3" t="s">
        <v>0</v>
      </c>
      <c r="S3">
        <v>1.93453445628245</v>
      </c>
      <c r="T3">
        <v>-1.93452354866231</v>
      </c>
      <c r="U3">
        <v>-0.96728359685089504</v>
      </c>
      <c r="V3">
        <v>-0.70344850356436905</v>
      </c>
      <c r="W3">
        <f>O3-S3</f>
        <v>-1.7933650800128471</v>
      </c>
      <c r="X3" t="e">
        <f t="shared" ref="X3:X10" si="1">P3-T3</f>
        <v>#VALUE!</v>
      </c>
      <c r="Y3" t="e">
        <f t="shared" ref="Y3:Y10" si="2">Q3-U3</f>
        <v>#VALUE!</v>
      </c>
      <c r="Z3" t="e">
        <f t="shared" ref="Z3:Z10" si="3">R3-V3</f>
        <v>#VALUE!</v>
      </c>
    </row>
    <row r="4" spans="1:522 1801:1801 3080:3601" x14ac:dyDescent="0.25">
      <c r="A4">
        <v>-2.0153816168373502</v>
      </c>
      <c r="B4">
        <v>117.01538160888001</v>
      </c>
      <c r="C4">
        <v>0.138513264143029</v>
      </c>
      <c r="D4" t="s">
        <v>0</v>
      </c>
      <c r="E4" t="s">
        <v>0</v>
      </c>
      <c r="F4" t="s">
        <v>0</v>
      </c>
      <c r="G4">
        <v>1.28970928044791</v>
      </c>
      <c r="H4">
        <v>-1.2896929198407501</v>
      </c>
      <c r="I4">
        <v>-0.64487919265484495</v>
      </c>
      <c r="J4">
        <v>-0.468957335683649</v>
      </c>
      <c r="K4">
        <v>3.74020836192535E-4</v>
      </c>
      <c r="N4">
        <v>0.3</v>
      </c>
      <c r="O4">
        <v>0.138513264143029</v>
      </c>
      <c r="P4" t="s">
        <v>0</v>
      </c>
      <c r="Q4" t="s">
        <v>0</v>
      </c>
      <c r="R4" t="s">
        <v>0</v>
      </c>
      <c r="S4">
        <v>1.28970928044791</v>
      </c>
      <c r="T4">
        <v>-1.2896929198407501</v>
      </c>
      <c r="U4">
        <v>-0.64487919265484495</v>
      </c>
      <c r="V4">
        <v>-0.468957335683649</v>
      </c>
      <c r="W4">
        <f t="shared" ref="W3:W11" si="4">O4-S4</f>
        <v>-1.1511960163048811</v>
      </c>
      <c r="X4" t="e">
        <f>P4-T4</f>
        <v>#VALUE!</v>
      </c>
      <c r="Y4" t="e">
        <f t="shared" si="2"/>
        <v>#VALUE!</v>
      </c>
      <c r="Z4" t="e">
        <f t="shared" si="3"/>
        <v>#VALUE!</v>
      </c>
    </row>
    <row r="5" spans="1:522 1801:1801 3080:3601" x14ac:dyDescent="0.25">
      <c r="A5">
        <v>-2.0157365146578199</v>
      </c>
      <c r="B5">
        <v>117.015736489509</v>
      </c>
      <c r="C5">
        <v>0.13591239928189799</v>
      </c>
      <c r="D5" t="s">
        <v>0</v>
      </c>
      <c r="E5" t="s">
        <v>0</v>
      </c>
      <c r="F5" t="s">
        <v>0</v>
      </c>
      <c r="G5">
        <v>0.96730258547555503</v>
      </c>
      <c r="H5">
        <v>-0.96728077286881298</v>
      </c>
      <c r="I5">
        <v>-0.48368402812964401</v>
      </c>
      <c r="J5">
        <v>-0.35170925171038397</v>
      </c>
      <c r="K5">
        <v>4.98716964532041E-4</v>
      </c>
      <c r="N5">
        <v>0.4</v>
      </c>
      <c r="O5">
        <v>0.13591239928189799</v>
      </c>
      <c r="P5" t="s">
        <v>0</v>
      </c>
      <c r="Q5" t="s">
        <v>0</v>
      </c>
      <c r="R5" t="s">
        <v>0</v>
      </c>
      <c r="S5">
        <v>0.96730258547555503</v>
      </c>
      <c r="T5">
        <v>-0.96728077286881298</v>
      </c>
      <c r="U5">
        <v>-0.48368402812964401</v>
      </c>
      <c r="V5">
        <v>-0.35170925171038397</v>
      </c>
      <c r="W5">
        <f t="shared" si="4"/>
        <v>-0.83139018619365701</v>
      </c>
      <c r="X5" t="e">
        <f t="shared" si="1"/>
        <v>#VALUE!</v>
      </c>
      <c r="Y5" t="e">
        <f t="shared" si="2"/>
        <v>#VALUE!</v>
      </c>
      <c r="Z5" t="e">
        <f t="shared" si="3"/>
        <v>#VALUE!</v>
      </c>
    </row>
    <row r="6" spans="1:522 1801:1801 3080:3601" x14ac:dyDescent="0.25">
      <c r="A6">
        <v>-2.0161928653552001</v>
      </c>
      <c r="B6">
        <v>117.016192803956</v>
      </c>
      <c r="C6">
        <v>0.133366343451431</v>
      </c>
      <c r="D6" t="s">
        <v>0</v>
      </c>
      <c r="E6" t="s">
        <v>0</v>
      </c>
      <c r="F6" t="s">
        <v>0</v>
      </c>
      <c r="G6">
        <v>0.77386328290167306</v>
      </c>
      <c r="H6">
        <v>-0.773836019611577</v>
      </c>
      <c r="I6">
        <v>-0.38697255879019798</v>
      </c>
      <c r="J6">
        <v>-0.28135840127998701</v>
      </c>
      <c r="K6">
        <v>6.2343239479877802E-4</v>
      </c>
      <c r="N6">
        <v>0.5</v>
      </c>
      <c r="O6">
        <v>0.133366343451431</v>
      </c>
      <c r="P6" t="s">
        <v>0</v>
      </c>
      <c r="Q6" t="s">
        <v>0</v>
      </c>
      <c r="R6" t="s">
        <v>0</v>
      </c>
      <c r="S6">
        <v>0.77386328290167306</v>
      </c>
      <c r="T6">
        <v>-0.773836019611577</v>
      </c>
      <c r="U6">
        <v>-0.38697255879019798</v>
      </c>
      <c r="V6">
        <v>-0.28135840127998701</v>
      </c>
      <c r="W6">
        <f t="shared" si="4"/>
        <v>-0.640496939450242</v>
      </c>
      <c r="X6" t="e">
        <f t="shared" si="1"/>
        <v>#VALUE!</v>
      </c>
      <c r="Y6" t="e">
        <f t="shared" si="2"/>
        <v>#VALUE!</v>
      </c>
      <c r="Z6" t="e">
        <f t="shared" si="3"/>
        <v>#VALUE!</v>
      </c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</row>
    <row r="7" spans="1:522 1801:1801 3080:3601" x14ac:dyDescent="0.25">
      <c r="A7">
        <v>-2.0167507090622698</v>
      </c>
      <c r="B7">
        <v>117.016750581745</v>
      </c>
      <c r="C7">
        <v>0.13087461792881899</v>
      </c>
      <c r="D7" t="s">
        <v>0</v>
      </c>
      <c r="E7" t="s">
        <v>0</v>
      </c>
      <c r="F7" t="s">
        <v>0</v>
      </c>
      <c r="G7">
        <v>0.64490767658447201</v>
      </c>
      <c r="H7">
        <v>-0.644874964255717</v>
      </c>
      <c r="I7">
        <v>-0.32250293631250998</v>
      </c>
      <c r="J7">
        <v>-0.23445616759948801</v>
      </c>
      <c r="K7">
        <v>7.4817195530333899E-4</v>
      </c>
      <c r="N7">
        <v>0.6</v>
      </c>
      <c r="O7">
        <v>0.13087461792881899</v>
      </c>
      <c r="P7" t="s">
        <v>0</v>
      </c>
      <c r="Q7" t="s">
        <v>0</v>
      </c>
      <c r="R7" t="s">
        <v>0</v>
      </c>
      <c r="S7">
        <v>0.64490767658447201</v>
      </c>
      <c r="T7">
        <v>-0.644874964255717</v>
      </c>
      <c r="U7">
        <v>-0.32250293631250998</v>
      </c>
      <c r="V7">
        <v>-0.23445616759948801</v>
      </c>
      <c r="W7">
        <f t="shared" si="4"/>
        <v>-0.51403305865565296</v>
      </c>
      <c r="X7" t="e">
        <f t="shared" si="1"/>
        <v>#VALUE!</v>
      </c>
      <c r="Y7" t="e">
        <f t="shared" si="2"/>
        <v>#VALUE!</v>
      </c>
      <c r="Z7" t="e">
        <f t="shared" si="3"/>
        <v>#VALUE!</v>
      </c>
    </row>
    <row r="8" spans="1:522 1801:1801 3080:3601" x14ac:dyDescent="0.25">
      <c r="A8">
        <v>-2.0174100948391702</v>
      </c>
      <c r="B8">
        <v>117.017409858965</v>
      </c>
      <c r="C8">
        <v>0.12843670454929501</v>
      </c>
      <c r="D8" t="s">
        <v>0</v>
      </c>
      <c r="E8" t="s">
        <v>0</v>
      </c>
      <c r="F8" t="s">
        <v>0</v>
      </c>
      <c r="G8">
        <v>0.55279989675985397</v>
      </c>
      <c r="H8">
        <v>-0.55276173736519896</v>
      </c>
      <c r="I8">
        <v>-0.27645722556160301</v>
      </c>
      <c r="J8">
        <v>-0.200953143467793</v>
      </c>
      <c r="K8">
        <v>8.7294047624288497E-4</v>
      </c>
      <c r="N8">
        <v>0.7</v>
      </c>
      <c r="O8">
        <v>0.12843670454929501</v>
      </c>
      <c r="P8" t="s">
        <v>0</v>
      </c>
      <c r="Q8" t="s">
        <v>0</v>
      </c>
      <c r="R8" t="s">
        <v>0</v>
      </c>
      <c r="S8">
        <v>0.55279989675985397</v>
      </c>
      <c r="T8">
        <v>-0.55276173736519896</v>
      </c>
      <c r="U8">
        <v>-0.27645722556160301</v>
      </c>
      <c r="V8">
        <v>-0.200953143467793</v>
      </c>
      <c r="W8">
        <f t="shared" si="4"/>
        <v>-0.42436319221055896</v>
      </c>
      <c r="X8" t="e">
        <f t="shared" si="1"/>
        <v>#VALUE!</v>
      </c>
      <c r="Y8" t="e">
        <f t="shared" si="2"/>
        <v>#VALUE!</v>
      </c>
      <c r="Z8" t="e">
        <f t="shared" si="3"/>
        <v>#VALUE!</v>
      </c>
    </row>
    <row r="9" spans="1:522 1801:1801 3080:3601" x14ac:dyDescent="0.25">
      <c r="A9">
        <v>-2.0181710806787501</v>
      </c>
      <c r="B9">
        <v>117.018170678283</v>
      </c>
      <c r="C9">
        <v>0.126052046979511</v>
      </c>
      <c r="D9" t="s">
        <v>0</v>
      </c>
      <c r="E9" t="s">
        <v>0</v>
      </c>
      <c r="F9" t="s">
        <v>0</v>
      </c>
      <c r="G9">
        <v>0.483722008555315</v>
      </c>
      <c r="H9">
        <v>-0.48367840439514997</v>
      </c>
      <c r="I9">
        <v>-0.24192645884853201</v>
      </c>
      <c r="J9">
        <v>-0.17582462528075801</v>
      </c>
      <c r="K9">
        <v>9.9774279007915404E-4</v>
      </c>
      <c r="N9">
        <v>0.8</v>
      </c>
      <c r="O9">
        <v>0.126052046979511</v>
      </c>
      <c r="P9" t="s">
        <v>0</v>
      </c>
      <c r="Q9" t="s">
        <v>0</v>
      </c>
      <c r="R9" t="s">
        <v>0</v>
      </c>
      <c r="S9">
        <v>0.483722008555315</v>
      </c>
      <c r="T9">
        <v>-0.48367840439514997</v>
      </c>
      <c r="U9">
        <v>-0.24192645884853201</v>
      </c>
      <c r="V9">
        <v>-0.17582462528075801</v>
      </c>
      <c r="W9">
        <f t="shared" si="4"/>
        <v>-0.357669961575804</v>
      </c>
      <c r="X9" t="e">
        <f t="shared" si="1"/>
        <v>#VALUE!</v>
      </c>
      <c r="Y9" t="e">
        <f t="shared" si="2"/>
        <v>#VALUE!</v>
      </c>
      <c r="Z9" t="e">
        <f t="shared" si="3"/>
        <v>#VALUE!</v>
      </c>
    </row>
    <row r="10" spans="1:522 1801:1801 3080:3601" x14ac:dyDescent="0.25">
      <c r="A10">
        <v>-2.0190337335131501</v>
      </c>
      <c r="B10">
        <v>117.01903308894499</v>
      </c>
      <c r="C10">
        <v>0.12372005225037699</v>
      </c>
      <c r="D10" t="s">
        <v>0</v>
      </c>
      <c r="E10" t="s">
        <v>0</v>
      </c>
      <c r="F10" t="s">
        <v>0</v>
      </c>
      <c r="G10">
        <v>0.42999738149466799</v>
      </c>
      <c r="H10">
        <v>-0.42994833519643</v>
      </c>
      <c r="I10">
        <v>-0.21507232068274501</v>
      </c>
      <c r="J10">
        <v>-0.15627911103289599</v>
      </c>
      <c r="K10">
        <v>1.12258373191693E-3</v>
      </c>
      <c r="N10">
        <v>0.9</v>
      </c>
      <c r="O10">
        <v>0.12372005225037699</v>
      </c>
      <c r="P10" t="s">
        <v>0</v>
      </c>
      <c r="Q10" t="s">
        <v>0</v>
      </c>
      <c r="R10" t="s">
        <v>0</v>
      </c>
      <c r="S10">
        <v>0.42999738149466799</v>
      </c>
      <c r="T10">
        <v>-0.42994833519643</v>
      </c>
      <c r="U10">
        <v>-0.21507232068274501</v>
      </c>
      <c r="V10">
        <v>-0.15627911103289599</v>
      </c>
      <c r="W10">
        <f t="shared" si="4"/>
        <v>-0.30627732924429096</v>
      </c>
      <c r="X10" t="e">
        <f t="shared" si="1"/>
        <v>#VALUE!</v>
      </c>
      <c r="Y10" t="e">
        <f t="shared" si="2"/>
        <v>#VALUE!</v>
      </c>
      <c r="Z10" t="e">
        <f t="shared" si="3"/>
        <v>#VALUE!</v>
      </c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</row>
    <row r="11" spans="1:522 1801:1801 3080:3601" x14ac:dyDescent="0.25">
      <c r="A11">
        <v>-2.0199981292207001</v>
      </c>
      <c r="B11">
        <v>117.019997146782</v>
      </c>
      <c r="C11">
        <v>0.12144009232272999</v>
      </c>
      <c r="D11" t="s">
        <v>0</v>
      </c>
      <c r="E11" t="s">
        <v>0</v>
      </c>
      <c r="F11" t="s">
        <v>0</v>
      </c>
      <c r="G11">
        <v>0.38702003729985401</v>
      </c>
      <c r="H11">
        <v>-0.38696555181742098</v>
      </c>
      <c r="I11">
        <v>-0.193591821673047</v>
      </c>
      <c r="J11">
        <v>-0.14064169951804101</v>
      </c>
      <c r="K11">
        <v>1.2474681398828001E-3</v>
      </c>
      <c r="N11">
        <v>1</v>
      </c>
      <c r="O11">
        <v>0.12144009232272999</v>
      </c>
      <c r="P11" t="s">
        <v>0</v>
      </c>
      <c r="Q11" t="s">
        <v>0</v>
      </c>
      <c r="R11" t="s">
        <v>0</v>
      </c>
      <c r="S11">
        <v>0.38702003729985401</v>
      </c>
      <c r="T11">
        <v>-0.38696555181742098</v>
      </c>
      <c r="U11">
        <v>-0.193591821673047</v>
      </c>
      <c r="V11">
        <v>-0.14064169951804101</v>
      </c>
      <c r="W11">
        <f t="shared" si="4"/>
        <v>-0.26557994497712401</v>
      </c>
      <c r="X11" t="e">
        <f t="shared" ref="X11:X74" si="5">P11-T11</f>
        <v>#VALUE!</v>
      </c>
      <c r="Y11" t="e">
        <f t="shared" ref="Y11:Y74" si="6">Q11-U11</f>
        <v>#VALUE!</v>
      </c>
      <c r="Z11" t="e">
        <f t="shared" ref="Z11:Z74" si="7">R11-V11</f>
        <v>#VALUE!</v>
      </c>
      <c r="BQG11" s="1"/>
      <c r="EHM11" s="1"/>
    </row>
    <row r="12" spans="1:522 1801:1801 3080:3601" x14ac:dyDescent="0.25">
      <c r="A12">
        <v>-2.0210643526348</v>
      </c>
      <c r="B12">
        <v>117.021062914222</v>
      </c>
      <c r="C12">
        <v>0.11921150601936301</v>
      </c>
      <c r="D12" t="s">
        <v>0</v>
      </c>
      <c r="E12" t="s">
        <v>0</v>
      </c>
      <c r="F12" t="s">
        <v>0</v>
      </c>
      <c r="G12">
        <v>0.351858898891803</v>
      </c>
      <c r="H12">
        <v>-0.351798977504786</v>
      </c>
      <c r="I12">
        <v>-0.17601942302806001</v>
      </c>
      <c r="J12">
        <v>-0.12784654451147301</v>
      </c>
      <c r="K12">
        <v>1.3724008555046599E-3</v>
      </c>
      <c r="N12">
        <v>1.1000000000000001</v>
      </c>
      <c r="O12">
        <v>0.11921150601936301</v>
      </c>
      <c r="P12" t="s">
        <v>0</v>
      </c>
      <c r="Q12" t="s">
        <v>0</v>
      </c>
      <c r="R12" t="s">
        <v>0</v>
      </c>
      <c r="S12">
        <v>0.351858898891803</v>
      </c>
      <c r="T12">
        <v>-0.351798977504786</v>
      </c>
      <c r="U12">
        <v>-0.17601942302806001</v>
      </c>
      <c r="V12">
        <v>-0.12784654451147301</v>
      </c>
      <c r="W12">
        <f t="shared" ref="W12:W75" si="8">O12-S12</f>
        <v>-0.23264739287243999</v>
      </c>
      <c r="X12" t="e">
        <f t="shared" si="5"/>
        <v>#VALUE!</v>
      </c>
      <c r="Y12" t="e">
        <f t="shared" si="6"/>
        <v>#VALUE!</v>
      </c>
      <c r="Z12" t="e">
        <f t="shared" si="7"/>
        <v>#VALUE!</v>
      </c>
    </row>
    <row r="13" spans="1:522 1801:1801 3080:3601" x14ac:dyDescent="0.25">
      <c r="A13">
        <v>-2.0222324975528498</v>
      </c>
      <c r="B13">
        <v>117.022230460297</v>
      </c>
      <c r="C13">
        <v>0.11703360091500301</v>
      </c>
      <c r="D13" t="s">
        <v>0</v>
      </c>
      <c r="E13" t="s">
        <v>0</v>
      </c>
      <c r="F13" t="s">
        <v>0</v>
      </c>
      <c r="G13">
        <v>0.32255991489084501</v>
      </c>
      <c r="H13">
        <v>-0.32249456120382303</v>
      </c>
      <c r="I13">
        <v>-0.161378098806469</v>
      </c>
      <c r="J13">
        <v>-0.117183081860985</v>
      </c>
      <c r="K13">
        <v>1.4973867240915899E-3</v>
      </c>
      <c r="N13">
        <v>1.2</v>
      </c>
      <c r="O13">
        <v>0.11703360091500301</v>
      </c>
      <c r="P13" t="s">
        <v>0</v>
      </c>
      <c r="Q13" t="s">
        <v>0</v>
      </c>
      <c r="R13" t="s">
        <v>0</v>
      </c>
      <c r="S13">
        <v>0.32255991489084501</v>
      </c>
      <c r="T13">
        <v>-0.32249456120382303</v>
      </c>
      <c r="U13">
        <v>-0.161378098806469</v>
      </c>
      <c r="V13">
        <v>-0.117183081860985</v>
      </c>
      <c r="W13">
        <f t="shared" si="8"/>
        <v>-0.20552631397584201</v>
      </c>
      <c r="X13" t="e">
        <f t="shared" si="5"/>
        <v>#VALUE!</v>
      </c>
      <c r="Y13" t="e">
        <f t="shared" si="6"/>
        <v>#VALUE!</v>
      </c>
      <c r="Z13" t="e">
        <f t="shared" si="7"/>
        <v>#VALUE!</v>
      </c>
    </row>
    <row r="14" spans="1:522 1801:1801 3080:3601" x14ac:dyDescent="0.25">
      <c r="A14">
        <v>-2.0235026667467602</v>
      </c>
      <c r="B14">
        <v>117.02349986065001</v>
      </c>
      <c r="C14">
        <v>0.114905655458256</v>
      </c>
      <c r="D14" t="s">
        <v>0</v>
      </c>
      <c r="E14" t="s">
        <v>0</v>
      </c>
      <c r="F14" t="s">
        <v>0</v>
      </c>
      <c r="G14">
        <v>0.297770280501573</v>
      </c>
      <c r="H14">
        <v>-0.29769949844323002</v>
      </c>
      <c r="I14">
        <v>-0.14899144635948</v>
      </c>
      <c r="J14">
        <v>-0.10815938253591301</v>
      </c>
      <c r="K14">
        <v>1.62243059511451E-3</v>
      </c>
      <c r="N14">
        <v>1.3</v>
      </c>
      <c r="O14">
        <v>0.114905655458256</v>
      </c>
      <c r="P14" t="s">
        <v>0</v>
      </c>
      <c r="Q14" t="s">
        <v>0</v>
      </c>
      <c r="R14" t="s">
        <v>0</v>
      </c>
      <c r="S14">
        <v>0.297770280501573</v>
      </c>
      <c r="T14">
        <v>-0.29769949844323002</v>
      </c>
      <c r="U14">
        <v>-0.14899144635948</v>
      </c>
      <c r="V14">
        <v>-0.10815938253591301</v>
      </c>
      <c r="W14">
        <f t="shared" si="8"/>
        <v>-0.18286462504331702</v>
      </c>
      <c r="X14" t="e">
        <f t="shared" si="5"/>
        <v>#VALUE!</v>
      </c>
      <c r="Y14" t="e">
        <f t="shared" si="6"/>
        <v>#VALUE!</v>
      </c>
      <c r="Z14" t="e">
        <f t="shared" si="7"/>
        <v>#VALUE!</v>
      </c>
    </row>
    <row r="15" spans="1:522 1801:1801 3080:3601" x14ac:dyDescent="0.25">
      <c r="A15">
        <v>-2.02487497197425</v>
      </c>
      <c r="B15">
        <v>117.02487119755099</v>
      </c>
      <c r="C15">
        <v>0.112826921166379</v>
      </c>
      <c r="D15" t="s">
        <v>0</v>
      </c>
      <c r="E15" t="s">
        <v>0</v>
      </c>
      <c r="F15" t="s">
        <v>0</v>
      </c>
      <c r="G15">
        <v>0.27652370658988601</v>
      </c>
      <c r="H15">
        <v>-0.27644750041207899</v>
      </c>
      <c r="I15">
        <v>-0.13837632086938001</v>
      </c>
      <c r="J15">
        <v>-0.100424068655165</v>
      </c>
      <c r="K15">
        <v>1.7475373225875001E-3</v>
      </c>
      <c r="N15">
        <v>1.4</v>
      </c>
      <c r="O15">
        <v>0.112826921166379</v>
      </c>
      <c r="P15" t="s">
        <v>0</v>
      </c>
      <c r="Q15" t="s">
        <v>0</v>
      </c>
      <c r="R15" t="s">
        <v>0</v>
      </c>
      <c r="S15">
        <v>0.27652370658988601</v>
      </c>
      <c r="T15">
        <v>-0.27644750041207899</v>
      </c>
      <c r="U15">
        <v>-0.13837632086938001</v>
      </c>
      <c r="V15">
        <v>-0.100424068655165</v>
      </c>
      <c r="W15">
        <f t="shared" si="8"/>
        <v>-0.16369678542350702</v>
      </c>
      <c r="X15" t="e">
        <f t="shared" si="5"/>
        <v>#VALUE!</v>
      </c>
      <c r="Y15" t="e">
        <f t="shared" si="6"/>
        <v>#VALUE!</v>
      </c>
      <c r="Z15" t="e">
        <f t="shared" si="7"/>
        <v>#VALUE!</v>
      </c>
    </row>
    <row r="16" spans="1:522 1801:1801 3080:3601" x14ac:dyDescent="0.25">
      <c r="A16">
        <v>-2.02634953399108</v>
      </c>
      <c r="B16">
        <v>117.026344559904</v>
      </c>
      <c r="C16">
        <v>0.11079662485718</v>
      </c>
      <c r="D16" t="s">
        <v>0</v>
      </c>
      <c r="E16" t="s">
        <v>0</v>
      </c>
      <c r="F16" t="s">
        <v>0</v>
      </c>
      <c r="G16">
        <v>0.25811158112921301</v>
      </c>
      <c r="H16">
        <v>-0.25802995540597901</v>
      </c>
      <c r="I16">
        <v>-0.12917841607269001</v>
      </c>
      <c r="J16">
        <v>-9.37194631040177E-2</v>
      </c>
      <c r="K16">
        <v>1.8727117654499001E-3</v>
      </c>
      <c r="N16">
        <v>1.5</v>
      </c>
      <c r="O16">
        <v>0.11079662485718</v>
      </c>
      <c r="P16" t="s">
        <v>0</v>
      </c>
      <c r="Q16" t="s">
        <v>0</v>
      </c>
      <c r="R16" t="s">
        <v>0</v>
      </c>
      <c r="S16">
        <v>0.25811158112921301</v>
      </c>
      <c r="T16">
        <v>-0.25802995540597901</v>
      </c>
      <c r="U16">
        <v>-0.12917841607269001</v>
      </c>
      <c r="V16">
        <v>-9.37194631040177E-2</v>
      </c>
      <c r="W16">
        <f t="shared" si="8"/>
        <v>-0.147314956272033</v>
      </c>
      <c r="X16" t="e">
        <f t="shared" si="5"/>
        <v>#VALUE!</v>
      </c>
      <c r="Y16" t="e">
        <f t="shared" si="6"/>
        <v>#VALUE!</v>
      </c>
      <c r="Z16" t="e">
        <f t="shared" si="7"/>
        <v>#VALUE!</v>
      </c>
    </row>
    <row r="17" spans="1:26" x14ac:dyDescent="0.25">
      <c r="A17">
        <v>-2.0279264825646202</v>
      </c>
      <c r="B17">
        <v>117.02792004326</v>
      </c>
      <c r="C17">
        <v>0.108813971021919</v>
      </c>
      <c r="D17" t="s">
        <v>0</v>
      </c>
      <c r="E17" t="s">
        <v>0</v>
      </c>
      <c r="F17" t="s">
        <v>0</v>
      </c>
      <c r="G17">
        <v>0.24200244510442501</v>
      </c>
      <c r="H17">
        <v>-0.24191540473089199</v>
      </c>
      <c r="I17">
        <v>-0.121132002212146</v>
      </c>
      <c r="J17">
        <v>-8.7852308044635799E-2</v>
      </c>
      <c r="K17">
        <v>1.9979587879493002E-3</v>
      </c>
      <c r="N17">
        <v>1.6</v>
      </c>
      <c r="O17">
        <v>0.108813971021919</v>
      </c>
      <c r="P17" t="s">
        <v>0</v>
      </c>
      <c r="Q17" t="s">
        <v>0</v>
      </c>
      <c r="R17" t="s">
        <v>0</v>
      </c>
      <c r="S17">
        <v>0.24200244510442501</v>
      </c>
      <c r="T17">
        <v>-0.24191540473089199</v>
      </c>
      <c r="U17">
        <v>-0.121132002212146</v>
      </c>
      <c r="V17">
        <v>-8.7852308044635799E-2</v>
      </c>
      <c r="W17">
        <f t="shared" si="8"/>
        <v>-0.133188474082506</v>
      </c>
      <c r="X17" t="e">
        <f t="shared" si="5"/>
        <v>#VALUE!</v>
      </c>
      <c r="Y17" t="e">
        <f t="shared" si="6"/>
        <v>#VALUE!</v>
      </c>
      <c r="Z17" t="e">
        <f t="shared" si="7"/>
        <v>#VALUE!</v>
      </c>
    </row>
    <row r="18" spans="1:26" x14ac:dyDescent="0.25">
      <c r="A18">
        <v>-2.0296059564878499</v>
      </c>
      <c r="B18">
        <v>117.029597749834</v>
      </c>
      <c r="C18">
        <v>0.106878144128338</v>
      </c>
      <c r="D18" t="s">
        <v>0</v>
      </c>
      <c r="E18" t="s">
        <v>0</v>
      </c>
      <c r="F18" t="s">
        <v>0</v>
      </c>
      <c r="G18">
        <v>0.227789888684926</v>
      </c>
      <c r="H18">
        <v>-0.227697438876167</v>
      </c>
      <c r="I18">
        <v>-0.114033874123289</v>
      </c>
      <c r="J18">
        <v>-8.2674818069921593E-2</v>
      </c>
      <c r="K18">
        <v>2.1232832600253499E-3</v>
      </c>
      <c r="N18">
        <v>1.7</v>
      </c>
      <c r="O18">
        <v>0.106878144128338</v>
      </c>
      <c r="P18" t="s">
        <v>0</v>
      </c>
      <c r="Q18" t="s">
        <v>0</v>
      </c>
      <c r="R18" t="s">
        <v>0</v>
      </c>
      <c r="S18">
        <v>0.227789888684926</v>
      </c>
      <c r="T18">
        <v>-0.227697438876167</v>
      </c>
      <c r="U18">
        <v>-0.114033874123289</v>
      </c>
      <c r="V18">
        <v>-8.2674818069921593E-2</v>
      </c>
      <c r="W18">
        <f t="shared" si="8"/>
        <v>-0.120911744556588</v>
      </c>
      <c r="X18" t="e">
        <f t="shared" si="5"/>
        <v>#VALUE!</v>
      </c>
      <c r="Y18" t="e">
        <f t="shared" si="6"/>
        <v>#VALUE!</v>
      </c>
      <c r="Z18" t="e">
        <f t="shared" si="7"/>
        <v>#VALUE!</v>
      </c>
    </row>
    <row r="19" spans="1:26" x14ac:dyDescent="0.25">
      <c r="A19">
        <v>-2.0313881035949501</v>
      </c>
      <c r="B19">
        <v>117.03137778851701</v>
      </c>
      <c r="C19">
        <v>0.104988311039971</v>
      </c>
      <c r="D19" t="s">
        <v>0</v>
      </c>
      <c r="E19" t="s">
        <v>0</v>
      </c>
      <c r="F19" t="s">
        <v>0</v>
      </c>
      <c r="G19">
        <v>0.215157815340072</v>
      </c>
      <c r="H19">
        <v>-0.21505996162987701</v>
      </c>
      <c r="I19">
        <v>-0.107725983292201</v>
      </c>
      <c r="J19">
        <v>-7.8072048972758698E-2</v>
      </c>
      <c r="K19">
        <v>2.2486900576946401E-3</v>
      </c>
      <c r="N19">
        <v>1.8</v>
      </c>
      <c r="O19">
        <v>0.104988311039971</v>
      </c>
      <c r="P19" t="s">
        <v>0</v>
      </c>
      <c r="Q19" t="s">
        <v>0</v>
      </c>
      <c r="R19" t="s">
        <v>0</v>
      </c>
      <c r="S19">
        <v>0.215157815340072</v>
      </c>
      <c r="T19">
        <v>-0.21505996162987701</v>
      </c>
      <c r="U19">
        <v>-0.107725983292201</v>
      </c>
      <c r="V19">
        <v>-7.8072048972758698E-2</v>
      </c>
      <c r="W19">
        <f t="shared" si="8"/>
        <v>-0.110169504300101</v>
      </c>
      <c r="X19" t="e">
        <f t="shared" si="5"/>
        <v>#VALUE!</v>
      </c>
      <c r="Y19" t="e">
        <f t="shared" si="6"/>
        <v>#VALUE!</v>
      </c>
      <c r="Z19" t="e">
        <f t="shared" si="7"/>
        <v>#VALUE!</v>
      </c>
    </row>
    <row r="20" spans="1:26" x14ac:dyDescent="0.25">
      <c r="A20">
        <v>-2.0332730807776001</v>
      </c>
      <c r="B20">
        <v>117.03326027489</v>
      </c>
      <c r="C20">
        <v>0.103143623341272</v>
      </c>
      <c r="D20" t="s">
        <v>0</v>
      </c>
      <c r="E20" t="s">
        <v>0</v>
      </c>
      <c r="F20" t="s">
        <v>0</v>
      </c>
      <c r="G20">
        <v>0.203856675181285</v>
      </c>
      <c r="H20">
        <v>-0.203753423420862</v>
      </c>
      <c r="I20">
        <v>-0.10208355452660001</v>
      </c>
      <c r="J20">
        <v>-7.3953255324963399E-2</v>
      </c>
      <c r="K20">
        <v>2.3741840634365799E-3</v>
      </c>
      <c r="N20">
        <v>1.9</v>
      </c>
      <c r="O20">
        <v>0.103143623341272</v>
      </c>
      <c r="P20" t="s">
        <v>0</v>
      </c>
      <c r="Q20" t="s">
        <v>0</v>
      </c>
      <c r="R20" t="s">
        <v>0</v>
      </c>
      <c r="S20">
        <v>0.203856675181285</v>
      </c>
      <c r="T20">
        <v>-0.203753423420862</v>
      </c>
      <c r="U20">
        <v>-0.10208355452660001</v>
      </c>
      <c r="V20">
        <v>-7.3953255324963399E-2</v>
      </c>
      <c r="W20">
        <f t="shared" si="8"/>
        <v>-0.100713051840013</v>
      </c>
      <c r="X20" t="e">
        <f t="shared" si="5"/>
        <v>#VALUE!</v>
      </c>
      <c r="Y20" t="e">
        <f t="shared" si="6"/>
        <v>#VALUE!</v>
      </c>
      <c r="Z20" t="e">
        <f t="shared" si="7"/>
        <v>#VALUE!</v>
      </c>
    </row>
    <row r="21" spans="1:26" x14ac:dyDescent="0.25">
      <c r="A21">
        <v>-2.0352610540023699</v>
      </c>
      <c r="B21">
        <v>117.035245331243</v>
      </c>
      <c r="C21">
        <v>0.101343219714759</v>
      </c>
      <c r="D21" t="s">
        <v>0</v>
      </c>
      <c r="E21" t="s">
        <v>0</v>
      </c>
      <c r="F21" t="s">
        <v>0</v>
      </c>
      <c r="G21">
        <v>0.19368682830153899</v>
      </c>
      <c r="H21">
        <v>-0.193578184658143</v>
      </c>
      <c r="I21">
        <v>-9.7006767625618301E-2</v>
      </c>
      <c r="J21">
        <v>-7.0245840782551305E-2</v>
      </c>
      <c r="K21">
        <v>2.4997701665804401E-3</v>
      </c>
      <c r="N21">
        <v>2</v>
      </c>
      <c r="O21">
        <v>0.101343219714759</v>
      </c>
      <c r="P21" t="s">
        <v>0</v>
      </c>
      <c r="Q21" t="s">
        <v>0</v>
      </c>
      <c r="R21" t="s">
        <v>0</v>
      </c>
      <c r="S21">
        <v>0.19368682830153899</v>
      </c>
      <c r="T21">
        <v>-0.193578184658143</v>
      </c>
      <c r="U21">
        <v>-9.7006767625618301E-2</v>
      </c>
      <c r="V21">
        <v>-7.0245840782551305E-2</v>
      </c>
      <c r="W21">
        <f t="shared" si="8"/>
        <v>-9.2343608586779993E-2</v>
      </c>
      <c r="X21" t="e">
        <f t="shared" si="5"/>
        <v>#VALUE!</v>
      </c>
      <c r="Y21" t="e">
        <f t="shared" si="6"/>
        <v>#VALUE!</v>
      </c>
      <c r="Z21" t="e">
        <f t="shared" si="7"/>
        <v>#VALUE!</v>
      </c>
    </row>
    <row r="22" spans="1:26" x14ac:dyDescent="0.25">
      <c r="A22">
        <v>-2.0373521983292102</v>
      </c>
      <c r="B22">
        <v>117.037333086591</v>
      </c>
      <c r="C22">
        <v>9.9586228224489495E-2</v>
      </c>
      <c r="D22" t="s">
        <v>0</v>
      </c>
      <c r="E22" t="s">
        <v>0</v>
      </c>
      <c r="F22" t="s">
        <v>0</v>
      </c>
      <c r="G22">
        <v>0.18448666144641401</v>
      </c>
      <c r="H22">
        <v>-0.18437263240190799</v>
      </c>
      <c r="I22">
        <v>-9.2414815715361906E-2</v>
      </c>
      <c r="J22">
        <v>-6.6891036875208407E-2</v>
      </c>
      <c r="K22">
        <v>2.62545326369349E-3</v>
      </c>
      <c r="N22">
        <v>2.1</v>
      </c>
      <c r="O22">
        <v>9.9586228224489495E-2</v>
      </c>
      <c r="P22" t="s">
        <v>0</v>
      </c>
      <c r="Q22" t="s">
        <v>0</v>
      </c>
      <c r="R22" t="s">
        <v>0</v>
      </c>
      <c r="S22">
        <v>0.18448666144641401</v>
      </c>
      <c r="T22">
        <v>-0.18437263240190799</v>
      </c>
      <c r="U22">
        <v>-9.2414815715361906E-2</v>
      </c>
      <c r="V22">
        <v>-6.6891036875208407E-2</v>
      </c>
      <c r="W22">
        <f t="shared" si="8"/>
        <v>-8.4900433221924518E-2</v>
      </c>
      <c r="X22" t="e">
        <f t="shared" si="5"/>
        <v>#VALUE!</v>
      </c>
      <c r="Y22" t="e">
        <f t="shared" si="6"/>
        <v>#VALUE!</v>
      </c>
      <c r="Z22" t="e">
        <f t="shared" si="7"/>
        <v>#VALUE!</v>
      </c>
    </row>
    <row r="23" spans="1:26" x14ac:dyDescent="0.25">
      <c r="A23">
        <v>-2.03954669793072</v>
      </c>
      <c r="B23">
        <v>117.03952367669299</v>
      </c>
      <c r="C23">
        <v>9.7871768579364901E-2</v>
      </c>
      <c r="D23" t="s">
        <v>0</v>
      </c>
      <c r="E23" t="s">
        <v>0</v>
      </c>
      <c r="F23" t="s">
        <v>0</v>
      </c>
      <c r="G23">
        <v>0.17612394559306099</v>
      </c>
      <c r="H23">
        <v>-0.17600453794239901</v>
      </c>
      <c r="I23">
        <v>-8.8241584038423498E-2</v>
      </c>
      <c r="J23">
        <v>-6.3840760307738401E-2</v>
      </c>
      <c r="K23">
        <v>2.7512382589704098E-3</v>
      </c>
      <c r="N23">
        <v>2.2000000000000002</v>
      </c>
      <c r="O23">
        <v>9.7871768579364901E-2</v>
      </c>
      <c r="P23" t="s">
        <v>0</v>
      </c>
      <c r="Q23" t="s">
        <v>0</v>
      </c>
      <c r="R23" t="s">
        <v>0</v>
      </c>
      <c r="S23">
        <v>0.17612394559306099</v>
      </c>
      <c r="T23">
        <v>-0.17600453794239901</v>
      </c>
      <c r="U23">
        <v>-8.8241584038423498E-2</v>
      </c>
      <c r="V23">
        <v>-6.3840760307738401E-2</v>
      </c>
      <c r="W23">
        <f t="shared" si="8"/>
        <v>-7.8252177013696092E-2</v>
      </c>
      <c r="X23" t="e">
        <f t="shared" si="5"/>
        <v>#VALUE!</v>
      </c>
      <c r="Y23" t="e">
        <f t="shared" si="6"/>
        <v>#VALUE!</v>
      </c>
      <c r="Z23" t="e">
        <f t="shared" si="7"/>
        <v>#VALUE!</v>
      </c>
    </row>
    <row r="24" spans="1:26" x14ac:dyDescent="0.25">
      <c r="A24">
        <v>-2.0418447461128699</v>
      </c>
      <c r="B24">
        <v>117.04181724406899</v>
      </c>
      <c r="C24">
        <v>9.6198954317221197E-2</v>
      </c>
      <c r="D24" t="s">
        <v>0</v>
      </c>
      <c r="E24" t="s">
        <v>0</v>
      </c>
      <c r="F24" t="s">
        <v>0</v>
      </c>
      <c r="G24">
        <v>0.16848944807376201</v>
      </c>
      <c r="H24">
        <v>-0.16836466892341001</v>
      </c>
      <c r="I24">
        <v>-8.4432456015702304E-2</v>
      </c>
      <c r="J24">
        <v>-6.10552900958981E-2</v>
      </c>
      <c r="K24">
        <v>2.8771300646240998E-3</v>
      </c>
      <c r="N24">
        <v>2.2999999999999998</v>
      </c>
      <c r="O24">
        <v>9.6198954317221197E-2</v>
      </c>
      <c r="P24" t="s">
        <v>0</v>
      </c>
      <c r="Q24" t="s">
        <v>0</v>
      </c>
      <c r="R24" t="s">
        <v>0</v>
      </c>
      <c r="S24">
        <v>0.16848944807376201</v>
      </c>
      <c r="T24">
        <v>-0.16836466892341001</v>
      </c>
      <c r="U24">
        <v>-8.4432456015702304E-2</v>
      </c>
      <c r="V24">
        <v>-6.10552900958981E-2</v>
      </c>
      <c r="W24">
        <f t="shared" si="8"/>
        <v>-7.2290493756540813E-2</v>
      </c>
      <c r="X24" t="e">
        <f t="shared" si="5"/>
        <v>#VALUE!</v>
      </c>
      <c r="Y24" t="e">
        <f t="shared" si="6"/>
        <v>#VALUE!</v>
      </c>
      <c r="Z24" t="e">
        <f t="shared" si="7"/>
        <v>#VALUE!</v>
      </c>
    </row>
    <row r="25" spans="1:26" x14ac:dyDescent="0.25">
      <c r="A25">
        <v>-2.0442465453365402</v>
      </c>
      <c r="B25">
        <v>117.044213938024</v>
      </c>
      <c r="C25">
        <v>9.4566894884951194E-2</v>
      </c>
      <c r="D25" t="s">
        <v>0</v>
      </c>
      <c r="E25" t="s">
        <v>0</v>
      </c>
      <c r="F25" t="s">
        <v>0</v>
      </c>
      <c r="G25">
        <v>0.161492141668619</v>
      </c>
      <c r="H25">
        <v>-0.16136199843490301</v>
      </c>
      <c r="I25">
        <v>-8.0941917792776694E-2</v>
      </c>
      <c r="J25">
        <v>-5.8501525418289103E-2</v>
      </c>
      <c r="K25">
        <v>3.0031336012778399E-3</v>
      </c>
      <c r="N25">
        <v>2.4</v>
      </c>
      <c r="O25">
        <v>9.4566894884951194E-2</v>
      </c>
      <c r="P25" t="s">
        <v>0</v>
      </c>
      <c r="Q25" t="s">
        <v>0</v>
      </c>
      <c r="R25" t="s">
        <v>0</v>
      </c>
      <c r="S25">
        <v>0.161492141668619</v>
      </c>
      <c r="T25">
        <v>-0.16136199843490301</v>
      </c>
      <c r="U25">
        <v>-8.0941917792776694E-2</v>
      </c>
      <c r="V25">
        <v>-5.8501525418289103E-2</v>
      </c>
      <c r="W25">
        <f t="shared" si="8"/>
        <v>-6.6925246783667805E-2</v>
      </c>
      <c r="X25" t="e">
        <f t="shared" si="5"/>
        <v>#VALUE!</v>
      </c>
      <c r="Y25" t="e">
        <f t="shared" si="6"/>
        <v>#VALUE!</v>
      </c>
      <c r="Z25" t="e">
        <f t="shared" si="7"/>
        <v>#VALUE!</v>
      </c>
    </row>
    <row r="26" spans="1:26" x14ac:dyDescent="0.25">
      <c r="A26">
        <v>-2.0467523072399101</v>
      </c>
      <c r="B26">
        <v>117.046713914667</v>
      </c>
      <c r="C26">
        <v>9.29746976982775E-2</v>
      </c>
      <c r="D26" t="s">
        <v>0</v>
      </c>
      <c r="E26" t="s">
        <v>0</v>
      </c>
      <c r="F26" t="s">
        <v>0</v>
      </c>
      <c r="G26">
        <v>0.15505556351598801</v>
      </c>
      <c r="H26">
        <v>-0.15492006392337601</v>
      </c>
      <c r="I26">
        <v>-7.7731737695156303E-2</v>
      </c>
      <c r="J26">
        <v>-5.6151661583781702E-2</v>
      </c>
      <c r="K26">
        <v>3.12925379835874E-3</v>
      </c>
      <c r="N26">
        <v>2.5</v>
      </c>
      <c r="O26">
        <v>9.29746976982775E-2</v>
      </c>
      <c r="P26" t="s">
        <v>0</v>
      </c>
      <c r="Q26" t="s">
        <v>0</v>
      </c>
      <c r="R26" t="s">
        <v>0</v>
      </c>
      <c r="S26">
        <v>0.15505556351598801</v>
      </c>
      <c r="T26">
        <v>-0.15492006392337601</v>
      </c>
      <c r="U26">
        <v>-7.7731737695156303E-2</v>
      </c>
      <c r="V26">
        <v>-5.6151661583781702E-2</v>
      </c>
      <c r="W26">
        <f t="shared" si="8"/>
        <v>-6.2080865817710509E-2</v>
      </c>
      <c r="X26" t="e">
        <f t="shared" si="5"/>
        <v>#VALUE!</v>
      </c>
      <c r="Y26" t="e">
        <f t="shared" si="6"/>
        <v>#VALUE!</v>
      </c>
      <c r="Z26" t="e">
        <f t="shared" si="7"/>
        <v>#VALUE!</v>
      </c>
    </row>
    <row r="27" spans="1:26" x14ac:dyDescent="0.25">
      <c r="A27">
        <v>-2.0493622526622901</v>
      </c>
      <c r="B27">
        <v>117.049317336931</v>
      </c>
      <c r="C27">
        <v>9.1421470005173394E-2</v>
      </c>
      <c r="D27" t="s">
        <v>0</v>
      </c>
      <c r="E27" t="s">
        <v>0</v>
      </c>
      <c r="F27" t="s">
        <v>0</v>
      </c>
      <c r="G27">
        <v>0.14911501427436</v>
      </c>
      <c r="H27">
        <v>-0.148974166353668</v>
      </c>
      <c r="I27">
        <v>-7.4769565809251204E-2</v>
      </c>
      <c r="J27">
        <v>-5.3982171544931103E-2</v>
      </c>
      <c r="K27">
        <v>3.2554955944929399E-3</v>
      </c>
      <c r="N27">
        <v>2.6</v>
      </c>
      <c r="O27">
        <v>9.1421470005173394E-2</v>
      </c>
      <c r="P27" t="s">
        <v>0</v>
      </c>
      <c r="Q27" t="s">
        <v>0</v>
      </c>
      <c r="R27" t="s">
        <v>0</v>
      </c>
      <c r="S27">
        <v>0.14911501427436</v>
      </c>
      <c r="T27">
        <v>-0.148974166353668</v>
      </c>
      <c r="U27">
        <v>-7.4769565809251204E-2</v>
      </c>
      <c r="V27">
        <v>-5.3982171544931103E-2</v>
      </c>
      <c r="W27">
        <f t="shared" si="8"/>
        <v>-5.7693544269186603E-2</v>
      </c>
      <c r="X27" t="e">
        <f t="shared" si="5"/>
        <v>#VALUE!</v>
      </c>
      <c r="Y27" t="e">
        <f t="shared" si="6"/>
        <v>#VALUE!</v>
      </c>
      <c r="Z27" t="e">
        <f t="shared" si="7"/>
        <v>#VALUE!</v>
      </c>
    </row>
    <row r="28" spans="1:26" x14ac:dyDescent="0.25">
      <c r="A28">
        <v>-2.0520766116689901</v>
      </c>
      <c r="B28">
        <v>117.05202437460299</v>
      </c>
      <c r="C28">
        <v>8.9906320749191804E-2</v>
      </c>
      <c r="D28" t="s">
        <v>0</v>
      </c>
      <c r="E28" t="s">
        <v>0</v>
      </c>
      <c r="F28" t="s">
        <v>0</v>
      </c>
      <c r="G28">
        <v>0.143615379692693</v>
      </c>
      <c r="H28">
        <v>-0.143469191779246</v>
      </c>
      <c r="I28">
        <v>-7.20278447675783E-2</v>
      </c>
      <c r="J28">
        <v>-5.1973013741733902E-2</v>
      </c>
      <c r="K28">
        <v>3.38186393790239E-3</v>
      </c>
      <c r="N28">
        <v>2.7</v>
      </c>
      <c r="O28">
        <v>8.9906320749191804E-2</v>
      </c>
      <c r="P28" t="s">
        <v>0</v>
      </c>
      <c r="Q28" t="s">
        <v>0</v>
      </c>
      <c r="R28" t="s">
        <v>0</v>
      </c>
      <c r="S28">
        <v>0.143615379692693</v>
      </c>
      <c r="T28">
        <v>-0.143469191779246</v>
      </c>
      <c r="U28">
        <v>-7.20278447675783E-2</v>
      </c>
      <c r="V28">
        <v>-5.1973013741733902E-2</v>
      </c>
      <c r="W28">
        <f t="shared" si="8"/>
        <v>-5.3709058943501198E-2</v>
      </c>
      <c r="X28" t="e">
        <f t="shared" si="5"/>
        <v>#VALUE!</v>
      </c>
      <c r="Y28" t="e">
        <f t="shared" si="6"/>
        <v>#VALUE!</v>
      </c>
      <c r="Z28" t="e">
        <f t="shared" si="7"/>
        <v>#VALUE!</v>
      </c>
    </row>
    <row r="29" spans="1:26" x14ac:dyDescent="0.25">
      <c r="A29">
        <v>-2.0548956235768499</v>
      </c>
      <c r="B29">
        <v>117.054835204339</v>
      </c>
      <c r="C29">
        <v>8.8428362236816896E-2</v>
      </c>
      <c r="D29" t="s">
        <v>0</v>
      </c>
      <c r="E29" t="s">
        <v>0</v>
      </c>
      <c r="F29" t="s">
        <v>0</v>
      </c>
      <c r="G29">
        <v>0.13850941898712699</v>
      </c>
      <c r="H29">
        <v>-0.138357899718834</v>
      </c>
      <c r="I29">
        <v>-6.9482953937143793E-2</v>
      </c>
      <c r="J29">
        <v>-5.0107009693157803E-2</v>
      </c>
      <c r="K29">
        <v>3.5083637868030598E-3</v>
      </c>
      <c r="N29">
        <v>2.8</v>
      </c>
      <c r="O29">
        <v>8.8428362236816896E-2</v>
      </c>
      <c r="P29" t="s">
        <v>0</v>
      </c>
      <c r="Q29" t="s">
        <v>0</v>
      </c>
      <c r="R29" t="s">
        <v>0</v>
      </c>
      <c r="S29">
        <v>0.13850941898712699</v>
      </c>
      <c r="T29">
        <v>-0.138357899718834</v>
      </c>
      <c r="U29">
        <v>-6.9482953937143793E-2</v>
      </c>
      <c r="V29">
        <v>-5.0107009693157803E-2</v>
      </c>
      <c r="W29">
        <f t="shared" si="8"/>
        <v>-5.0081056750310091E-2</v>
      </c>
      <c r="X29" t="e">
        <f t="shared" si="5"/>
        <v>#VALUE!</v>
      </c>
      <c r="Y29" t="e">
        <f t="shared" si="6"/>
        <v>#VALUE!</v>
      </c>
      <c r="Z29" t="e">
        <f t="shared" si="7"/>
        <v>#VALUE!</v>
      </c>
    </row>
    <row r="30" spans="1:26" x14ac:dyDescent="0.25">
      <c r="A30">
        <v>-2.0578195369814098</v>
      </c>
      <c r="B30">
        <v>117.057750009698</v>
      </c>
      <c r="C30">
        <v>8.6986711762338395E-2</v>
      </c>
      <c r="D30" t="s">
        <v>0</v>
      </c>
      <c r="E30" t="s">
        <v>0</v>
      </c>
      <c r="F30" t="s">
        <v>0</v>
      </c>
      <c r="G30">
        <v>0.13375640734664501</v>
      </c>
      <c r="H30">
        <v>-0.133599565662013</v>
      </c>
      <c r="I30">
        <v>-6.7114530672304204E-2</v>
      </c>
      <c r="J30">
        <v>-4.8369350362839202E-2</v>
      </c>
      <c r="K30">
        <v>3.63500010980514E-3</v>
      </c>
      <c r="N30">
        <v>2.9</v>
      </c>
      <c r="O30">
        <v>8.6986711762338395E-2</v>
      </c>
      <c r="P30" t="s">
        <v>0</v>
      </c>
      <c r="Q30" t="s">
        <v>0</v>
      </c>
      <c r="R30" t="s">
        <v>0</v>
      </c>
      <c r="S30">
        <v>0.13375640734664501</v>
      </c>
      <c r="T30">
        <v>-0.133599565662013</v>
      </c>
      <c r="U30">
        <v>-6.7114530672304204E-2</v>
      </c>
      <c r="V30">
        <v>-4.8369350362839202E-2</v>
      </c>
      <c r="W30">
        <f t="shared" si="8"/>
        <v>-4.6769695584306617E-2</v>
      </c>
      <c r="X30" t="e">
        <f t="shared" si="5"/>
        <v>#VALUE!</v>
      </c>
      <c r="Y30" t="e">
        <f t="shared" si="6"/>
        <v>#VALUE!</v>
      </c>
      <c r="Z30" t="e">
        <f t="shared" si="7"/>
        <v>#VALUE!</v>
      </c>
    </row>
    <row r="31" spans="1:26" x14ac:dyDescent="0.25">
      <c r="A31">
        <v>-2.0608486097847001</v>
      </c>
      <c r="B31">
        <v>117.060768981161</v>
      </c>
      <c r="C31">
        <v>8.5580493061977306E-2</v>
      </c>
      <c r="D31" t="s">
        <v>0</v>
      </c>
      <c r="E31" t="s">
        <v>0</v>
      </c>
      <c r="F31" t="s">
        <v>0</v>
      </c>
      <c r="G31">
        <v>0.129321049937584</v>
      </c>
      <c r="H31">
        <v>-0.129158895073682</v>
      </c>
      <c r="I31">
        <v>-6.4904927317062197E-2</v>
      </c>
      <c r="J31">
        <v>-4.6747201251633001E-2</v>
      </c>
      <c r="K31">
        <v>3.7617778863149099E-3</v>
      </c>
      <c r="N31">
        <v>3</v>
      </c>
      <c r="O31">
        <v>8.5580493061977306E-2</v>
      </c>
      <c r="P31" t="s">
        <v>0</v>
      </c>
      <c r="Q31" t="s">
        <v>0</v>
      </c>
      <c r="R31" t="s">
        <v>0</v>
      </c>
      <c r="S31">
        <v>0.129321049937584</v>
      </c>
      <c r="T31">
        <v>-0.129158895073682</v>
      </c>
      <c r="U31">
        <v>-6.4904927317062197E-2</v>
      </c>
      <c r="V31">
        <v>-4.6747201251633001E-2</v>
      </c>
      <c r="W31">
        <f t="shared" si="8"/>
        <v>-4.3740556875606698E-2</v>
      </c>
      <c r="X31" t="e">
        <f t="shared" si="5"/>
        <v>#VALUE!</v>
      </c>
      <c r="Y31" t="e">
        <f t="shared" si="6"/>
        <v>#VALUE!</v>
      </c>
      <c r="Z31" t="e">
        <f t="shared" si="7"/>
        <v>#VALUE!</v>
      </c>
    </row>
    <row r="32" spans="1:26" x14ac:dyDescent="0.25">
      <c r="A32">
        <v>-2.0639831092245</v>
      </c>
      <c r="B32">
        <v>117.063892316164</v>
      </c>
      <c r="C32">
        <v>8.4208837697585595E-2</v>
      </c>
      <c r="D32" t="s">
        <v>0</v>
      </c>
      <c r="E32" t="s">
        <v>0</v>
      </c>
      <c r="F32" t="s">
        <v>0</v>
      </c>
      <c r="G32">
        <v>0.12517260610085701</v>
      </c>
      <c r="H32">
        <v>-0.12500514759120099</v>
      </c>
      <c r="I32">
        <v>-6.2838773303696902E-2</v>
      </c>
      <c r="J32">
        <v>-4.5229383923871103E-2</v>
      </c>
      <c r="K32">
        <v>3.8887021069385101E-3</v>
      </c>
      <c r="N32">
        <v>3.1</v>
      </c>
      <c r="O32">
        <v>8.4208837697585595E-2</v>
      </c>
      <c r="P32" t="s">
        <v>0</v>
      </c>
      <c r="Q32" t="s">
        <v>0</v>
      </c>
      <c r="R32" t="s">
        <v>0</v>
      </c>
      <c r="S32">
        <v>0.12517260610085701</v>
      </c>
      <c r="T32">
        <v>-0.12500514759120099</v>
      </c>
      <c r="U32">
        <v>-6.2838773303696902E-2</v>
      </c>
      <c r="V32">
        <v>-4.5229383923871103E-2</v>
      </c>
      <c r="W32">
        <f t="shared" si="8"/>
        <v>-4.0963768403271414E-2</v>
      </c>
      <c r="X32" t="e">
        <f t="shared" si="5"/>
        <v>#VALUE!</v>
      </c>
      <c r="Y32" t="e">
        <f t="shared" si="6"/>
        <v>#VALUE!</v>
      </c>
      <c r="Z32" t="e">
        <f t="shared" si="7"/>
        <v>#VALUE!</v>
      </c>
    </row>
    <row r="33" spans="1:26" x14ac:dyDescent="0.25">
      <c r="A33">
        <v>-2.0672233119045802</v>
      </c>
      <c r="B33">
        <v>117.067120219122</v>
      </c>
      <c r="C33">
        <v>8.2870886298624699E-2</v>
      </c>
      <c r="D33" t="s">
        <v>0</v>
      </c>
      <c r="E33" t="s">
        <v>0</v>
      </c>
      <c r="F33">
        <v>-7.4882747981680806E-2</v>
      </c>
      <c r="G33">
        <v>0.12128417776215999</v>
      </c>
      <c r="H33">
        <v>-0.121111425434549</v>
      </c>
      <c r="I33">
        <v>-6.0902619357907299E-2</v>
      </c>
      <c r="J33">
        <v>-4.3806117247441198E-2</v>
      </c>
      <c r="K33">
        <v>4.0157777738877498E-3</v>
      </c>
      <c r="N33">
        <v>3.2</v>
      </c>
      <c r="O33">
        <v>8.2870886298624699E-2</v>
      </c>
      <c r="P33" t="s">
        <v>0</v>
      </c>
      <c r="Q33" t="s">
        <v>0</v>
      </c>
      <c r="R33">
        <v>-7.4882747981680806E-2</v>
      </c>
      <c r="S33">
        <v>0.12128417776215999</v>
      </c>
      <c r="T33">
        <v>-0.121111425434549</v>
      </c>
      <c r="U33">
        <v>-6.0902619357907299E-2</v>
      </c>
      <c r="V33">
        <v>-4.3806117247441198E-2</v>
      </c>
      <c r="W33">
        <f t="shared" si="8"/>
        <v>-3.8413291463535296E-2</v>
      </c>
      <c r="X33" t="e">
        <f t="shared" si="5"/>
        <v>#VALUE!</v>
      </c>
      <c r="Y33" t="e">
        <f t="shared" si="6"/>
        <v>#VALUE!</v>
      </c>
      <c r="Z33">
        <f t="shared" si="7"/>
        <v>-3.1076630734239608E-2</v>
      </c>
    </row>
    <row r="34" spans="1:26" x14ac:dyDescent="0.25">
      <c r="A34">
        <v>-2.0705695038260199</v>
      </c>
      <c r="B34">
        <v>117.070452901461</v>
      </c>
      <c r="C34">
        <v>8.1565789693174601E-2</v>
      </c>
      <c r="D34" t="s">
        <v>0</v>
      </c>
      <c r="E34" t="s">
        <v>0</v>
      </c>
      <c r="F34">
        <v>-6.5649535703805106E-2</v>
      </c>
      <c r="G34">
        <v>0.117632127222166</v>
      </c>
      <c r="H34">
        <v>-0.117454091196453</v>
      </c>
      <c r="I34">
        <v>-5.9084646393934299E-2</v>
      </c>
      <c r="J34">
        <v>-4.2468805681130997E-2</v>
      </c>
      <c r="K34">
        <v>4.1430099013878303E-3</v>
      </c>
      <c r="N34">
        <v>3.3</v>
      </c>
      <c r="O34">
        <v>8.1565789693174601E-2</v>
      </c>
      <c r="P34" t="s">
        <v>0</v>
      </c>
      <c r="Q34" t="s">
        <v>0</v>
      </c>
      <c r="R34">
        <v>-6.5649535703805106E-2</v>
      </c>
      <c r="S34">
        <v>0.117632127222166</v>
      </c>
      <c r="T34">
        <v>-0.117454091196453</v>
      </c>
      <c r="U34">
        <v>-5.9084646393934299E-2</v>
      </c>
      <c r="V34">
        <v>-4.2468805681130997E-2</v>
      </c>
      <c r="W34">
        <f t="shared" si="8"/>
        <v>-3.6066337528991396E-2</v>
      </c>
      <c r="X34" t="e">
        <f t="shared" si="5"/>
        <v>#VALUE!</v>
      </c>
      <c r="Y34" t="e">
        <f t="shared" si="6"/>
        <v>#VALUE!</v>
      </c>
      <c r="Z34">
        <f t="shared" si="7"/>
        <v>-2.3180730022674109E-2</v>
      </c>
    </row>
    <row r="35" spans="1:26" x14ac:dyDescent="0.25">
      <c r="A35">
        <v>-2.0740219804194902</v>
      </c>
      <c r="B35">
        <v>117.073890581646</v>
      </c>
      <c r="C35">
        <v>8.0292709950034194E-2</v>
      </c>
      <c r="D35" t="s">
        <v>0</v>
      </c>
      <c r="E35" t="s">
        <v>0</v>
      </c>
      <c r="F35">
        <v>-6.0032821085812198E-2</v>
      </c>
      <c r="G35">
        <v>0.114195597689612</v>
      </c>
      <c r="H35">
        <v>-0.11401228837541801</v>
      </c>
      <c r="I35">
        <v>-5.73744257811373E-2</v>
      </c>
      <c r="J35">
        <v>-4.1209864923019597E-2</v>
      </c>
      <c r="K35">
        <v>4.2704035160870202E-3</v>
      </c>
      <c r="N35">
        <v>3.4</v>
      </c>
      <c r="O35">
        <v>8.0292709950034194E-2</v>
      </c>
      <c r="P35" t="s">
        <v>0</v>
      </c>
      <c r="Q35" t="s">
        <v>0</v>
      </c>
      <c r="R35">
        <v>-6.0032821085812198E-2</v>
      </c>
      <c r="S35">
        <v>0.114195597689612</v>
      </c>
      <c r="T35">
        <v>-0.11401228837541801</v>
      </c>
      <c r="U35">
        <v>-5.73744257811373E-2</v>
      </c>
      <c r="V35">
        <v>-4.1209864923019597E-2</v>
      </c>
      <c r="W35">
        <f t="shared" si="8"/>
        <v>-3.3902887739577808E-2</v>
      </c>
      <c r="X35" t="e">
        <f t="shared" si="5"/>
        <v>#VALUE!</v>
      </c>
      <c r="Y35" t="e">
        <f t="shared" si="6"/>
        <v>#VALUE!</v>
      </c>
      <c r="Z35">
        <f t="shared" si="7"/>
        <v>-1.8822956162792601E-2</v>
      </c>
    </row>
    <row r="36" spans="1:26" x14ac:dyDescent="0.25">
      <c r="A36">
        <v>-2.0775810465793398</v>
      </c>
      <c r="B36">
        <v>117.07743348521601</v>
      </c>
      <c r="C36">
        <v>7.9050821288731699E-2</v>
      </c>
      <c r="D36" t="s">
        <v>0</v>
      </c>
      <c r="E36" t="s">
        <v>0</v>
      </c>
      <c r="F36">
        <v>-5.5859647312854997E-2</v>
      </c>
      <c r="G36">
        <v>0.110956116008723</v>
      </c>
      <c r="H36">
        <v>-0.110767544103091</v>
      </c>
      <c r="I36">
        <v>-5.57627207077332E-2</v>
      </c>
      <c r="J36">
        <v>-4.0022577447725201E-2</v>
      </c>
      <c r="K36">
        <v>4.3979636574690596E-3</v>
      </c>
      <c r="N36">
        <v>3.5</v>
      </c>
      <c r="O36">
        <v>7.9050821288731699E-2</v>
      </c>
      <c r="P36" t="s">
        <v>0</v>
      </c>
      <c r="Q36" t="s">
        <v>0</v>
      </c>
      <c r="R36">
        <v>-5.5859647312854997E-2</v>
      </c>
      <c r="S36">
        <v>0.110956116008723</v>
      </c>
      <c r="T36">
        <v>-0.110767544103091</v>
      </c>
      <c r="U36">
        <v>-5.57627207077332E-2</v>
      </c>
      <c r="V36">
        <v>-4.0022577447725201E-2</v>
      </c>
      <c r="W36">
        <f t="shared" si="8"/>
        <v>-3.1905294719991303E-2</v>
      </c>
      <c r="X36" t="e">
        <f t="shared" si="5"/>
        <v>#VALUE!</v>
      </c>
      <c r="Y36" t="e">
        <f t="shared" si="6"/>
        <v>#VALUE!</v>
      </c>
      <c r="Z36">
        <f t="shared" si="7"/>
        <v>-1.5837069865129796E-2</v>
      </c>
    </row>
    <row r="37" spans="1:26" x14ac:dyDescent="0.25">
      <c r="A37">
        <v>-2.0812470166979198</v>
      </c>
      <c r="B37">
        <v>117.081081844812</v>
      </c>
      <c r="C37">
        <v>7.7839310889619304E-2</v>
      </c>
      <c r="D37" t="s">
        <v>0</v>
      </c>
      <c r="E37" t="s">
        <v>0</v>
      </c>
      <c r="F37">
        <v>-5.2511895413430203E-2</v>
      </c>
      <c r="G37">
        <v>0.10789726159873</v>
      </c>
      <c r="H37">
        <v>-0.107703438083721</v>
      </c>
      <c r="I37">
        <v>-5.4241320650583999E-2</v>
      </c>
      <c r="J37">
        <v>-3.8900972120771898E-2</v>
      </c>
      <c r="K37">
        <v>4.5256953782670303E-3</v>
      </c>
      <c r="N37">
        <v>3.6</v>
      </c>
      <c r="O37">
        <v>7.7839310889619304E-2</v>
      </c>
      <c r="P37" t="s">
        <v>0</v>
      </c>
      <c r="Q37" t="s">
        <v>0</v>
      </c>
      <c r="R37">
        <v>-5.2511895413430203E-2</v>
      </c>
      <c r="S37">
        <v>0.10789726159873</v>
      </c>
      <c r="T37">
        <v>-0.107703438083721</v>
      </c>
      <c r="U37">
        <v>-5.4241320650583999E-2</v>
      </c>
      <c r="V37">
        <v>-3.8900972120771898E-2</v>
      </c>
      <c r="W37">
        <f t="shared" si="8"/>
        <v>-3.0057950709110701E-2</v>
      </c>
      <c r="X37" t="e">
        <f t="shared" si="5"/>
        <v>#VALUE!</v>
      </c>
      <c r="Y37" t="e">
        <f t="shared" si="6"/>
        <v>#VALUE!</v>
      </c>
      <c r="Z37">
        <f t="shared" si="7"/>
        <v>-1.3610923292658304E-2</v>
      </c>
    </row>
    <row r="38" spans="1:26" x14ac:dyDescent="0.25">
      <c r="A38">
        <v>-2.0850202147018599</v>
      </c>
      <c r="B38">
        <v>117.08483590021299</v>
      </c>
      <c r="C38">
        <v>7.6657379612616594E-2</v>
      </c>
      <c r="D38" t="s">
        <v>0</v>
      </c>
      <c r="E38">
        <v>-9.8175755241715401E-2</v>
      </c>
      <c r="F38">
        <v>-4.9710515328094902E-2</v>
      </c>
      <c r="G38">
        <v>0.10500438907885901</v>
      </c>
      <c r="H38">
        <v>-0.104805325219103</v>
      </c>
      <c r="I38">
        <v>-5.28029026877255E-2</v>
      </c>
      <c r="J38">
        <v>-3.7839723334955701E-2</v>
      </c>
      <c r="K38">
        <v>4.6536037448802201E-3</v>
      </c>
      <c r="N38">
        <v>3.7</v>
      </c>
      <c r="O38">
        <v>7.6657379612616594E-2</v>
      </c>
      <c r="P38" t="s">
        <v>0</v>
      </c>
      <c r="Q38">
        <v>-9.8175755241715401E-2</v>
      </c>
      <c r="R38">
        <v>-4.9710515328094902E-2</v>
      </c>
      <c r="S38">
        <v>0.10500438907885901</v>
      </c>
      <c r="T38">
        <v>-0.104805325219103</v>
      </c>
      <c r="U38">
        <v>-5.28029026877255E-2</v>
      </c>
      <c r="V38">
        <v>-3.7839723334955701E-2</v>
      </c>
      <c r="W38">
        <f t="shared" si="8"/>
        <v>-2.8347009466242412E-2</v>
      </c>
      <c r="X38" t="e">
        <f t="shared" si="5"/>
        <v>#VALUE!</v>
      </c>
      <c r="Y38">
        <f t="shared" si="6"/>
        <v>-4.5372852553989901E-2</v>
      </c>
      <c r="Z38">
        <f t="shared" si="7"/>
        <v>-1.1870791993139201E-2</v>
      </c>
    </row>
    <row r="39" spans="1:26" x14ac:dyDescent="0.25">
      <c r="A39">
        <v>-2.0889009740890998</v>
      </c>
      <c r="B39">
        <v>117.08869589837199</v>
      </c>
      <c r="C39">
        <v>7.5504242614092804E-2</v>
      </c>
      <c r="D39" t="s">
        <v>0</v>
      </c>
      <c r="E39">
        <v>-8.27407968828556E-2</v>
      </c>
      <c r="F39">
        <v>-4.73018883976584E-2</v>
      </c>
      <c r="G39">
        <v>0.1022643946894</v>
      </c>
      <c r="H39">
        <v>-0.10206010202957801</v>
      </c>
      <c r="I39">
        <v>-5.1440914708922397E-2</v>
      </c>
      <c r="J39">
        <v>-3.68340660725444E-2</v>
      </c>
      <c r="K39">
        <v>4.78169383779298E-3</v>
      </c>
      <c r="N39">
        <v>3.8</v>
      </c>
      <c r="O39">
        <v>7.5504242614092804E-2</v>
      </c>
      <c r="P39" t="s">
        <v>0</v>
      </c>
      <c r="Q39">
        <v>-8.27407968828556E-2</v>
      </c>
      <c r="R39">
        <v>-4.73018883976584E-2</v>
      </c>
      <c r="S39">
        <v>0.1022643946894</v>
      </c>
      <c r="T39">
        <v>-0.10206010202957801</v>
      </c>
      <c r="U39">
        <v>-5.1440914708922397E-2</v>
      </c>
      <c r="V39">
        <v>-3.68340660725444E-2</v>
      </c>
      <c r="W39">
        <f t="shared" si="8"/>
        <v>-2.67601520753072E-2</v>
      </c>
      <c r="X39" t="e">
        <f t="shared" si="5"/>
        <v>#VALUE!</v>
      </c>
      <c r="Y39">
        <f t="shared" si="6"/>
        <v>-3.1299882173933202E-2</v>
      </c>
      <c r="Z39">
        <f t="shared" si="7"/>
        <v>-1.0467822325114E-2</v>
      </c>
    </row>
    <row r="40" spans="1:26" x14ac:dyDescent="0.25">
      <c r="A40">
        <v>-2.09288963796712</v>
      </c>
      <c r="B40">
        <v>117.092662093448</v>
      </c>
      <c r="C40">
        <v>7.4379129888471895E-2</v>
      </c>
      <c r="D40" t="s">
        <v>0</v>
      </c>
      <c r="E40">
        <v>-7.5460316122210602E-2</v>
      </c>
      <c r="F40">
        <v>-4.5191095906912303E-2</v>
      </c>
      <c r="G40">
        <v>9.9665518647969506E-2</v>
      </c>
      <c r="H40">
        <v>-9.9456009010256904E-2</v>
      </c>
      <c r="I40">
        <v>-5.0149476593833703E-2</v>
      </c>
      <c r="J40">
        <v>-3.5879724034831501E-2</v>
      </c>
      <c r="K40">
        <v>4.9099707519961802E-3</v>
      </c>
      <c r="N40">
        <v>3.9</v>
      </c>
      <c r="O40">
        <v>7.4379129888471895E-2</v>
      </c>
      <c r="P40" t="s">
        <v>0</v>
      </c>
      <c r="Q40">
        <v>-7.5460316122210602E-2</v>
      </c>
      <c r="R40">
        <v>-4.5191095906912303E-2</v>
      </c>
      <c r="S40">
        <v>9.9665518647969506E-2</v>
      </c>
      <c r="T40">
        <v>-9.9456009010256904E-2</v>
      </c>
      <c r="U40">
        <v>-5.0149476593833703E-2</v>
      </c>
      <c r="V40">
        <v>-3.5879724034831501E-2</v>
      </c>
      <c r="W40">
        <f t="shared" si="8"/>
        <v>-2.5286388759497611E-2</v>
      </c>
      <c r="X40" t="e">
        <f t="shared" si="5"/>
        <v>#VALUE!</v>
      </c>
      <c r="Y40">
        <f t="shared" si="6"/>
        <v>-2.5310839528376899E-2</v>
      </c>
      <c r="Z40">
        <f t="shared" si="7"/>
        <v>-9.3113718720808022E-3</v>
      </c>
    </row>
    <row r="41" spans="1:26" x14ac:dyDescent="0.25">
      <c r="A41">
        <v>-2.0969865590927399</v>
      </c>
      <c r="B41">
        <v>117.096734746846</v>
      </c>
      <c r="C41">
        <v>7.3281286684261607E-2</v>
      </c>
      <c r="D41" t="s">
        <v>0</v>
      </c>
      <c r="E41">
        <v>-7.0288902557903404E-2</v>
      </c>
      <c r="F41">
        <v>-4.3314825904419499E-2</v>
      </c>
      <c r="G41">
        <v>9.71971771523511E-2</v>
      </c>
      <c r="H41">
        <v>-9.6982462633799393E-2</v>
      </c>
      <c r="I41">
        <v>-4.8923296213457701E-2</v>
      </c>
      <c r="J41">
        <v>-3.4972848552258497E-2</v>
      </c>
      <c r="K41">
        <v>5.03843959741137E-3</v>
      </c>
      <c r="N41">
        <v>4</v>
      </c>
      <c r="O41">
        <v>7.3281286684261607E-2</v>
      </c>
      <c r="P41" t="s">
        <v>0</v>
      </c>
      <c r="Q41">
        <v>-7.0288902557903404E-2</v>
      </c>
      <c r="R41">
        <v>-4.3314825904419499E-2</v>
      </c>
      <c r="S41">
        <v>9.71971771523511E-2</v>
      </c>
      <c r="T41">
        <v>-9.6982462633799393E-2</v>
      </c>
      <c r="U41">
        <v>-4.8923296213457701E-2</v>
      </c>
      <c r="V41">
        <v>-3.4972848552258497E-2</v>
      </c>
      <c r="W41">
        <f t="shared" si="8"/>
        <v>-2.3915890468089493E-2</v>
      </c>
      <c r="X41" t="e">
        <f t="shared" si="5"/>
        <v>#VALUE!</v>
      </c>
      <c r="Y41">
        <f t="shared" si="6"/>
        <v>-2.1365606344445703E-2</v>
      </c>
      <c r="Z41">
        <f t="shared" si="7"/>
        <v>-8.3419773521610022E-3</v>
      </c>
    </row>
    <row r="42" spans="1:26" x14ac:dyDescent="0.25">
      <c r="A42">
        <v>-2.1011920999126001</v>
      </c>
      <c r="B42">
        <v>117.10091412725301</v>
      </c>
      <c r="C42">
        <v>7.2209973886403794E-2</v>
      </c>
      <c r="D42" t="s">
        <v>0</v>
      </c>
      <c r="E42">
        <v>-6.6217672633468894E-2</v>
      </c>
      <c r="F42">
        <v>-4.1628474326223602E-2</v>
      </c>
      <c r="G42">
        <v>9.4849818968282401E-2</v>
      </c>
      <c r="H42">
        <v>-9.4629911938152095E-2</v>
      </c>
      <c r="I42">
        <v>-4.77575977240512E-2</v>
      </c>
      <c r="J42">
        <v>-3.4109966434519502E-2</v>
      </c>
      <c r="K42">
        <v>5.1671054993172099E-3</v>
      </c>
      <c r="N42">
        <v>4.0999999999999996</v>
      </c>
      <c r="O42">
        <v>7.2209973886403794E-2</v>
      </c>
      <c r="P42" t="s">
        <v>0</v>
      </c>
      <c r="Q42">
        <v>-6.6217672633468894E-2</v>
      </c>
      <c r="R42">
        <v>-4.1628474326223602E-2</v>
      </c>
      <c r="S42">
        <v>9.4849818968282401E-2</v>
      </c>
      <c r="T42">
        <v>-9.4629911938152095E-2</v>
      </c>
      <c r="U42">
        <v>-4.77575977240512E-2</v>
      </c>
      <c r="V42">
        <v>-3.4109966434519502E-2</v>
      </c>
      <c r="W42">
        <f t="shared" si="8"/>
        <v>-2.2639845081878607E-2</v>
      </c>
      <c r="X42" t="e">
        <f t="shared" si="5"/>
        <v>#VALUE!</v>
      </c>
      <c r="Y42">
        <f t="shared" si="6"/>
        <v>-1.8460074909417694E-2</v>
      </c>
      <c r="Z42">
        <f t="shared" si="7"/>
        <v>-7.5185078917041001E-3</v>
      </c>
    </row>
    <row r="43" spans="1:26" x14ac:dyDescent="0.25">
      <c r="A43">
        <v>-2.10550663260527</v>
      </c>
      <c r="B43">
        <v>117.105200510676</v>
      </c>
      <c r="C43">
        <v>7.1164468302200398E-2</v>
      </c>
      <c r="D43" t="s">
        <v>0</v>
      </c>
      <c r="E43">
        <v>-6.2844115588968102E-2</v>
      </c>
      <c r="F43">
        <v>-4.0099296512081502E-2</v>
      </c>
      <c r="G43">
        <v>9.2614802504691507E-2</v>
      </c>
      <c r="H43">
        <v>-9.2389715601743805E-2</v>
      </c>
      <c r="I43">
        <v>-4.66480601047791E-2</v>
      </c>
      <c r="J43">
        <v>-3.3287935270647898E-2</v>
      </c>
      <c r="K43">
        <v>5.2959735987789603E-3</v>
      </c>
      <c r="N43">
        <v>4.2</v>
      </c>
      <c r="O43">
        <v>7.1164468302200398E-2</v>
      </c>
      <c r="P43" t="s">
        <v>0</v>
      </c>
      <c r="Q43">
        <v>-6.2844115588968102E-2</v>
      </c>
      <c r="R43">
        <v>-4.0099296512081502E-2</v>
      </c>
      <c r="S43">
        <v>9.2614802504691507E-2</v>
      </c>
      <c r="T43">
        <v>-9.2389715601743805E-2</v>
      </c>
      <c r="U43">
        <v>-4.66480601047791E-2</v>
      </c>
      <c r="V43">
        <v>-3.3287935270647898E-2</v>
      </c>
      <c r="W43">
        <f t="shared" si="8"/>
        <v>-2.1450334202491109E-2</v>
      </c>
      <c r="X43" t="e">
        <f t="shared" si="5"/>
        <v>#VALUE!</v>
      </c>
      <c r="Y43">
        <f t="shared" si="6"/>
        <v>-1.6196055484189002E-2</v>
      </c>
      <c r="Z43">
        <f t="shared" si="7"/>
        <v>-6.8113612414336042E-3</v>
      </c>
    </row>
    <row r="44" spans="1:26" x14ac:dyDescent="0.25">
      <c r="A44">
        <v>-2.10993053912454</v>
      </c>
      <c r="B44">
        <v>117.109594180488</v>
      </c>
      <c r="C44">
        <v>7.0144062864346393E-2</v>
      </c>
      <c r="D44" t="s">
        <v>0</v>
      </c>
      <c r="E44">
        <v>-5.9959888943906102E-2</v>
      </c>
      <c r="F44">
        <v>-3.87024689294053E-2</v>
      </c>
      <c r="G44">
        <v>9.0484290041241602E-2</v>
      </c>
      <c r="H44">
        <v>-9.0254036170973398E-2</v>
      </c>
      <c r="I44">
        <v>-4.5590764271508301E-2</v>
      </c>
      <c r="J44">
        <v>-3.2503904966303399E-2</v>
      </c>
      <c r="K44">
        <v>5.4250490530806201E-3</v>
      </c>
      <c r="N44">
        <v>4.3</v>
      </c>
      <c r="O44">
        <v>7.0144062864346393E-2</v>
      </c>
      <c r="P44" t="s">
        <v>0</v>
      </c>
      <c r="Q44">
        <v>-5.9959888943906102E-2</v>
      </c>
      <c r="R44">
        <v>-3.87024689294053E-2</v>
      </c>
      <c r="S44">
        <v>9.0484290041241602E-2</v>
      </c>
      <c r="T44">
        <v>-9.0254036170973398E-2</v>
      </c>
      <c r="U44">
        <v>-4.5590764271508301E-2</v>
      </c>
      <c r="V44">
        <v>-3.2503904966303399E-2</v>
      </c>
      <c r="W44">
        <f t="shared" si="8"/>
        <v>-2.0340227176895209E-2</v>
      </c>
      <c r="X44" t="e">
        <f t="shared" si="5"/>
        <v>#VALUE!</v>
      </c>
      <c r="Y44">
        <f t="shared" si="6"/>
        <v>-1.4369124672397801E-2</v>
      </c>
      <c r="Z44">
        <f t="shared" si="7"/>
        <v>-6.198563963101901E-3</v>
      </c>
    </row>
    <row r="45" spans="1:26" x14ac:dyDescent="0.25">
      <c r="A45">
        <v>-2.1144642112438401</v>
      </c>
      <c r="B45">
        <v>117.114095427461</v>
      </c>
      <c r="C45">
        <v>6.9148066802332098E-2</v>
      </c>
      <c r="D45" t="s">
        <v>0</v>
      </c>
      <c r="E45">
        <v>-5.74409859314228E-2</v>
      </c>
      <c r="F45">
        <v>-3.74186807614489E-2</v>
      </c>
      <c r="G45">
        <v>8.8451156379382001E-2</v>
      </c>
      <c r="H45">
        <v>-8.8215748711217498E-2</v>
      </c>
      <c r="I45">
        <v>-4.4582147402360398E-2</v>
      </c>
      <c r="J45">
        <v>-3.1755284525974203E-2</v>
      </c>
      <c r="K45">
        <v>5.5543370361599504E-3</v>
      </c>
      <c r="N45">
        <v>4.4000000000000004</v>
      </c>
      <c r="O45">
        <v>6.9148066802332098E-2</v>
      </c>
      <c r="P45" t="s">
        <v>0</v>
      </c>
      <c r="Q45">
        <v>-5.74409859314228E-2</v>
      </c>
      <c r="R45">
        <v>-3.74186807614489E-2</v>
      </c>
      <c r="S45">
        <v>8.8451156379382001E-2</v>
      </c>
      <c r="T45">
        <v>-8.8215748711217498E-2</v>
      </c>
      <c r="U45">
        <v>-4.4582147402360398E-2</v>
      </c>
      <c r="V45">
        <v>-3.1755284525974203E-2</v>
      </c>
      <c r="W45">
        <f t="shared" si="8"/>
        <v>-1.9303089577049903E-2</v>
      </c>
      <c r="X45" t="e">
        <f t="shared" si="5"/>
        <v>#VALUE!</v>
      </c>
      <c r="Y45">
        <f t="shared" si="6"/>
        <v>-1.2858838529062402E-2</v>
      </c>
      <c r="Z45">
        <f t="shared" si="7"/>
        <v>-5.6633962354746964E-3</v>
      </c>
    </row>
    <row r="46" spans="1:26" x14ac:dyDescent="0.25">
      <c r="A46">
        <v>-2.1191080506019602</v>
      </c>
      <c r="B46">
        <v>117.118704549813</v>
      </c>
      <c r="C46">
        <v>6.8175805715580698E-2</v>
      </c>
      <c r="D46" t="s">
        <v>0</v>
      </c>
      <c r="E46">
        <v>-5.5206740238035998E-2</v>
      </c>
      <c r="F46">
        <v>-3.6232587702122399E-2</v>
      </c>
      <c r="G46">
        <v>8.6508909673257098E-2</v>
      </c>
      <c r="H46">
        <v>-8.6268361637699201E-2</v>
      </c>
      <c r="I46">
        <v>-4.3618963353193901E-2</v>
      </c>
      <c r="J46">
        <v>-3.1039713264215299E-2</v>
      </c>
      <c r="K46">
        <v>5.6838427390463698E-3</v>
      </c>
      <c r="N46">
        <v>4.5</v>
      </c>
      <c r="O46">
        <v>6.8175805715580698E-2</v>
      </c>
      <c r="P46" t="s">
        <v>0</v>
      </c>
      <c r="Q46">
        <v>-5.5206740238035998E-2</v>
      </c>
      <c r="R46">
        <v>-3.6232587702122399E-2</v>
      </c>
      <c r="S46">
        <v>8.6508909673257098E-2</v>
      </c>
      <c r="T46">
        <v>-8.6268361637699201E-2</v>
      </c>
      <c r="U46">
        <v>-4.3618963353193901E-2</v>
      </c>
      <c r="V46">
        <v>-3.1039713264215299E-2</v>
      </c>
      <c r="W46">
        <f t="shared" si="8"/>
        <v>-1.83331039576764E-2</v>
      </c>
      <c r="X46" t="e">
        <f t="shared" si="5"/>
        <v>#VALUE!</v>
      </c>
      <c r="Y46">
        <f t="shared" si="6"/>
        <v>-1.1587776884842096E-2</v>
      </c>
      <c r="Z46">
        <f t="shared" si="7"/>
        <v>-5.1928744379070996E-3</v>
      </c>
    </row>
    <row r="47" spans="1:26" x14ac:dyDescent="0.25">
      <c r="A47">
        <v>-2.1238624687501799</v>
      </c>
      <c r="B47">
        <v>117.123421853254</v>
      </c>
      <c r="C47">
        <v>6.7226621640010295E-2</v>
      </c>
      <c r="D47" t="s">
        <v>0</v>
      </c>
      <c r="E47">
        <v>-5.3201327068431302E-2</v>
      </c>
      <c r="F47">
        <v>-3.5131779039920798E-2</v>
      </c>
      <c r="G47">
        <v>8.4651622587032196E-2</v>
      </c>
      <c r="H47">
        <v>-8.4405947872760498E-2</v>
      </c>
      <c r="I47">
        <v>-4.2698248236287303E-2</v>
      </c>
      <c r="J47">
        <v>-3.03550357719489E-2</v>
      </c>
      <c r="K47">
        <v>5.813571370302E-3</v>
      </c>
      <c r="N47">
        <v>4.5999999999999996</v>
      </c>
      <c r="O47">
        <v>6.7226621640010295E-2</v>
      </c>
      <c r="P47" t="s">
        <v>0</v>
      </c>
      <c r="Q47">
        <v>-5.3201327068431302E-2</v>
      </c>
      <c r="R47">
        <v>-3.5131779039920798E-2</v>
      </c>
      <c r="S47">
        <v>8.4651622587032196E-2</v>
      </c>
      <c r="T47">
        <v>-8.4405947872760498E-2</v>
      </c>
      <c r="U47">
        <v>-4.2698248236287303E-2</v>
      </c>
      <c r="V47">
        <v>-3.03550357719489E-2</v>
      </c>
      <c r="W47">
        <f t="shared" si="8"/>
        <v>-1.7425000947021901E-2</v>
      </c>
      <c r="X47" t="e">
        <f t="shared" si="5"/>
        <v>#VALUE!</v>
      </c>
      <c r="Y47">
        <f t="shared" si="6"/>
        <v>-1.0503078832143999E-2</v>
      </c>
      <c r="Z47">
        <f t="shared" si="7"/>
        <v>-4.7767432679718981E-3</v>
      </c>
    </row>
    <row r="48" spans="1:26" x14ac:dyDescent="0.25">
      <c r="A48">
        <v>-2.1287278872006499</v>
      </c>
      <c r="B48">
        <v>117.128247651024</v>
      </c>
      <c r="C48">
        <v>6.6299873006479104E-2</v>
      </c>
      <c r="D48" t="s">
        <v>0</v>
      </c>
      <c r="E48">
        <v>-5.1384303809873501E-2</v>
      </c>
      <c r="F48">
        <v>-3.4106064465534797E-2</v>
      </c>
      <c r="G48">
        <v>8.2873872240622995E-2</v>
      </c>
      <c r="H48">
        <v>-8.2623084791563606E-2</v>
      </c>
      <c r="I48">
        <v>-4.1817290393234598E-2</v>
      </c>
      <c r="J48">
        <v>-2.9699280078548999E-2</v>
      </c>
      <c r="K48">
        <v>5.9435281564658802E-3</v>
      </c>
      <c r="N48">
        <v>4.7</v>
      </c>
      <c r="O48">
        <v>6.6299873006479104E-2</v>
      </c>
      <c r="P48" t="s">
        <v>0</v>
      </c>
      <c r="Q48">
        <v>-5.1384303809873501E-2</v>
      </c>
      <c r="R48">
        <v>-3.4106064465534797E-2</v>
      </c>
      <c r="S48">
        <v>8.2873872240622995E-2</v>
      </c>
      <c r="T48">
        <v>-8.2623084791563606E-2</v>
      </c>
      <c r="U48">
        <v>-4.1817290393234598E-2</v>
      </c>
      <c r="V48">
        <v>-2.9699280078548999E-2</v>
      </c>
      <c r="W48">
        <f t="shared" si="8"/>
        <v>-1.6573999234143891E-2</v>
      </c>
      <c r="X48" t="e">
        <f t="shared" si="5"/>
        <v>#VALUE!</v>
      </c>
      <c r="Y48">
        <f t="shared" si="6"/>
        <v>-9.5670134166389031E-3</v>
      </c>
      <c r="Z48">
        <f t="shared" si="7"/>
        <v>-4.406784386985798E-3</v>
      </c>
    </row>
    <row r="49" spans="1:26" x14ac:dyDescent="0.25">
      <c r="A49">
        <v>-2.1337047374759299</v>
      </c>
      <c r="B49">
        <v>117.133182263945</v>
      </c>
      <c r="C49">
        <v>6.5394934590786699E-2</v>
      </c>
      <c r="D49" t="s">
        <v>0</v>
      </c>
      <c r="E49">
        <v>-4.9725319555493599E-2</v>
      </c>
      <c r="F49">
        <v>-3.31469677743126E-2</v>
      </c>
      <c r="G49">
        <v>8.1170687662239102E-2</v>
      </c>
      <c r="H49">
        <v>-8.0914801674576001E-2</v>
      </c>
      <c r="I49">
        <v>-4.0973604121233097E-2</v>
      </c>
      <c r="J49">
        <v>-2.90706385436733E-2</v>
      </c>
      <c r="K49">
        <v>6.0737183425011096E-3</v>
      </c>
      <c r="N49">
        <v>4.8</v>
      </c>
      <c r="O49">
        <v>6.5394934590786699E-2</v>
      </c>
      <c r="P49" t="s">
        <v>0</v>
      </c>
      <c r="Q49">
        <v>-4.9725319555493599E-2</v>
      </c>
      <c r="R49">
        <v>-3.31469677743126E-2</v>
      </c>
      <c r="S49">
        <v>8.1170687662239102E-2</v>
      </c>
      <c r="T49">
        <v>-8.0914801674576001E-2</v>
      </c>
      <c r="U49">
        <v>-4.0973604121233097E-2</v>
      </c>
      <c r="V49">
        <v>-2.90706385436733E-2</v>
      </c>
      <c r="W49">
        <f t="shared" si="8"/>
        <v>-1.5775753071452403E-2</v>
      </c>
      <c r="X49" t="e">
        <f t="shared" si="5"/>
        <v>#VALUE!</v>
      </c>
      <c r="Y49">
        <f t="shared" si="6"/>
        <v>-8.7517154342605027E-3</v>
      </c>
      <c r="Z49">
        <f t="shared" si="7"/>
        <v>-4.0763292306392994E-3</v>
      </c>
    </row>
    <row r="50" spans="1:26" x14ac:dyDescent="0.25">
      <c r="A50">
        <v>-2.1387934611601498</v>
      </c>
      <c r="B50">
        <v>117.138226020464</v>
      </c>
      <c r="C50">
        <v>6.4511197444003507E-2</v>
      </c>
      <c r="D50" t="s">
        <v>0</v>
      </c>
      <c r="E50">
        <v>-4.82009489323681E-2</v>
      </c>
      <c r="F50">
        <v>-3.2247358660257297E-2</v>
      </c>
      <c r="G50">
        <v>7.9537503675279397E-2</v>
      </c>
      <c r="H50">
        <v>-7.9276533594441603E-2</v>
      </c>
      <c r="I50">
        <v>-4.0164906616561503E-2</v>
      </c>
      <c r="J50">
        <v>-2.8467451088863401E-2</v>
      </c>
      <c r="K50">
        <v>6.2041471922456501E-3</v>
      </c>
      <c r="N50">
        <v>4.9000000000000004</v>
      </c>
      <c r="O50">
        <v>6.4511197444003507E-2</v>
      </c>
      <c r="P50" t="s">
        <v>0</v>
      </c>
      <c r="Q50">
        <v>-4.82009489323681E-2</v>
      </c>
      <c r="R50">
        <v>-3.2247358660257297E-2</v>
      </c>
      <c r="S50">
        <v>7.9537503675279397E-2</v>
      </c>
      <c r="T50">
        <v>-7.9276533594441603E-2</v>
      </c>
      <c r="U50">
        <v>-4.0164906616561503E-2</v>
      </c>
      <c r="V50">
        <v>-2.8467451088863401E-2</v>
      </c>
      <c r="W50">
        <f t="shared" si="8"/>
        <v>-1.502630623127589E-2</v>
      </c>
      <c r="X50" t="e">
        <f t="shared" si="5"/>
        <v>#VALUE!</v>
      </c>
      <c r="Y50">
        <f t="shared" si="6"/>
        <v>-8.0360423158065963E-3</v>
      </c>
      <c r="Z50">
        <f t="shared" si="7"/>
        <v>-3.7799075713938965E-3</v>
      </c>
    </row>
    <row r="51" spans="1:26" x14ac:dyDescent="0.25">
      <c r="A51">
        <v>-2.14399450995132</v>
      </c>
      <c r="B51">
        <v>117.143379256705</v>
      </c>
      <c r="C51">
        <v>6.3648068735835797E-2</v>
      </c>
      <c r="D51" t="s">
        <v>0</v>
      </c>
      <c r="E51">
        <v>-4.6792693890423002E-2</v>
      </c>
      <c r="F51">
        <v>-3.14011794973591E-2</v>
      </c>
      <c r="G51">
        <v>7.7970120318820502E-2</v>
      </c>
      <c r="H51">
        <v>-7.7704080836423994E-2</v>
      </c>
      <c r="I51">
        <v>-3.93890976848437E-2</v>
      </c>
      <c r="J51">
        <v>-2.78881904413564E-2</v>
      </c>
      <c r="K51">
        <v>6.3348199888662304E-3</v>
      </c>
      <c r="N51">
        <v>5</v>
      </c>
      <c r="O51">
        <v>6.3648068735835797E-2</v>
      </c>
      <c r="P51" t="s">
        <v>0</v>
      </c>
      <c r="Q51">
        <v>-4.6792693890423002E-2</v>
      </c>
      <c r="R51">
        <v>-3.14011794973591E-2</v>
      </c>
      <c r="S51">
        <v>7.7970120318820502E-2</v>
      </c>
      <c r="T51">
        <v>-7.7704080836423994E-2</v>
      </c>
      <c r="U51">
        <v>-3.93890976848437E-2</v>
      </c>
      <c r="V51">
        <v>-2.78881904413564E-2</v>
      </c>
      <c r="W51">
        <f t="shared" si="8"/>
        <v>-1.4322051582984704E-2</v>
      </c>
      <c r="X51" t="e">
        <f t="shared" si="5"/>
        <v>#VALUE!</v>
      </c>
      <c r="Y51">
        <f t="shared" si="6"/>
        <v>-7.403596205579302E-3</v>
      </c>
      <c r="Z51">
        <f t="shared" si="7"/>
        <v>-3.5129890560027001E-3</v>
      </c>
    </row>
    <row r="52" spans="1:26" x14ac:dyDescent="0.25">
      <c r="A52">
        <v>-2.14930834571497</v>
      </c>
      <c r="B52">
        <v>117.148642316517</v>
      </c>
      <c r="C52">
        <v>6.2804971591872899E-2</v>
      </c>
      <c r="D52" t="s">
        <v>0</v>
      </c>
      <c r="E52">
        <v>-4.5485667272818699E-2</v>
      </c>
      <c r="F52">
        <v>-3.0603238763906099E-2</v>
      </c>
      <c r="G52">
        <v>7.6464667042155696E-2</v>
      </c>
      <c r="H52">
        <v>-7.6193573092911401E-2</v>
      </c>
      <c r="I52">
        <v>-3.8644241838342197E-2</v>
      </c>
      <c r="J52">
        <v>-2.73314491139196E-2</v>
      </c>
      <c r="K52">
        <v>6.4657420353157798E-3</v>
      </c>
      <c r="N52">
        <v>5.0999999999999996</v>
      </c>
      <c r="O52">
        <v>6.2804971591872899E-2</v>
      </c>
      <c r="P52" t="s">
        <v>0</v>
      </c>
      <c r="Q52">
        <v>-4.5485667272818699E-2</v>
      </c>
      <c r="R52">
        <v>-3.0603238763906099E-2</v>
      </c>
      <c r="S52">
        <v>7.6464667042155696E-2</v>
      </c>
      <c r="T52">
        <v>-7.6193573092911401E-2</v>
      </c>
      <c r="U52">
        <v>-3.8644241838342197E-2</v>
      </c>
      <c r="V52">
        <v>-2.73314491139196E-2</v>
      </c>
      <c r="W52">
        <f t="shared" si="8"/>
        <v>-1.3659695450282797E-2</v>
      </c>
      <c r="X52" t="e">
        <f t="shared" si="5"/>
        <v>#VALUE!</v>
      </c>
      <c r="Y52">
        <f t="shared" si="6"/>
        <v>-6.8414254344765016E-3</v>
      </c>
      <c r="Z52">
        <f t="shared" si="7"/>
        <v>-3.2717896499864993E-3</v>
      </c>
    </row>
    <row r="53" spans="1:26" x14ac:dyDescent="0.25">
      <c r="A53">
        <v>-2.1547354405394601</v>
      </c>
      <c r="B53">
        <v>117.154015551521</v>
      </c>
      <c r="C53">
        <v>6.1981344899474003E-2</v>
      </c>
      <c r="D53">
        <v>-0.13816780452963701</v>
      </c>
      <c r="E53">
        <v>-4.4267694336037597E-2</v>
      </c>
      <c r="F53">
        <v>-2.9849052398299301E-2</v>
      </c>
      <c r="G53">
        <v>7.5017571030741706E-2</v>
      </c>
      <c r="H53">
        <v>-7.4741437789323698E-2</v>
      </c>
      <c r="I53">
        <v>-3.7928552458951298E-2</v>
      </c>
      <c r="J53">
        <v>-2.6795927887011E-2</v>
      </c>
      <c r="K53">
        <v>6.5969186547945504E-3</v>
      </c>
      <c r="N53">
        <v>5.2</v>
      </c>
      <c r="O53">
        <v>6.1981344899474003E-2</v>
      </c>
      <c r="P53">
        <v>-0.13816780452963701</v>
      </c>
      <c r="Q53">
        <v>-4.4267694336037597E-2</v>
      </c>
      <c r="R53">
        <v>-2.9849052398299301E-2</v>
      </c>
      <c r="S53">
        <v>7.5017571030741706E-2</v>
      </c>
      <c r="T53">
        <v>-7.4741437789323698E-2</v>
      </c>
      <c r="U53">
        <v>-3.7928552458951298E-2</v>
      </c>
      <c r="V53">
        <v>-2.6795927887011E-2</v>
      </c>
      <c r="W53">
        <f t="shared" si="8"/>
        <v>-1.3036226131267703E-2</v>
      </c>
      <c r="X53">
        <f t="shared" si="5"/>
        <v>-6.3426366740313309E-2</v>
      </c>
      <c r="Y53">
        <f t="shared" si="6"/>
        <v>-6.3391418770862989E-3</v>
      </c>
      <c r="Z53">
        <f t="shared" si="7"/>
        <v>-3.0531245112883007E-3</v>
      </c>
    </row>
    <row r="54" spans="1:26" x14ac:dyDescent="0.25">
      <c r="A54">
        <v>-2.1602762767922901</v>
      </c>
      <c r="B54">
        <v>117.15949932117</v>
      </c>
      <c r="C54">
        <v>6.1176643102263902E-2</v>
      </c>
      <c r="D54">
        <v>-0.12189421509386</v>
      </c>
      <c r="E54">
        <v>-4.3128680989629901E-2</v>
      </c>
      <c r="F54">
        <v>-2.91347202361672E-2</v>
      </c>
      <c r="G54">
        <v>7.3625529117874303E-2</v>
      </c>
      <c r="H54">
        <v>-7.3344371995761506E-2</v>
      </c>
      <c r="I54">
        <v>-3.7240377754059799E-2</v>
      </c>
      <c r="J54">
        <v>-2.6280425594844701E-2</v>
      </c>
      <c r="K54">
        <v>6.7283551912145903E-3</v>
      </c>
      <c r="N54">
        <v>5.3</v>
      </c>
      <c r="O54">
        <v>6.1176643102263902E-2</v>
      </c>
      <c r="P54">
        <v>-0.12189421509386</v>
      </c>
      <c r="Q54">
        <v>-4.3128680989629901E-2</v>
      </c>
      <c r="R54">
        <v>-2.91347202361672E-2</v>
      </c>
      <c r="S54">
        <v>7.3625529117874303E-2</v>
      </c>
      <c r="T54">
        <v>-7.3344371995761506E-2</v>
      </c>
      <c r="U54">
        <v>-3.7240377754059799E-2</v>
      </c>
      <c r="V54">
        <v>-2.6280425594844701E-2</v>
      </c>
      <c r="W54">
        <f t="shared" si="8"/>
        <v>-1.2448886015610401E-2</v>
      </c>
      <c r="X54">
        <f t="shared" si="5"/>
        <v>-4.8549843098098497E-2</v>
      </c>
      <c r="Y54">
        <f t="shared" si="6"/>
        <v>-5.8883032355701026E-3</v>
      </c>
      <c r="Z54">
        <f t="shared" si="7"/>
        <v>-2.8542946413224989E-3</v>
      </c>
    </row>
    <row r="55" spans="1:26" x14ac:dyDescent="0.25">
      <c r="A55">
        <v>-2.1659313471783799</v>
      </c>
      <c r="B55">
        <v>117.165093992796</v>
      </c>
      <c r="C55">
        <v>6.0390335946815199E-2</v>
      </c>
      <c r="D55">
        <v>-0.113083482618315</v>
      </c>
      <c r="E55">
        <v>-4.2060158258062801E-2</v>
      </c>
      <c r="F55">
        <v>-2.8456828507812702E-2</v>
      </c>
      <c r="G55">
        <v>7.2285482817303306E-2</v>
      </c>
      <c r="H55">
        <v>-7.1999317459582102E-2</v>
      </c>
      <c r="I55">
        <v>-3.6578188272876302E-2</v>
      </c>
      <c r="J55">
        <v>-2.5783830046340099E-2</v>
      </c>
      <c r="K55">
        <v>6.8600570096685499E-3</v>
      </c>
      <c r="N55">
        <v>5.4</v>
      </c>
      <c r="O55">
        <v>6.0390335946815199E-2</v>
      </c>
      <c r="P55">
        <v>-0.113083482618315</v>
      </c>
      <c r="Q55">
        <v>-4.2060158258062801E-2</v>
      </c>
      <c r="R55">
        <v>-2.8456828507812702E-2</v>
      </c>
      <c r="S55">
        <v>7.2285482817303306E-2</v>
      </c>
      <c r="T55">
        <v>-7.1999317459582102E-2</v>
      </c>
      <c r="U55">
        <v>-3.6578188272876302E-2</v>
      </c>
      <c r="V55">
        <v>-2.5783830046340099E-2</v>
      </c>
      <c r="W55">
        <f t="shared" si="8"/>
        <v>-1.1895146870488107E-2</v>
      </c>
      <c r="X55">
        <f t="shared" si="5"/>
        <v>-4.1084165158732894E-2</v>
      </c>
      <c r="Y55">
        <f t="shared" si="6"/>
        <v>-5.4819699851864981E-3</v>
      </c>
      <c r="Z55">
        <f t="shared" si="7"/>
        <v>-2.6729984614726025E-3</v>
      </c>
    </row>
    <row r="56" spans="1:26" x14ac:dyDescent="0.25">
      <c r="A56">
        <v>-2.1717011547988698</v>
      </c>
      <c r="B56">
        <v>117.170799941665</v>
      </c>
      <c r="C56">
        <v>5.9621908222487703E-2</v>
      </c>
      <c r="D56">
        <v>-0.106633585614724</v>
      </c>
      <c r="E56">
        <v>-4.1054946422423702E-2</v>
      </c>
      <c r="F56">
        <v>-2.7812372054323901E-2</v>
      </c>
      <c r="G56">
        <v>7.0994596079551497E-2</v>
      </c>
      <c r="H56">
        <v>-7.0703438361691601E-2</v>
      </c>
      <c r="I56">
        <v>-3.5940565784611397E-2</v>
      </c>
      <c r="J56">
        <v>-2.5305109936511899E-2</v>
      </c>
      <c r="K56">
        <v>6.9920294969011204E-3</v>
      </c>
      <c r="N56">
        <v>5.5</v>
      </c>
      <c r="O56">
        <v>5.9621908222487703E-2</v>
      </c>
      <c r="P56">
        <v>-0.106633585614724</v>
      </c>
      <c r="Q56">
        <v>-4.1054946422423702E-2</v>
      </c>
      <c r="R56">
        <v>-2.7812372054323901E-2</v>
      </c>
      <c r="S56">
        <v>7.0994596079551497E-2</v>
      </c>
      <c r="T56">
        <v>-7.0703438361691601E-2</v>
      </c>
      <c r="U56">
        <v>-3.5940565784611397E-2</v>
      </c>
      <c r="V56">
        <v>-2.5305109936511899E-2</v>
      </c>
      <c r="W56">
        <f t="shared" si="8"/>
        <v>-1.1372687857063794E-2</v>
      </c>
      <c r="X56">
        <f t="shared" si="5"/>
        <v>-3.5930147253032396E-2</v>
      </c>
      <c r="Y56">
        <f t="shared" si="6"/>
        <v>-5.1143806378123047E-3</v>
      </c>
      <c r="Z56">
        <f t="shared" si="7"/>
        <v>-2.5072621178120029E-3</v>
      </c>
    </row>
    <row r="57" spans="1:26" x14ac:dyDescent="0.25">
      <c r="A57">
        <v>-2.1775862132126802</v>
      </c>
      <c r="B57">
        <v>117.17661755103801</v>
      </c>
      <c r="C57">
        <v>5.8870859498006599E-2</v>
      </c>
      <c r="D57">
        <v>-0.101462710547101</v>
      </c>
      <c r="E57">
        <v>-4.0106902805280398E-2</v>
      </c>
      <c r="F57">
        <v>-2.71986915793546E-2</v>
      </c>
      <c r="G57">
        <v>6.9750235431490407E-2</v>
      </c>
      <c r="H57">
        <v>-6.9454101456090003E-2</v>
      </c>
      <c r="I57">
        <v>-3.53261933482849E-2</v>
      </c>
      <c r="J57">
        <v>-2.48433076244962E-2</v>
      </c>
      <c r="K57">
        <v>7.1242780617860896E-3</v>
      </c>
      <c r="N57">
        <v>5.6</v>
      </c>
      <c r="O57">
        <v>5.8870859498006599E-2</v>
      </c>
      <c r="P57">
        <v>-0.101462710547101</v>
      </c>
      <c r="Q57">
        <v>-4.0106902805280398E-2</v>
      </c>
      <c r="R57">
        <v>-2.71986915793546E-2</v>
      </c>
      <c r="S57">
        <v>6.9750235431490407E-2</v>
      </c>
      <c r="T57">
        <v>-6.9454101456090003E-2</v>
      </c>
      <c r="U57">
        <v>-3.53261933482849E-2</v>
      </c>
      <c r="V57">
        <v>-2.48433076244962E-2</v>
      </c>
      <c r="W57">
        <f t="shared" si="8"/>
        <v>-1.0879375933483808E-2</v>
      </c>
      <c r="X57">
        <f t="shared" si="5"/>
        <v>-3.2008609091010998E-2</v>
      </c>
      <c r="Y57">
        <f t="shared" si="6"/>
        <v>-4.780709456995498E-3</v>
      </c>
      <c r="Z57">
        <f t="shared" si="7"/>
        <v>-2.3553839548583998E-3</v>
      </c>
    </row>
    <row r="58" spans="1:26" x14ac:dyDescent="0.25">
      <c r="A58">
        <v>-2.1835870464983098</v>
      </c>
      <c r="B58">
        <v>117.182547212221</v>
      </c>
      <c r="C58">
        <v>5.8136703825109597E-2</v>
      </c>
      <c r="D58">
        <v>-9.7119339027484097E-2</v>
      </c>
      <c r="E58">
        <v>-3.9210728990736798E-2</v>
      </c>
      <c r="F58">
        <v>-2.6613422583735401E-2</v>
      </c>
      <c r="G58">
        <v>6.8549952206487297E-2</v>
      </c>
      <c r="H58">
        <v>-6.8248858299988405E-2</v>
      </c>
      <c r="I58">
        <v>-3.4733846427818002E-2</v>
      </c>
      <c r="J58">
        <v>-2.4397532671787101E-2</v>
      </c>
      <c r="K58">
        <v>7.2568081358057902E-3</v>
      </c>
      <c r="N58">
        <v>5.7</v>
      </c>
      <c r="O58">
        <v>5.8136703825109597E-2</v>
      </c>
      <c r="P58">
        <v>-9.7119339027484097E-2</v>
      </c>
      <c r="Q58">
        <v>-3.9210728990736798E-2</v>
      </c>
      <c r="R58">
        <v>-2.6613422583735401E-2</v>
      </c>
      <c r="S58">
        <v>6.8549952206487297E-2</v>
      </c>
      <c r="T58">
        <v>-6.8248858299988405E-2</v>
      </c>
      <c r="U58">
        <v>-3.4733846427818002E-2</v>
      </c>
      <c r="V58">
        <v>-2.4397532671787101E-2</v>
      </c>
      <c r="W58">
        <f t="shared" si="8"/>
        <v>-1.04132483813777E-2</v>
      </c>
      <c r="X58">
        <f t="shared" si="5"/>
        <v>-2.8870480727495693E-2</v>
      </c>
      <c r="Y58">
        <f t="shared" si="6"/>
        <v>-4.4768825629187964E-3</v>
      </c>
      <c r="Z58">
        <f t="shared" si="7"/>
        <v>-2.2158899119483003E-3</v>
      </c>
    </row>
    <row r="59" spans="1:26" x14ac:dyDescent="0.25">
      <c r="A59">
        <v>-2.1897041893179998</v>
      </c>
      <c r="B59">
        <v>117.18858932463</v>
      </c>
      <c r="C59">
        <v>5.7418969430230102E-2</v>
      </c>
      <c r="D59">
        <v>-9.33643385090943E-2</v>
      </c>
      <c r="E59">
        <v>-3.8361821444420803E-2</v>
      </c>
      <c r="F59">
        <v>-2.6054453487378001E-2</v>
      </c>
      <c r="G59">
        <v>6.7391466612808801E-2</v>
      </c>
      <c r="H59">
        <v>-6.7085429322188903E-2</v>
      </c>
      <c r="I59">
        <v>-3.4162384926255597E-2</v>
      </c>
      <c r="J59">
        <v>-2.39669560489277E-2</v>
      </c>
      <c r="K59">
        <v>7.3896251735357903E-3</v>
      </c>
      <c r="N59">
        <v>5.8</v>
      </c>
      <c r="O59">
        <v>5.7418969430230102E-2</v>
      </c>
      <c r="P59">
        <v>-9.33643385090943E-2</v>
      </c>
      <c r="Q59">
        <v>-3.8361821444420803E-2</v>
      </c>
      <c r="R59">
        <v>-2.6054453487378001E-2</v>
      </c>
      <c r="S59">
        <v>6.7391466612808801E-2</v>
      </c>
      <c r="T59">
        <v>-6.7085429322188903E-2</v>
      </c>
      <c r="U59">
        <v>-3.4162384926255597E-2</v>
      </c>
      <c r="V59">
        <v>-2.39669560489277E-2</v>
      </c>
      <c r="W59">
        <f t="shared" si="8"/>
        <v>-9.972497182578699E-3</v>
      </c>
      <c r="X59">
        <f t="shared" si="5"/>
        <v>-2.6278909186905397E-2</v>
      </c>
      <c r="Y59">
        <f t="shared" si="6"/>
        <v>-4.199436518165206E-3</v>
      </c>
      <c r="Z59">
        <f t="shared" si="7"/>
        <v>-2.087497438450301E-3</v>
      </c>
    </row>
    <row r="60" spans="1:26" x14ac:dyDescent="0.25">
      <c r="A60">
        <v>-2.1959381869827701</v>
      </c>
      <c r="B60">
        <v>117.194744295847</v>
      </c>
      <c r="C60">
        <v>5.6717198440379903E-2</v>
      </c>
      <c r="D60">
        <v>-9.0053261557148601E-2</v>
      </c>
      <c r="E60">
        <v>-3.7556154020568402E-2</v>
      </c>
      <c r="F60">
        <v>-2.5519890872786201E-2</v>
      </c>
      <c r="G60">
        <v>6.6272653422190506E-2</v>
      </c>
      <c r="H60">
        <v>-6.5961689511627605E-2</v>
      </c>
      <c r="I60">
        <v>-3.3610746030068903E-2</v>
      </c>
      <c r="J60">
        <v>-2.3550804931354401E-2</v>
      </c>
      <c r="K60">
        <v>7.5227346531329901E-3</v>
      </c>
      <c r="N60">
        <v>5.9</v>
      </c>
      <c r="O60">
        <v>5.6717198440379903E-2</v>
      </c>
      <c r="P60">
        <v>-9.0053261557148601E-2</v>
      </c>
      <c r="Q60">
        <v>-3.7556154020568402E-2</v>
      </c>
      <c r="R60">
        <v>-2.5519890872786201E-2</v>
      </c>
      <c r="S60">
        <v>6.6272653422190506E-2</v>
      </c>
      <c r="T60">
        <v>-6.5961689511627605E-2</v>
      </c>
      <c r="U60">
        <v>-3.3610746030068903E-2</v>
      </c>
      <c r="V60">
        <v>-2.3550804931354401E-2</v>
      </c>
      <c r="W60">
        <f t="shared" si="8"/>
        <v>-9.555454981810603E-3</v>
      </c>
      <c r="X60">
        <f t="shared" si="5"/>
        <v>-2.4091572045520995E-2</v>
      </c>
      <c r="Y60">
        <f t="shared" si="6"/>
        <v>-3.9454079904994999E-3</v>
      </c>
      <c r="Z60">
        <f t="shared" si="7"/>
        <v>-1.9690859414317995E-3</v>
      </c>
    </row>
    <row r="61" spans="1:26" x14ac:dyDescent="0.25">
      <c r="A61">
        <v>-2.20228959551967</v>
      </c>
      <c r="B61">
        <v>117.201012541682</v>
      </c>
      <c r="C61">
        <v>5.6030946513102198E-2</v>
      </c>
      <c r="D61">
        <v>-8.7091133680846602E-2</v>
      </c>
      <c r="E61">
        <v>-3.6790184661352102E-2</v>
      </c>
      <c r="F61">
        <v>-2.50080306565264E-2</v>
      </c>
      <c r="G61">
        <v>6.5191529089551295E-2</v>
      </c>
      <c r="H61">
        <v>-6.4875655537062704E-2</v>
      </c>
      <c r="I61">
        <v>-3.30779377690293E-2</v>
      </c>
      <c r="J61">
        <v>-2.3148358015655599E-2</v>
      </c>
      <c r="K61">
        <v>7.6561420768287798E-3</v>
      </c>
      <c r="N61">
        <v>6</v>
      </c>
      <c r="O61">
        <v>5.6030946513102198E-2</v>
      </c>
      <c r="P61">
        <v>-8.7091133680846602E-2</v>
      </c>
      <c r="Q61">
        <v>-3.6790184661352102E-2</v>
      </c>
      <c r="R61">
        <v>-2.50080306565264E-2</v>
      </c>
      <c r="S61">
        <v>6.5191529089551295E-2</v>
      </c>
      <c r="T61">
        <v>-6.4875655537062704E-2</v>
      </c>
      <c r="U61">
        <v>-3.30779377690293E-2</v>
      </c>
      <c r="V61">
        <v>-2.3148358015655599E-2</v>
      </c>
      <c r="W61">
        <f t="shared" si="8"/>
        <v>-9.1605825764490972E-3</v>
      </c>
      <c r="X61">
        <f t="shared" si="5"/>
        <v>-2.2215478143783898E-2</v>
      </c>
      <c r="Y61">
        <f t="shared" si="6"/>
        <v>-3.7122468923228014E-3</v>
      </c>
      <c r="Z61">
        <f t="shared" si="7"/>
        <v>-1.8596726408708006E-3</v>
      </c>
    </row>
    <row r="62" spans="1:26" x14ac:dyDescent="0.25">
      <c r="A62">
        <v>-2.2087589817399702</v>
      </c>
      <c r="B62">
        <v>117.20739448623701</v>
      </c>
      <c r="C62">
        <v>5.5359782565939798E-2</v>
      </c>
      <c r="D62">
        <v>-8.4411673332917603E-2</v>
      </c>
      <c r="E62">
        <v>-3.60607803056553E-2</v>
      </c>
      <c r="F62">
        <v>-2.4517333767689699E-2</v>
      </c>
      <c r="G62">
        <v>6.4146240139612204E-2</v>
      </c>
      <c r="H62">
        <v>-6.3825474133677104E-2</v>
      </c>
      <c r="I62">
        <v>-3.25630332095386E-2</v>
      </c>
      <c r="J62">
        <v>-2.2758941296524299E-2</v>
      </c>
      <c r="K62">
        <v>7.7898529714258702E-3</v>
      </c>
      <c r="N62">
        <v>6.1</v>
      </c>
      <c r="O62">
        <v>5.5359782565939798E-2</v>
      </c>
      <c r="P62">
        <v>-8.4411673332917603E-2</v>
      </c>
      <c r="Q62">
        <v>-3.60607803056553E-2</v>
      </c>
      <c r="R62">
        <v>-2.4517333767689699E-2</v>
      </c>
      <c r="S62">
        <v>6.4146240139612204E-2</v>
      </c>
      <c r="T62">
        <v>-6.3825474133677104E-2</v>
      </c>
      <c r="U62">
        <v>-3.25630332095386E-2</v>
      </c>
      <c r="V62">
        <v>-2.2758941296524299E-2</v>
      </c>
      <c r="W62">
        <f t="shared" si="8"/>
        <v>-8.7864575736724057E-3</v>
      </c>
      <c r="X62">
        <f t="shared" si="5"/>
        <v>-2.0586199199240499E-2</v>
      </c>
      <c r="Y62">
        <f t="shared" si="6"/>
        <v>-3.4977470961167004E-3</v>
      </c>
      <c r="Z62">
        <f t="shared" si="7"/>
        <v>-1.7583924711653993E-3</v>
      </c>
    </row>
    <row r="63" spans="1:26" x14ac:dyDescent="0.25">
      <c r="A63">
        <v>-2.2153469233093901</v>
      </c>
      <c r="B63">
        <v>117.213890561968</v>
      </c>
      <c r="C63">
        <v>5.4703288421381301E-2</v>
      </c>
      <c r="D63">
        <v>-8.1966526726241495E-2</v>
      </c>
      <c r="E63">
        <v>-3.5365156007237802E-2</v>
      </c>
      <c r="F63">
        <v>-2.4046405711644198E-2</v>
      </c>
      <c r="G63">
        <v>6.3135052677401896E-2</v>
      </c>
      <c r="H63">
        <v>-6.2809411613557894E-2</v>
      </c>
      <c r="I63">
        <v>-3.2065165209895601E-2</v>
      </c>
      <c r="J63">
        <v>-2.23819242523976E-2</v>
      </c>
      <c r="K63">
        <v>7.9238728888002905E-3</v>
      </c>
      <c r="N63">
        <v>6.2</v>
      </c>
      <c r="O63">
        <v>5.4703288421381301E-2</v>
      </c>
      <c r="P63">
        <v>-8.1966526726241495E-2</v>
      </c>
      <c r="Q63">
        <v>-3.5365156007237802E-2</v>
      </c>
      <c r="R63">
        <v>-2.4046405711644198E-2</v>
      </c>
      <c r="S63">
        <v>6.3135052677401896E-2</v>
      </c>
      <c r="T63">
        <v>-6.2809411613557894E-2</v>
      </c>
      <c r="U63">
        <v>-3.2065165209895601E-2</v>
      </c>
      <c r="V63">
        <v>-2.23819242523976E-2</v>
      </c>
      <c r="W63">
        <f t="shared" si="8"/>
        <v>-8.4317642560205949E-3</v>
      </c>
      <c r="X63">
        <f t="shared" si="5"/>
        <v>-1.9157115112683601E-2</v>
      </c>
      <c r="Y63">
        <f t="shared" si="6"/>
        <v>-3.2999907973422019E-3</v>
      </c>
      <c r="Z63">
        <f t="shared" si="7"/>
        <v>-1.664481459246598E-3</v>
      </c>
    </row>
    <row r="64" spans="1:26" x14ac:dyDescent="0.25">
      <c r="A64">
        <v>-2.2220540088197098</v>
      </c>
      <c r="B64">
        <v>117.220501209754</v>
      </c>
      <c r="C64">
        <v>5.4061058497238003E-2</v>
      </c>
      <c r="D64">
        <v>-7.9719187110473197E-2</v>
      </c>
      <c r="E64">
        <v>-3.4700825011474798E-2</v>
      </c>
      <c r="F64">
        <v>-2.35939791357423E-2</v>
      </c>
      <c r="G64">
        <v>6.2156342897756602E-2</v>
      </c>
      <c r="H64">
        <v>-6.1825844375176603E-2</v>
      </c>
      <c r="I64">
        <v>-3.1583521675063397E-2</v>
      </c>
      <c r="J64">
        <v>-2.2016716394363599E-2</v>
      </c>
      <c r="K64">
        <v>8.0582074064074506E-3</v>
      </c>
      <c r="N64">
        <v>6.3</v>
      </c>
      <c r="O64">
        <v>5.4061058497238003E-2</v>
      </c>
      <c r="P64">
        <v>-7.9719187110473197E-2</v>
      </c>
      <c r="Q64">
        <v>-3.4700825011474798E-2</v>
      </c>
      <c r="R64">
        <v>-2.35939791357423E-2</v>
      </c>
      <c r="S64">
        <v>6.2156342897756602E-2</v>
      </c>
      <c r="T64">
        <v>-6.1825844375176603E-2</v>
      </c>
      <c r="U64">
        <v>-3.1583521675063397E-2</v>
      </c>
      <c r="V64">
        <v>-2.2016716394363599E-2</v>
      </c>
      <c r="W64">
        <f t="shared" si="8"/>
        <v>-8.0952844005185987E-3</v>
      </c>
      <c r="X64">
        <f t="shared" si="5"/>
        <v>-1.7893342735296594E-2</v>
      </c>
      <c r="Y64">
        <f t="shared" si="6"/>
        <v>-3.1173033364114006E-3</v>
      </c>
      <c r="Z64">
        <f t="shared" si="7"/>
        <v>-1.5772627413787009E-3</v>
      </c>
    </row>
    <row r="65" spans="1:26" x14ac:dyDescent="0.25">
      <c r="A65">
        <v>-2.22888083786196</v>
      </c>
      <c r="B65">
        <v>117.227226878957</v>
      </c>
      <c r="C65">
        <v>5.3432699478497298E-2</v>
      </c>
      <c r="D65">
        <v>-7.7641327103595503E-2</v>
      </c>
      <c r="E65">
        <v>-3.4065557609468701E-2</v>
      </c>
      <c r="F65">
        <v>-2.3158899015877199E-2</v>
      </c>
      <c r="G65">
        <v>6.1208588484552198E-2</v>
      </c>
      <c r="H65">
        <v>-6.0873250302605902E-2</v>
      </c>
      <c r="I65">
        <v>-3.1117341256301698E-2</v>
      </c>
      <c r="J65">
        <v>-2.1662764138610801E-2</v>
      </c>
      <c r="K65">
        <v>8.1928621277931601E-3</v>
      </c>
      <c r="N65">
        <v>6.4</v>
      </c>
      <c r="O65">
        <v>5.3432699478497298E-2</v>
      </c>
      <c r="P65">
        <v>-7.7641327103595503E-2</v>
      </c>
      <c r="Q65">
        <v>-3.4065557609468701E-2</v>
      </c>
      <c r="R65">
        <v>-2.3158899015877199E-2</v>
      </c>
      <c r="S65">
        <v>6.1208588484552198E-2</v>
      </c>
      <c r="T65">
        <v>-6.0873250302605902E-2</v>
      </c>
      <c r="U65">
        <v>-3.1117341256301698E-2</v>
      </c>
      <c r="V65">
        <v>-2.1662764138610801E-2</v>
      </c>
      <c r="W65">
        <f t="shared" si="8"/>
        <v>-7.7758890060549007E-3</v>
      </c>
      <c r="X65">
        <f t="shared" si="5"/>
        <v>-1.6768076800989601E-2</v>
      </c>
      <c r="Y65">
        <f t="shared" si="6"/>
        <v>-2.9482163531670026E-3</v>
      </c>
      <c r="Z65">
        <f t="shared" si="7"/>
        <v>-1.4961348772663981E-3</v>
      </c>
    </row>
    <row r="66" spans="1:26" x14ac:dyDescent="0.25">
      <c r="A66">
        <v>-2.2358280211016499</v>
      </c>
      <c r="B66">
        <v>117.2340680275</v>
      </c>
      <c r="C66">
        <v>5.2817829971219303E-2</v>
      </c>
      <c r="D66">
        <v>-7.5710468906903902E-2</v>
      </c>
      <c r="E66">
        <v>-3.3457346851940697E-2</v>
      </c>
      <c r="F66">
        <v>-2.2740109895416898E-2</v>
      </c>
      <c r="G66">
        <v>6.0290360803856899E-2</v>
      </c>
      <c r="H66">
        <v>-5.9950200958654602E-2</v>
      </c>
      <c r="I66">
        <v>-3.0665909447758599E-2</v>
      </c>
      <c r="J66">
        <v>-2.1319547967573699E-2</v>
      </c>
      <c r="K66">
        <v>8.3278426831097305E-3</v>
      </c>
      <c r="N66">
        <v>6.5</v>
      </c>
      <c r="O66">
        <v>5.2817829971219303E-2</v>
      </c>
      <c r="P66">
        <v>-7.5710468906903902E-2</v>
      </c>
      <c r="Q66">
        <v>-3.3457346851940697E-2</v>
      </c>
      <c r="R66">
        <v>-2.2740109895416898E-2</v>
      </c>
      <c r="S66">
        <v>6.0290360803856899E-2</v>
      </c>
      <c r="T66">
        <v>-5.9950200958654602E-2</v>
      </c>
      <c r="U66">
        <v>-3.0665909447758599E-2</v>
      </c>
      <c r="V66">
        <v>-2.1319547967573699E-2</v>
      </c>
      <c r="W66">
        <f t="shared" si="8"/>
        <v>-7.4725308326375958E-3</v>
      </c>
      <c r="X66">
        <f t="shared" si="5"/>
        <v>-1.57602679482493E-2</v>
      </c>
      <c r="Y66">
        <f t="shared" si="6"/>
        <v>-2.7914374041820983E-3</v>
      </c>
      <c r="Z66">
        <f t="shared" si="7"/>
        <v>-1.4205619278431988E-3</v>
      </c>
    </row>
    <row r="67" spans="1:26" x14ac:dyDescent="0.25">
      <c r="A67">
        <v>-2.2428961803550602</v>
      </c>
      <c r="B67">
        <v>117.241025121929</v>
      </c>
      <c r="C67">
        <v>5.2216080207890897E-2</v>
      </c>
      <c r="D67">
        <v>-7.39084410645236E-2</v>
      </c>
      <c r="E67">
        <v>-3.2874379860159599E-2</v>
      </c>
      <c r="F67">
        <v>-2.2336644912625402E-2</v>
      </c>
      <c r="G67">
        <v>5.94003178067962E-2</v>
      </c>
      <c r="H67">
        <v>-5.9055354487716601E-2</v>
      </c>
      <c r="I67">
        <v>-3.0228555037917802E-2</v>
      </c>
      <c r="J67">
        <v>-2.0986579849156799E-2</v>
      </c>
      <c r="K67">
        <v>8.4631547296362703E-3</v>
      </c>
      <c r="N67">
        <v>6.6</v>
      </c>
      <c r="O67">
        <v>5.2216080207890897E-2</v>
      </c>
      <c r="P67">
        <v>-7.39084410645236E-2</v>
      </c>
      <c r="Q67">
        <v>-3.2874379860159599E-2</v>
      </c>
      <c r="R67">
        <v>-2.2336644912625402E-2</v>
      </c>
      <c r="S67">
        <v>5.94003178067962E-2</v>
      </c>
      <c r="T67">
        <v>-5.9055354487716601E-2</v>
      </c>
      <c r="U67">
        <v>-3.0228555037917802E-2</v>
      </c>
      <c r="V67">
        <v>-2.0986579849156799E-2</v>
      </c>
      <c r="W67">
        <f t="shared" si="8"/>
        <v>-7.1842375989053034E-3</v>
      </c>
      <c r="X67">
        <f t="shared" si="5"/>
        <v>-1.4853086576806999E-2</v>
      </c>
      <c r="Y67">
        <f t="shared" si="6"/>
        <v>-2.645824822241797E-3</v>
      </c>
      <c r="Z67">
        <f t="shared" si="7"/>
        <v>-1.3500650634686029E-3</v>
      </c>
    </row>
    <row r="68" spans="1:26" x14ac:dyDescent="0.25">
      <c r="A68">
        <v>-2.25008594866781</v>
      </c>
      <c r="B68">
        <v>117.248098637486</v>
      </c>
      <c r="C68">
        <v>5.1627091701551997E-2</v>
      </c>
      <c r="D68">
        <v>-7.2220320226485502E-2</v>
      </c>
      <c r="E68">
        <v>-3.2315013637090002E-2</v>
      </c>
      <c r="F68">
        <v>-2.1947616283764099E-2</v>
      </c>
      <c r="G68">
        <v>5.8537197567983E-2</v>
      </c>
      <c r="H68">
        <v>-5.8187449154186499E-2</v>
      </c>
      <c r="I68">
        <v>-2.98046468788273E-2</v>
      </c>
      <c r="J68">
        <v>-2.06634008870724E-2</v>
      </c>
      <c r="K68">
        <v>8.5988039523047701E-3</v>
      </c>
      <c r="N68">
        <v>6.7</v>
      </c>
      <c r="O68">
        <v>5.1627091701551997E-2</v>
      </c>
      <c r="P68">
        <v>-7.2220320226485502E-2</v>
      </c>
      <c r="Q68">
        <v>-3.2315013637090002E-2</v>
      </c>
      <c r="R68">
        <v>-2.1947616283764099E-2</v>
      </c>
      <c r="S68">
        <v>5.8537197567983E-2</v>
      </c>
      <c r="T68">
        <v>-5.8187449154186499E-2</v>
      </c>
      <c r="U68">
        <v>-2.98046468788273E-2</v>
      </c>
      <c r="V68">
        <v>-2.06634008870724E-2</v>
      </c>
      <c r="W68">
        <f t="shared" si="8"/>
        <v>-6.9101058664310031E-3</v>
      </c>
      <c r="X68">
        <f t="shared" si="5"/>
        <v>-1.4032871072299002E-2</v>
      </c>
      <c r="Y68">
        <f t="shared" si="6"/>
        <v>-2.5103667582627026E-3</v>
      </c>
      <c r="Z68">
        <f t="shared" si="7"/>
        <v>-1.2842153966916986E-3</v>
      </c>
    </row>
    <row r="69" spans="1:26" x14ac:dyDescent="0.25">
      <c r="A69">
        <v>-2.25739797039504</v>
      </c>
      <c r="B69">
        <v>117.255289058185</v>
      </c>
      <c r="C69">
        <v>5.1050516939755201E-2</v>
      </c>
      <c r="D69">
        <v>-7.06336839530287E-2</v>
      </c>
      <c r="E69">
        <v>-3.1777754538302803E-2</v>
      </c>
      <c r="F69">
        <v>-2.1572207029835401E-2</v>
      </c>
      <c r="G69">
        <v>5.7699812394082901E-2</v>
      </c>
      <c r="H69">
        <v>-5.7345297451015E-2</v>
      </c>
      <c r="I69">
        <v>-2.9393590940397299E-2</v>
      </c>
      <c r="J69">
        <v>-2.0349579178501099E-2</v>
      </c>
      <c r="K69">
        <v>8.7347960642311807E-3</v>
      </c>
      <c r="N69">
        <v>6.8</v>
      </c>
      <c r="O69">
        <v>5.1050516939755201E-2</v>
      </c>
      <c r="P69">
        <v>-7.06336839530287E-2</v>
      </c>
      <c r="Q69">
        <v>-3.1777754538302803E-2</v>
      </c>
      <c r="R69">
        <v>-2.1572207029835401E-2</v>
      </c>
      <c r="S69">
        <v>5.7699812394082901E-2</v>
      </c>
      <c r="T69">
        <v>-5.7345297451015E-2</v>
      </c>
      <c r="U69">
        <v>-2.9393590940397299E-2</v>
      </c>
      <c r="V69">
        <v>-2.0349579178501099E-2</v>
      </c>
      <c r="W69">
        <f t="shared" si="8"/>
        <v>-6.6492954543277E-3</v>
      </c>
      <c r="X69">
        <f t="shared" si="5"/>
        <v>-1.3288386502013701E-2</v>
      </c>
      <c r="Y69">
        <f t="shared" si="6"/>
        <v>-2.3841635979055045E-3</v>
      </c>
      <c r="Z69">
        <f t="shared" si="7"/>
        <v>-1.2226278513343021E-3</v>
      </c>
    </row>
    <row r="70" spans="1:26" x14ac:dyDescent="0.25">
      <c r="A70">
        <v>-2.26483290128292</v>
      </c>
      <c r="B70">
        <v>117.262596876884</v>
      </c>
      <c r="C70">
        <v>5.0486019054678498E-2</v>
      </c>
      <c r="D70">
        <v>-6.9138069930987797E-2</v>
      </c>
      <c r="E70">
        <v>-3.1261240797712302E-2</v>
      </c>
      <c r="F70">
        <v>-2.12096637756869E-2</v>
      </c>
      <c r="G70">
        <v>5.6887043444683101E-2</v>
      </c>
      <c r="H70">
        <v>-5.6527780720563803E-2</v>
      </c>
      <c r="I70">
        <v>-2.89948276208471E-2</v>
      </c>
      <c r="J70">
        <v>-2.0044707858043399E-2</v>
      </c>
      <c r="K70">
        <v>8.8711368072511392E-3</v>
      </c>
      <c r="N70">
        <v>6.9</v>
      </c>
      <c r="O70">
        <v>5.0486019054678498E-2</v>
      </c>
      <c r="P70">
        <v>-6.9138069930987797E-2</v>
      </c>
      <c r="Q70">
        <v>-3.1261240797712302E-2</v>
      </c>
      <c r="R70">
        <v>-2.12096637756869E-2</v>
      </c>
      <c r="S70">
        <v>5.6887043444683101E-2</v>
      </c>
      <c r="T70">
        <v>-5.6527780720563803E-2</v>
      </c>
      <c r="U70">
        <v>-2.89948276208471E-2</v>
      </c>
      <c r="V70">
        <v>-2.0044707858043399E-2</v>
      </c>
      <c r="W70">
        <f t="shared" si="8"/>
        <v>-6.4010243900046032E-3</v>
      </c>
      <c r="X70">
        <f t="shared" si="5"/>
        <v>-1.2610289210423994E-2</v>
      </c>
      <c r="Y70">
        <f t="shared" si="6"/>
        <v>-2.2664131768652014E-3</v>
      </c>
      <c r="Z70">
        <f t="shared" si="7"/>
        <v>-1.1649559176435016E-3</v>
      </c>
    </row>
    <row r="71" spans="1:26" x14ac:dyDescent="0.25">
      <c r="A71">
        <v>-2.2723914085525698</v>
      </c>
      <c r="B71">
        <v>117.27002259536</v>
      </c>
      <c r="C71">
        <v>4.9933271517395697E-2</v>
      </c>
      <c r="D71">
        <v>-6.7724575989020402E-2</v>
      </c>
      <c r="E71">
        <v>-3.0764227520392699E-2</v>
      </c>
      <c r="F71">
        <v>-2.0859290411066499E-2</v>
      </c>
      <c r="G71">
        <v>5.6097835814226497E-2</v>
      </c>
      <c r="H71">
        <v>-5.5733844236530598E-2</v>
      </c>
      <c r="I71">
        <v>-2.8607829287684398E-2</v>
      </c>
      <c r="J71">
        <v>-1.9748403309332401E-2</v>
      </c>
      <c r="K71">
        <v>9.0078319524619192E-3</v>
      </c>
      <c r="N71">
        <v>7</v>
      </c>
      <c r="O71">
        <v>4.9933271517395697E-2</v>
      </c>
      <c r="P71">
        <v>-6.7724575989020402E-2</v>
      </c>
      <c r="Q71">
        <v>-3.0764227520392699E-2</v>
      </c>
      <c r="R71">
        <v>-2.0859290411066499E-2</v>
      </c>
      <c r="S71">
        <v>5.6097835814226497E-2</v>
      </c>
      <c r="T71">
        <v>-5.5733844236530598E-2</v>
      </c>
      <c r="U71">
        <v>-2.8607829287684398E-2</v>
      </c>
      <c r="V71">
        <v>-1.9748403309332401E-2</v>
      </c>
      <c r="W71">
        <f t="shared" si="8"/>
        <v>-6.1645642968308004E-3</v>
      </c>
      <c r="X71">
        <f t="shared" si="5"/>
        <v>-1.1990731752489804E-2</v>
      </c>
      <c r="Y71">
        <f t="shared" si="6"/>
        <v>-2.1563982327083009E-3</v>
      </c>
      <c r="Z71">
        <f t="shared" si="7"/>
        <v>-1.1108871017340982E-3</v>
      </c>
    </row>
    <row r="72" spans="1:26" x14ac:dyDescent="0.25">
      <c r="A72">
        <v>-2.2800741709853698</v>
      </c>
      <c r="B72">
        <v>117.277566724389</v>
      </c>
      <c r="C72">
        <v>4.93919578451864E-2</v>
      </c>
      <c r="D72">
        <v>-6.6385558648085999E-2</v>
      </c>
      <c r="E72">
        <v>-3.0285573764116499E-2</v>
      </c>
      <c r="F72">
        <v>-2.0520442531317101E-2</v>
      </c>
      <c r="G72">
        <v>5.53311940295566E-2</v>
      </c>
      <c r="H72">
        <v>-5.4962492701486898E-2</v>
      </c>
      <c r="I72">
        <v>-2.8232098026491698E-2</v>
      </c>
      <c r="J72">
        <v>-1.94603035277769E-2</v>
      </c>
      <c r="K72">
        <v>9.14488730076932E-3</v>
      </c>
      <c r="N72">
        <v>7.1</v>
      </c>
      <c r="O72">
        <v>4.93919578451864E-2</v>
      </c>
      <c r="P72">
        <v>-6.6385558648085999E-2</v>
      </c>
      <c r="Q72">
        <v>-3.0285573764116499E-2</v>
      </c>
      <c r="R72">
        <v>-2.0520442531317101E-2</v>
      </c>
      <c r="S72">
        <v>5.53311940295566E-2</v>
      </c>
      <c r="T72">
        <v>-5.4962492701486898E-2</v>
      </c>
      <c r="U72">
        <v>-2.8232098026491698E-2</v>
      </c>
      <c r="V72">
        <v>-1.94603035277769E-2</v>
      </c>
      <c r="W72">
        <f t="shared" si="8"/>
        <v>-5.9392361843702002E-3</v>
      </c>
      <c r="X72">
        <f t="shared" si="5"/>
        <v>-1.1423065946599101E-2</v>
      </c>
      <c r="Y72">
        <f t="shared" si="6"/>
        <v>-2.0534757376248006E-3</v>
      </c>
      <c r="Z72">
        <f t="shared" si="7"/>
        <v>-1.060139003540201E-3</v>
      </c>
    </row>
    <row r="73" spans="1:26" x14ac:dyDescent="0.25">
      <c r="A73">
        <v>-2.2878818790104098</v>
      </c>
      <c r="B73">
        <v>117.285229783822</v>
      </c>
      <c r="C73">
        <v>4.8861771278603999E-2</v>
      </c>
      <c r="D73">
        <v>-6.51144022366726E-2</v>
      </c>
      <c r="E73">
        <v>-2.9824231374401301E-2</v>
      </c>
      <c r="F73">
        <v>-2.0192522549687199E-2</v>
      </c>
      <c r="G73">
        <v>5.4586177922671397E-2</v>
      </c>
      <c r="H73">
        <v>-5.4212786119621603E-2</v>
      </c>
      <c r="I73">
        <v>-2.7867163577312601E-2</v>
      </c>
      <c r="J73">
        <v>-1.91800666197454E-2</v>
      </c>
      <c r="K73">
        <v>9.2823086834405294E-3</v>
      </c>
      <c r="N73">
        <v>7.2</v>
      </c>
      <c r="O73">
        <v>4.8861771278603999E-2</v>
      </c>
      <c r="P73">
        <v>-6.51144022366726E-2</v>
      </c>
      <c r="Q73">
        <v>-2.9824231374401301E-2</v>
      </c>
      <c r="R73">
        <v>-2.0192522549687199E-2</v>
      </c>
      <c r="S73">
        <v>5.4586177922671397E-2</v>
      </c>
      <c r="T73">
        <v>-5.4212786119621603E-2</v>
      </c>
      <c r="U73">
        <v>-2.7867163577312601E-2</v>
      </c>
      <c r="V73">
        <v>-1.91800666197454E-2</v>
      </c>
      <c r="W73">
        <f t="shared" si="8"/>
        <v>-5.724406644067398E-3</v>
      </c>
      <c r="X73">
        <f t="shared" si="5"/>
        <v>-1.0901616117050997E-2</v>
      </c>
      <c r="Y73">
        <f t="shared" si="6"/>
        <v>-1.9570677970887004E-3</v>
      </c>
      <c r="Z73">
        <f t="shared" si="7"/>
        <v>-1.0124559299417996E-3</v>
      </c>
    </row>
    <row r="74" spans="1:26" x14ac:dyDescent="0.25">
      <c r="A74">
        <v>-2.2958152347932899</v>
      </c>
      <c r="B74">
        <v>117.293012302671</v>
      </c>
      <c r="C74">
        <v>4.8342414498103899E-2</v>
      </c>
      <c r="D74">
        <v>-6.3905339330476096E-2</v>
      </c>
      <c r="E74">
        <v>-2.9379235277382301E-2</v>
      </c>
      <c r="F74">
        <v>-1.9874975344841599E-2</v>
      </c>
      <c r="G74">
        <v>5.3861898842694801E-2</v>
      </c>
      <c r="H74">
        <v>-5.34838360087109E-2</v>
      </c>
      <c r="I74">
        <v>-2.7512581440651399E-2</v>
      </c>
      <c r="J74">
        <v>-1.8907369425100701E-2</v>
      </c>
      <c r="K74">
        <v>9.4201019626619694E-3</v>
      </c>
      <c r="N74">
        <v>7.3</v>
      </c>
      <c r="O74">
        <v>4.8342414498103899E-2</v>
      </c>
      <c r="P74">
        <v>-6.3905339330476096E-2</v>
      </c>
      <c r="Q74">
        <v>-2.9379235277382301E-2</v>
      </c>
      <c r="R74">
        <v>-1.9874975344841599E-2</v>
      </c>
      <c r="S74">
        <v>5.3861898842694801E-2</v>
      </c>
      <c r="T74">
        <v>-5.34838360087109E-2</v>
      </c>
      <c r="U74">
        <v>-2.7512581440651399E-2</v>
      </c>
      <c r="V74">
        <v>-1.8907369425100701E-2</v>
      </c>
      <c r="W74">
        <f t="shared" si="8"/>
        <v>-5.5194843445909025E-3</v>
      </c>
      <c r="X74">
        <f t="shared" si="5"/>
        <v>-1.0421503321765196E-2</v>
      </c>
      <c r="Y74">
        <f t="shared" si="6"/>
        <v>-1.8666538367309027E-3</v>
      </c>
      <c r="Z74">
        <f t="shared" si="7"/>
        <v>-9.6760591974089788E-4</v>
      </c>
    </row>
    <row r="75" spans="1:26" x14ac:dyDescent="0.25">
      <c r="A75">
        <v>-2.3038749523276998</v>
      </c>
      <c r="B75">
        <v>117.300914819184</v>
      </c>
      <c r="C75">
        <v>4.7833599337350999E-2</v>
      </c>
      <c r="D75">
        <v>-6.2753309314280095E-2</v>
      </c>
      <c r="E75">
        <v>-2.8949695006055001E-2</v>
      </c>
      <c r="F75">
        <v>-1.9567284414196699E-2</v>
      </c>
      <c r="G75">
        <v>5.3157516174994E-2</v>
      </c>
      <c r="H75">
        <v>-5.27748019192281E-2</v>
      </c>
      <c r="I75">
        <v>-2.7167931137041201E-2</v>
      </c>
      <c r="J75">
        <v>-1.86419062514236E-2</v>
      </c>
      <c r="K75">
        <v>9.5582730321043495E-3</v>
      </c>
      <c r="N75">
        <v>7.4</v>
      </c>
      <c r="O75">
        <v>4.7833599337350999E-2</v>
      </c>
      <c r="P75">
        <v>-6.2753309314280095E-2</v>
      </c>
      <c r="Q75">
        <v>-2.8949695006055001E-2</v>
      </c>
      <c r="R75">
        <v>-1.9567284414196699E-2</v>
      </c>
      <c r="S75">
        <v>5.3157516174994E-2</v>
      </c>
      <c r="T75">
        <v>-5.27748019192281E-2</v>
      </c>
      <c r="U75">
        <v>-2.7167931137041201E-2</v>
      </c>
      <c r="V75">
        <v>-1.86419062514236E-2</v>
      </c>
      <c r="W75">
        <f t="shared" si="8"/>
        <v>-5.3239168376430016E-3</v>
      </c>
      <c r="X75">
        <f t="shared" ref="X75:X138" si="9">P75-T75</f>
        <v>-9.9785073950519956E-3</v>
      </c>
      <c r="Y75">
        <f t="shared" ref="Y75:Y138" si="10">Q75-U75</f>
        <v>-1.7817638690138006E-3</v>
      </c>
      <c r="Z75">
        <f t="shared" ref="Z75:Z138" si="11">R75-V75</f>
        <v>-9.2537816277309809E-4</v>
      </c>
    </row>
    <row r="76" spans="1:26" x14ac:dyDescent="0.25">
      <c r="A76">
        <v>-2.3120617575278302</v>
      </c>
      <c r="B76">
        <v>117.30893788093699</v>
      </c>
      <c r="C76">
        <v>4.7335046484591803E-2</v>
      </c>
      <c r="D76">
        <v>-6.16538456817569E-2</v>
      </c>
      <c r="E76">
        <v>-2.8534787290105602E-2</v>
      </c>
      <c r="F76">
        <v>-1.9268968462115399E-2</v>
      </c>
      <c r="G76">
        <v>5.2472234138765499E-2</v>
      </c>
      <c r="H76">
        <v>-5.2084888231924503E-2</v>
      </c>
      <c r="I76">
        <v>-2.6832814605845402E-2</v>
      </c>
      <c r="J76">
        <v>-1.83833877094992E-2</v>
      </c>
      <c r="K76">
        <v>9.6968278174919108E-3</v>
      </c>
      <c r="N76">
        <v>7.5</v>
      </c>
      <c r="O76">
        <v>4.7335046484591803E-2</v>
      </c>
      <c r="P76">
        <v>-6.16538456817569E-2</v>
      </c>
      <c r="Q76">
        <v>-2.8534787290105602E-2</v>
      </c>
      <c r="R76">
        <v>-1.9268968462115399E-2</v>
      </c>
      <c r="S76">
        <v>5.2472234138765499E-2</v>
      </c>
      <c r="T76">
        <v>-5.2084888231924503E-2</v>
      </c>
      <c r="U76">
        <v>-2.6832814605845402E-2</v>
      </c>
      <c r="V76">
        <v>-1.83833877094992E-2</v>
      </c>
      <c r="W76">
        <f t="shared" ref="W76:W139" si="12">O76-S76</f>
        <v>-5.1371876541736958E-3</v>
      </c>
      <c r="X76">
        <f t="shared" si="9"/>
        <v>-9.5689574498323965E-3</v>
      </c>
      <c r="Y76">
        <f t="shared" si="10"/>
        <v>-1.7019726842602001E-3</v>
      </c>
      <c r="Z76">
        <f t="shared" si="11"/>
        <v>-8.8558075261619892E-4</v>
      </c>
    </row>
    <row r="77" spans="1:26" x14ac:dyDescent="0.25">
      <c r="A77">
        <v>-2.32037638832377</v>
      </c>
      <c r="B77">
        <v>117.317082044914</v>
      </c>
      <c r="C77">
        <v>4.6846485217410201E-2</v>
      </c>
      <c r="D77">
        <v>-6.0602985180309099E-2</v>
      </c>
      <c r="E77">
        <v>-2.8133749541348299E-2</v>
      </c>
      <c r="F77">
        <v>-1.8979578323848102E-2</v>
      </c>
      <c r="G77">
        <v>5.1805298837436002E-2</v>
      </c>
      <c r="H77">
        <v>-5.1413341208234403E-2</v>
      </c>
      <c r="I77">
        <v>-2.6506854730471801E-2</v>
      </c>
      <c r="J77">
        <v>-1.8131539640735599E-2</v>
      </c>
      <c r="K77">
        <v>9.83577227717943E-3</v>
      </c>
      <c r="N77">
        <v>7.6</v>
      </c>
      <c r="O77">
        <v>4.6846485217410201E-2</v>
      </c>
      <c r="P77">
        <v>-6.0602985180309099E-2</v>
      </c>
      <c r="Q77">
        <v>-2.8133749541348299E-2</v>
      </c>
      <c r="R77">
        <v>-1.8979578323848102E-2</v>
      </c>
      <c r="S77">
        <v>5.1805298837436002E-2</v>
      </c>
      <c r="T77">
        <v>-5.1413341208234403E-2</v>
      </c>
      <c r="U77">
        <v>-2.6506854730471801E-2</v>
      </c>
      <c r="V77">
        <v>-1.8131539640735599E-2</v>
      </c>
      <c r="W77">
        <f t="shared" si="12"/>
        <v>-4.958813620025801E-3</v>
      </c>
      <c r="X77">
        <f t="shared" si="9"/>
        <v>-9.1896439720746959E-3</v>
      </c>
      <c r="Y77">
        <f t="shared" si="10"/>
        <v>-1.6268948108764981E-3</v>
      </c>
      <c r="Z77">
        <f t="shared" si="11"/>
        <v>-8.4803868311250294E-4</v>
      </c>
    </row>
    <row r="78" spans="1:26" x14ac:dyDescent="0.25">
      <c r="A78">
        <v>-2.3288195947582202</v>
      </c>
      <c r="B78">
        <v>117.325347877596</v>
      </c>
      <c r="C78">
        <v>4.6367653142415997E-2</v>
      </c>
      <c r="D78">
        <v>-5.9597193944122301E-2</v>
      </c>
      <c r="E78">
        <v>-2.77458740965555E-2</v>
      </c>
      <c r="F78">
        <v>-1.8698694243544201E-2</v>
      </c>
      <c r="G78">
        <v>5.1155995538914097E-2</v>
      </c>
      <c r="H78">
        <v>-5.0759446270519398E-2</v>
      </c>
      <c r="I78">
        <v>-2.6189693978503601E-2</v>
      </c>
      <c r="J78">
        <v>-1.7886102128164098E-2</v>
      </c>
      <c r="K78">
        <v>9.9751124027343402E-3</v>
      </c>
      <c r="N78">
        <v>7.7</v>
      </c>
      <c r="O78">
        <v>4.6367653142415997E-2</v>
      </c>
      <c r="P78">
        <v>-5.9597193944122301E-2</v>
      </c>
      <c r="Q78">
        <v>-2.77458740965555E-2</v>
      </c>
      <c r="R78">
        <v>-1.8698694243544201E-2</v>
      </c>
      <c r="S78">
        <v>5.1155995538914097E-2</v>
      </c>
      <c r="T78">
        <v>-5.0759446270519398E-2</v>
      </c>
      <c r="U78">
        <v>-2.6189693978503601E-2</v>
      </c>
      <c r="V78">
        <v>-1.7886102128164098E-2</v>
      </c>
      <c r="W78">
        <f t="shared" si="12"/>
        <v>-4.7883423964980992E-3</v>
      </c>
      <c r="X78">
        <f t="shared" si="9"/>
        <v>-8.8377476736029026E-3</v>
      </c>
      <c r="Y78">
        <f t="shared" si="10"/>
        <v>-1.5561801180518989E-3</v>
      </c>
      <c r="Z78">
        <f t="shared" si="11"/>
        <v>-8.1259211538010218E-4</v>
      </c>
    </row>
    <row r="79" spans="1:26" x14ac:dyDescent="0.25">
      <c r="A79">
        <v>-2.3373921390855901</v>
      </c>
      <c r="B79">
        <v>117.33373595505201</v>
      </c>
      <c r="C79">
        <v>4.5898295905952402E-2</v>
      </c>
      <c r="D79">
        <v>-5.8633306889544802E-2</v>
      </c>
      <c r="E79">
        <v>-2.7370503164118001E-2</v>
      </c>
      <c r="F79">
        <v>-1.8425923425031399E-2</v>
      </c>
      <c r="G79">
        <v>5.05236461650427E-2</v>
      </c>
      <c r="H79">
        <v>-5.0122525491526099E-2</v>
      </c>
      <c r="I79">
        <v>-2.58809931464371E-2</v>
      </c>
      <c r="J79">
        <v>-1.76468285835128E-2</v>
      </c>
      <c r="K79">
        <v>1.01148542195258E-2</v>
      </c>
      <c r="N79">
        <v>7.8</v>
      </c>
      <c r="O79">
        <v>4.5898295905952402E-2</v>
      </c>
      <c r="P79">
        <v>-5.8633306889544802E-2</v>
      </c>
      <c r="Q79">
        <v>-2.7370503164118001E-2</v>
      </c>
      <c r="R79">
        <v>-1.8425923425031399E-2</v>
      </c>
      <c r="S79">
        <v>5.05236461650427E-2</v>
      </c>
      <c r="T79">
        <v>-5.0122525491526099E-2</v>
      </c>
      <c r="U79">
        <v>-2.58809931464371E-2</v>
      </c>
      <c r="V79">
        <v>-1.76468285835128E-2</v>
      </c>
      <c r="W79">
        <f t="shared" si="12"/>
        <v>-4.6253502590902981E-3</v>
      </c>
      <c r="X79">
        <f t="shared" si="9"/>
        <v>-8.5107813980187033E-3</v>
      </c>
      <c r="Y79">
        <f t="shared" si="10"/>
        <v>-1.4895100176809013E-3</v>
      </c>
      <c r="Z79">
        <f t="shared" si="11"/>
        <v>-7.7909484151859887E-4</v>
      </c>
    </row>
    <row r="80" spans="1:26" x14ac:dyDescent="0.25">
      <c r="A80">
        <v>-2.3460947958729998</v>
      </c>
      <c r="B80">
        <v>117.342246863028</v>
      </c>
      <c r="C80">
        <v>4.5438166960662003E-2</v>
      </c>
      <c r="D80">
        <v>-5.7708477510325103E-2</v>
      </c>
      <c r="E80">
        <v>-2.7007024284009799E-2</v>
      </c>
      <c r="F80">
        <v>-1.8160897818557599E-2</v>
      </c>
      <c r="G80">
        <v>4.9907606971732597E-2</v>
      </c>
      <c r="H80">
        <v>-4.9501935274519397E-2</v>
      </c>
      <c r="I80">
        <v>-2.5580430199755401E-2</v>
      </c>
      <c r="J80">
        <v>-1.7413484903618499E-2</v>
      </c>
      <c r="K80">
        <v>1.02550037873201E-2</v>
      </c>
      <c r="N80">
        <v>7.9</v>
      </c>
      <c r="O80">
        <v>4.5438166960662003E-2</v>
      </c>
      <c r="P80">
        <v>-5.7708477510325103E-2</v>
      </c>
      <c r="Q80">
        <v>-2.7007024284009799E-2</v>
      </c>
      <c r="R80">
        <v>-1.8160897818557599E-2</v>
      </c>
      <c r="S80">
        <v>4.9907606971732597E-2</v>
      </c>
      <c r="T80">
        <v>-4.9501935274519397E-2</v>
      </c>
      <c r="U80">
        <v>-2.5580430199755401E-2</v>
      </c>
      <c r="V80">
        <v>-1.7413484903618499E-2</v>
      </c>
      <c r="W80">
        <f t="shared" si="12"/>
        <v>-4.469440011070594E-3</v>
      </c>
      <c r="X80">
        <f t="shared" si="9"/>
        <v>-8.2065422358057055E-3</v>
      </c>
      <c r="Y80">
        <f t="shared" si="10"/>
        <v>-1.4265940842543984E-3</v>
      </c>
      <c r="Z80">
        <f t="shared" si="11"/>
        <v>-7.4741291493909956E-4</v>
      </c>
    </row>
    <row r="81" spans="1:26" x14ac:dyDescent="0.25">
      <c r="A81">
        <v>-2.3549283521031699</v>
      </c>
      <c r="B81">
        <v>117.35088119704299</v>
      </c>
      <c r="C81">
        <v>4.4987027301226799E-2</v>
      </c>
      <c r="D81">
        <v>-5.6820136112116601E-2</v>
      </c>
      <c r="E81">
        <v>-2.6654866346264901E-2</v>
      </c>
      <c r="F81">
        <v>-1.79032721541009E-2</v>
      </c>
      <c r="G81">
        <v>4.9307266403085102E-2</v>
      </c>
      <c r="H81">
        <v>-4.8897064207406297E-2</v>
      </c>
      <c r="I81">
        <v>-2.5287699199996801E-2</v>
      </c>
      <c r="J81">
        <v>-1.7185848690107499E-2</v>
      </c>
      <c r="K81">
        <v>1.0395567200881899E-2</v>
      </c>
      <c r="N81">
        <v>8</v>
      </c>
      <c r="O81">
        <v>4.4987027301226799E-2</v>
      </c>
      <c r="P81">
        <v>-5.6820136112116601E-2</v>
      </c>
      <c r="Q81">
        <v>-2.6654866346264901E-2</v>
      </c>
      <c r="R81">
        <v>-1.79032721541009E-2</v>
      </c>
      <c r="S81">
        <v>4.9307266403085102E-2</v>
      </c>
      <c r="T81">
        <v>-4.8897064207406297E-2</v>
      </c>
      <c r="U81">
        <v>-2.5287699199996801E-2</v>
      </c>
      <c r="V81">
        <v>-1.7185848690107499E-2</v>
      </c>
      <c r="W81">
        <f t="shared" si="12"/>
        <v>-4.3202391018583031E-3</v>
      </c>
      <c r="X81">
        <f t="shared" si="9"/>
        <v>-7.9230719047103035E-3</v>
      </c>
      <c r="Y81">
        <f t="shared" si="10"/>
        <v>-1.3671671462681008E-3</v>
      </c>
      <c r="Z81">
        <f t="shared" si="11"/>
        <v>-7.1742346399340101E-4</v>
      </c>
    </row>
    <row r="82" spans="1:26" x14ac:dyDescent="0.25">
      <c r="A82">
        <v>-2.36389360728014</v>
      </c>
      <c r="B82">
        <v>117.35963956247799</v>
      </c>
      <c r="C82">
        <v>4.4544645231381401E-2</v>
      </c>
      <c r="D82">
        <v>-5.5965954677630998E-2</v>
      </c>
      <c r="E82">
        <v>-2.6313495998336298E-2</v>
      </c>
      <c r="F82">
        <v>-1.7652722126766999E-2</v>
      </c>
      <c r="G82">
        <v>4.8722043104463299E-2</v>
      </c>
      <c r="H82">
        <v>-4.8307331075816098E-2</v>
      </c>
      <c r="I82">
        <v>-2.5002509311299499E-2</v>
      </c>
      <c r="J82">
        <v>-1.6963708526877001E-2</v>
      </c>
      <c r="K82">
        <v>1.05365505905842E-2</v>
      </c>
      <c r="N82">
        <v>8.1</v>
      </c>
      <c r="O82">
        <v>4.4544645231381401E-2</v>
      </c>
      <c r="P82">
        <v>-5.5965954677630998E-2</v>
      </c>
      <c r="Q82">
        <v>-2.6313495998336298E-2</v>
      </c>
      <c r="R82">
        <v>-1.7652722126766999E-2</v>
      </c>
      <c r="S82">
        <v>4.8722043104463299E-2</v>
      </c>
      <c r="T82">
        <v>-4.8307331075816098E-2</v>
      </c>
      <c r="U82">
        <v>-2.5002509311299499E-2</v>
      </c>
      <c r="V82">
        <v>-1.6963708526877001E-2</v>
      </c>
      <c r="W82">
        <f t="shared" si="12"/>
        <v>-4.1773978730818978E-3</v>
      </c>
      <c r="X82">
        <f t="shared" si="9"/>
        <v>-7.6586236018148998E-3</v>
      </c>
      <c r="Y82">
        <f t="shared" si="10"/>
        <v>-1.3109866870367991E-3</v>
      </c>
      <c r="Z82">
        <f t="shared" si="11"/>
        <v>-6.8901359988999752E-4</v>
      </c>
    </row>
    <row r="83" spans="1:26" x14ac:dyDescent="0.25">
      <c r="A83">
        <v>-2.3729913735359101</v>
      </c>
      <c r="B83">
        <v>117.36852257467901</v>
      </c>
      <c r="C83">
        <v>4.4110796119120999E-2</v>
      </c>
      <c r="D83">
        <v>-5.5143817260506899E-2</v>
      </c>
      <c r="E83">
        <v>-2.5982414447525901E-2</v>
      </c>
      <c r="F83">
        <v>-1.7408942802359901E-2</v>
      </c>
      <c r="G83">
        <v>4.8151384080957101E-2</v>
      </c>
      <c r="H83">
        <v>-4.7732183021565497E-2</v>
      </c>
      <c r="I83">
        <v>-2.47245838796387E-2</v>
      </c>
      <c r="J83">
        <v>-1.6746863310444501E-2</v>
      </c>
      <c r="K83">
        <v>1.06779601230221E-2</v>
      </c>
      <c r="N83">
        <v>8.1999999999999993</v>
      </c>
      <c r="O83">
        <v>4.4110796119120999E-2</v>
      </c>
      <c r="P83">
        <v>-5.5143817260506899E-2</v>
      </c>
      <c r="Q83">
        <v>-2.5982414447525901E-2</v>
      </c>
      <c r="R83">
        <v>-1.7408942802359901E-2</v>
      </c>
      <c r="S83">
        <v>4.8151384080957101E-2</v>
      </c>
      <c r="T83">
        <v>-4.7732183021565497E-2</v>
      </c>
      <c r="U83">
        <v>-2.47245838796387E-2</v>
      </c>
      <c r="V83">
        <v>-1.6746863310444501E-2</v>
      </c>
      <c r="W83">
        <f t="shared" si="12"/>
        <v>-4.0405879618361021E-3</v>
      </c>
      <c r="X83">
        <f t="shared" si="9"/>
        <v>-7.4116342389414017E-3</v>
      </c>
      <c r="Y83">
        <f t="shared" si="10"/>
        <v>-1.2578305678872005E-3</v>
      </c>
      <c r="Z83">
        <f t="shared" si="11"/>
        <v>-6.6207949191540022E-4</v>
      </c>
    </row>
    <row r="84" spans="1:26" x14ac:dyDescent="0.25">
      <c r="A84">
        <v>-2.3822224757410599</v>
      </c>
      <c r="B84">
        <v>117.377530859052</v>
      </c>
      <c r="C84">
        <v>4.36852621787557E-2</v>
      </c>
      <c r="D84">
        <v>-5.4351794774579798E-2</v>
      </c>
      <c r="E84">
        <v>-2.5661154589265999E-2</v>
      </c>
      <c r="F84">
        <v>-1.7171647122215299E-2</v>
      </c>
      <c r="G84">
        <v>4.7594762988964402E-2</v>
      </c>
      <c r="H84">
        <v>-4.7171093834248397E-2</v>
      </c>
      <c r="I84">
        <v>-2.4453659578624099E-2</v>
      </c>
      <c r="J84">
        <v>-1.6535121628705199E-2</v>
      </c>
      <c r="K84">
        <v>1.08198020016376E-2</v>
      </c>
      <c r="N84">
        <v>8.3000000000000007</v>
      </c>
      <c r="O84">
        <v>4.36852621787557E-2</v>
      </c>
      <c r="P84">
        <v>-5.4351794774579798E-2</v>
      </c>
      <c r="Q84">
        <v>-2.5661154589265999E-2</v>
      </c>
      <c r="R84">
        <v>-1.7171647122215299E-2</v>
      </c>
      <c r="S84">
        <v>4.7594762988964402E-2</v>
      </c>
      <c r="T84">
        <v>-4.7171093834248397E-2</v>
      </c>
      <c r="U84">
        <v>-2.4453659578624099E-2</v>
      </c>
      <c r="V84">
        <v>-1.6535121628705199E-2</v>
      </c>
      <c r="W84">
        <f t="shared" si="12"/>
        <v>-3.909500810208702E-3</v>
      </c>
      <c r="X84">
        <f t="shared" si="9"/>
        <v>-7.1807009403314012E-3</v>
      </c>
      <c r="Y84">
        <f t="shared" si="10"/>
        <v>-1.2074950106419E-3</v>
      </c>
      <c r="Z84">
        <f t="shared" si="11"/>
        <v>-6.3652549351009974E-4</v>
      </c>
    </row>
    <row r="85" spans="1:26" x14ac:dyDescent="0.25">
      <c r="A85">
        <v>-2.3915877516156399</v>
      </c>
      <c r="B85">
        <v>117.386665051162</v>
      </c>
      <c r="C85">
        <v>4.3267832233832897E-2</v>
      </c>
      <c r="D85">
        <v>-5.3588123502717397E-2</v>
      </c>
      <c r="E85">
        <v>-2.5349278438129501E-2</v>
      </c>
      <c r="F85">
        <v>-1.69405645914858E-2</v>
      </c>
      <c r="G85">
        <v>4.7051678549801801E-2</v>
      </c>
      <c r="H85">
        <v>-4.66235623648572E-2</v>
      </c>
      <c r="I85">
        <v>-2.4189485616312699E-2</v>
      </c>
      <c r="J85">
        <v>-1.6328301184063799E-2</v>
      </c>
      <c r="K85">
        <v>1.09620824673476E-2</v>
      </c>
      <c r="N85">
        <v>8.4</v>
      </c>
      <c r="O85">
        <v>4.3267832233832897E-2</v>
      </c>
      <c r="P85">
        <v>-5.3588123502717397E-2</v>
      </c>
      <c r="Q85">
        <v>-2.5349278438129501E-2</v>
      </c>
      <c r="R85">
        <v>-1.69405645914858E-2</v>
      </c>
      <c r="S85">
        <v>4.7051678549801801E-2</v>
      </c>
      <c r="T85">
        <v>-4.66235623648572E-2</v>
      </c>
      <c r="U85">
        <v>-2.4189485616312699E-2</v>
      </c>
      <c r="V85">
        <v>-1.6328301184063799E-2</v>
      </c>
      <c r="W85">
        <f t="shared" si="12"/>
        <v>-3.7838463159689043E-3</v>
      </c>
      <c r="X85">
        <f t="shared" si="9"/>
        <v>-6.9645611378601965E-3</v>
      </c>
      <c r="Y85">
        <f t="shared" si="10"/>
        <v>-1.1597928218168019E-3</v>
      </c>
      <c r="Z85">
        <f t="shared" si="11"/>
        <v>-6.1226340742200069E-4</v>
      </c>
    </row>
    <row r="86" spans="1:26" x14ac:dyDescent="0.25">
      <c r="A86">
        <v>-2.40108805184386</v>
      </c>
      <c r="B86">
        <v>117.39592579684</v>
      </c>
      <c r="C86">
        <v>4.2858301509158099E-2</v>
      </c>
      <c r="D86">
        <v>-5.2851186615367501E-2</v>
      </c>
      <c r="E86">
        <v>-2.5046374800628102E-2</v>
      </c>
      <c r="F86">
        <v>-1.6715440060890301E-2</v>
      </c>
      <c r="G86">
        <v>4.6521653075306098E-2</v>
      </c>
      <c r="H86">
        <v>-4.60891110513846E-2</v>
      </c>
      <c r="I86">
        <v>-2.3931822998010398E-2</v>
      </c>
      <c r="J86">
        <v>-1.6126228257287101E-2</v>
      </c>
      <c r="K86">
        <v>1.11048077991817E-2</v>
      </c>
      <c r="N86">
        <v>8.5</v>
      </c>
      <c r="O86">
        <v>4.2858301509158099E-2</v>
      </c>
      <c r="P86">
        <v>-5.2851186615367501E-2</v>
      </c>
      <c r="Q86">
        <v>-2.5046374800628102E-2</v>
      </c>
      <c r="R86">
        <v>-1.6715440060890301E-2</v>
      </c>
      <c r="S86">
        <v>4.6521653075306098E-2</v>
      </c>
      <c r="T86">
        <v>-4.60891110513846E-2</v>
      </c>
      <c r="U86">
        <v>-2.3931822998010398E-2</v>
      </c>
      <c r="V86">
        <v>-1.6126228257287101E-2</v>
      </c>
      <c r="W86">
        <f t="shared" si="12"/>
        <v>-3.6633515661479987E-3</v>
      </c>
      <c r="X86">
        <f t="shared" si="9"/>
        <v>-6.7620755639829014E-3</v>
      </c>
      <c r="Y86">
        <f t="shared" si="10"/>
        <v>-1.1145518026177033E-3</v>
      </c>
      <c r="Z86">
        <f t="shared" si="11"/>
        <v>-5.8921180360320055E-4</v>
      </c>
    </row>
    <row r="87" spans="1:26" x14ac:dyDescent="0.25">
      <c r="A87">
        <v>-2.4107242401901501</v>
      </c>
      <c r="B87">
        <v>117.405313752284</v>
      </c>
      <c r="C87">
        <v>4.24564714220153E-2</v>
      </c>
      <c r="D87">
        <v>-5.2139498227735399E-2</v>
      </c>
      <c r="E87">
        <v>-2.4752057177700001E-2</v>
      </c>
      <c r="F87">
        <v>-1.64960326199458E-2</v>
      </c>
      <c r="G87">
        <v>4.6004231096283002E-2</v>
      </c>
      <c r="H87">
        <v>-4.5567284547292697E-2</v>
      </c>
      <c r="I87">
        <v>-2.3680443840506299E-2</v>
      </c>
      <c r="J87">
        <v>-1.5928737208761101E-2</v>
      </c>
      <c r="K87">
        <v>1.12479843149269E-2</v>
      </c>
      <c r="N87">
        <v>8.6</v>
      </c>
      <c r="O87">
        <v>4.24564714220153E-2</v>
      </c>
      <c r="P87">
        <v>-5.2139498227735399E-2</v>
      </c>
      <c r="Q87">
        <v>-2.4752057177700001E-2</v>
      </c>
      <c r="R87">
        <v>-1.64960326199458E-2</v>
      </c>
      <c r="S87">
        <v>4.6004231096283002E-2</v>
      </c>
      <c r="T87">
        <v>-4.5567284547292697E-2</v>
      </c>
      <c r="U87">
        <v>-2.3680443840506299E-2</v>
      </c>
      <c r="V87">
        <v>-1.5928737208761101E-2</v>
      </c>
      <c r="W87">
        <f t="shared" si="12"/>
        <v>-3.5477596742677017E-3</v>
      </c>
      <c r="X87">
        <f t="shared" si="9"/>
        <v>-6.5722136804427025E-3</v>
      </c>
      <c r="Y87">
        <f t="shared" si="10"/>
        <v>-1.0716133371937026E-3</v>
      </c>
      <c r="Z87">
        <f t="shared" si="11"/>
        <v>-5.6729541118469978E-4</v>
      </c>
    </row>
    <row r="88" spans="1:26" x14ac:dyDescent="0.25">
      <c r="A88">
        <v>-2.4204971936180799</v>
      </c>
      <c r="B88">
        <v>117.41482958416501</v>
      </c>
      <c r="C88">
        <v>4.20621493796315E-2</v>
      </c>
      <c r="D88">
        <v>-5.1451689572056702E-2</v>
      </c>
      <c r="E88">
        <v>-2.4465961862189901E-2</v>
      </c>
      <c r="F88">
        <v>-1.6282114580198601E-2</v>
      </c>
      <c r="G88">
        <v>4.5498978085563802E-2</v>
      </c>
      <c r="H88">
        <v>-4.5057648444571698E-2</v>
      </c>
      <c r="I88">
        <v>-2.3435130733601098E-2</v>
      </c>
      <c r="J88">
        <v>-1.5735670014145799E-2</v>
      </c>
      <c r="K88">
        <v>1.13916183717791E-2</v>
      </c>
      <c r="N88">
        <v>8.6999999999999993</v>
      </c>
      <c r="O88">
        <v>4.20621493796315E-2</v>
      </c>
      <c r="P88">
        <v>-5.1451689572056702E-2</v>
      </c>
      <c r="Q88">
        <v>-2.4465961862189901E-2</v>
      </c>
      <c r="R88">
        <v>-1.6282114580198601E-2</v>
      </c>
      <c r="S88">
        <v>4.5498978085563802E-2</v>
      </c>
      <c r="T88">
        <v>-4.5057648444571698E-2</v>
      </c>
      <c r="U88">
        <v>-2.3435130733601098E-2</v>
      </c>
      <c r="V88">
        <v>-1.5735670014145799E-2</v>
      </c>
      <c r="W88">
        <f t="shared" si="12"/>
        <v>-3.4368287059323016E-3</v>
      </c>
      <c r="X88">
        <f t="shared" si="9"/>
        <v>-6.3940411274850048E-3</v>
      </c>
      <c r="Y88">
        <f t="shared" si="10"/>
        <v>-1.0308311285888022E-3</v>
      </c>
      <c r="Z88">
        <f t="shared" si="11"/>
        <v>-5.4644456605280195E-4</v>
      </c>
    </row>
    <row r="89" spans="1:26" x14ac:dyDescent="0.25">
      <c r="A89">
        <v>-2.43040780241162</v>
      </c>
      <c r="B89">
        <v>117.424473969739</v>
      </c>
      <c r="C89">
        <v>4.1675148577110799E-2</v>
      </c>
      <c r="D89">
        <v>-5.0786497004822198E-2</v>
      </c>
      <c r="E89">
        <v>-2.4187746233854501E-2</v>
      </c>
      <c r="F89">
        <v>-1.6073470578116499E-2</v>
      </c>
      <c r="G89">
        <v>4.5005479268114199E-2</v>
      </c>
      <c r="H89">
        <v>-4.4559788083865397E-2</v>
      </c>
      <c r="I89">
        <v>-2.3195676145167401E-2</v>
      </c>
      <c r="J89">
        <v>-1.5546875831688199E-2</v>
      </c>
      <c r="K89">
        <v>1.1535716367004E-2</v>
      </c>
      <c r="N89">
        <v>8.8000000000000007</v>
      </c>
      <c r="O89">
        <v>4.1675148577110799E-2</v>
      </c>
      <c r="P89">
        <v>-5.0786497004822198E-2</v>
      </c>
      <c r="Q89">
        <v>-2.4187746233854501E-2</v>
      </c>
      <c r="R89">
        <v>-1.6073470578116499E-2</v>
      </c>
      <c r="S89">
        <v>4.5005479268114199E-2</v>
      </c>
      <c r="T89">
        <v>-4.4559788083865397E-2</v>
      </c>
      <c r="U89">
        <v>-2.3195676145167401E-2</v>
      </c>
      <c r="V89">
        <v>-1.5546875831688199E-2</v>
      </c>
      <c r="W89">
        <f t="shared" si="12"/>
        <v>-3.3303306910033997E-3</v>
      </c>
      <c r="X89">
        <f t="shared" si="9"/>
        <v>-6.2267089209568013E-3</v>
      </c>
      <c r="Y89">
        <f t="shared" si="10"/>
        <v>-9.9207008868710048E-4</v>
      </c>
      <c r="Z89">
        <f t="shared" si="11"/>
        <v>-5.265947464282994E-4</v>
      </c>
    </row>
    <row r="90" spans="1:26" x14ac:dyDescent="0.25">
      <c r="A90">
        <v>-2.4404569702983001</v>
      </c>
      <c r="B90">
        <v>117.434247596951</v>
      </c>
      <c r="C90">
        <v>4.1295287813636498E-2</v>
      </c>
      <c r="D90">
        <v>-5.0142751463512297E-2</v>
      </c>
      <c r="E90">
        <v>-2.39170871894957E-2</v>
      </c>
      <c r="F90">
        <v>-1.5869896699620401E-2</v>
      </c>
      <c r="G90">
        <v>4.4523338511365702E-2</v>
      </c>
      <c r="H90">
        <v>-4.4073307444813199E-2</v>
      </c>
      <c r="I90">
        <v>-2.2961881866317702E-2</v>
      </c>
      <c r="J90">
        <v>-1.5362210598705701E-2</v>
      </c>
      <c r="K90">
        <v>1.1680284738603899E-2</v>
      </c>
      <c r="N90">
        <v>8.9</v>
      </c>
      <c r="O90">
        <v>4.1295287813636498E-2</v>
      </c>
      <c r="P90">
        <v>-5.0142751463512297E-2</v>
      </c>
      <c r="Q90">
        <v>-2.39170871894957E-2</v>
      </c>
      <c r="R90">
        <v>-1.5869896699620401E-2</v>
      </c>
      <c r="S90">
        <v>4.4523338511365702E-2</v>
      </c>
      <c r="T90">
        <v>-4.4073307444813199E-2</v>
      </c>
      <c r="U90">
        <v>-2.2961881866317702E-2</v>
      </c>
      <c r="V90">
        <v>-1.5362210598705701E-2</v>
      </c>
      <c r="W90">
        <f t="shared" si="12"/>
        <v>-3.2280506977292039E-3</v>
      </c>
      <c r="X90">
        <f t="shared" si="9"/>
        <v>-6.0694440186990981E-3</v>
      </c>
      <c r="Y90">
        <f t="shared" si="10"/>
        <v>-9.5520532317799889E-4</v>
      </c>
      <c r="Z90">
        <f t="shared" si="11"/>
        <v>-5.0768610091470046E-4</v>
      </c>
    </row>
    <row r="91" spans="1:26" x14ac:dyDescent="0.25">
      <c r="A91">
        <v>-2.45064561457579</v>
      </c>
      <c r="B91">
        <v>117.444151164557</v>
      </c>
      <c r="C91">
        <v>4.09223912999944E-2</v>
      </c>
      <c r="D91">
        <v>-4.9519369277113097E-2</v>
      </c>
      <c r="E91">
        <v>-2.3653679719198299E-2</v>
      </c>
      <c r="F91">
        <v>-1.56711997339983E-2</v>
      </c>
      <c r="G91">
        <v>4.4052177289522702E-2</v>
      </c>
      <c r="H91">
        <v>-4.3597828110373299E-2</v>
      </c>
      <c r="I91">
        <v>-2.2733558493561901E-2</v>
      </c>
      <c r="J91">
        <v>-1.51815366549715E-2</v>
      </c>
      <c r="K91">
        <v>1.18253299659944E-2</v>
      </c>
      <c r="N91">
        <v>9</v>
      </c>
      <c r="O91">
        <v>4.09223912999944E-2</v>
      </c>
      <c r="P91">
        <v>-4.9519369277113097E-2</v>
      </c>
      <c r="Q91">
        <v>-2.3653679719198299E-2</v>
      </c>
      <c r="R91">
        <v>-1.56711997339983E-2</v>
      </c>
      <c r="S91">
        <v>4.4052177289522702E-2</v>
      </c>
      <c r="T91">
        <v>-4.3597828110373299E-2</v>
      </c>
      <c r="U91">
        <v>-2.2733558493561901E-2</v>
      </c>
      <c r="V91">
        <v>-1.51815366549715E-2</v>
      </c>
      <c r="W91">
        <f t="shared" si="12"/>
        <v>-3.1297859895283026E-3</v>
      </c>
      <c r="X91">
        <f t="shared" si="9"/>
        <v>-5.921541166739798E-3</v>
      </c>
      <c r="Y91">
        <f t="shared" si="10"/>
        <v>-9.2012122563639789E-4</v>
      </c>
      <c r="Z91">
        <f t="shared" si="11"/>
        <v>-4.8966307902680029E-4</v>
      </c>
    </row>
    <row r="92" spans="1:26" x14ac:dyDescent="0.25">
      <c r="A92">
        <v>-2.46097466624005</v>
      </c>
      <c r="B92">
        <v>117.45418538222999</v>
      </c>
      <c r="C92">
        <v>4.0556288487582498E-2</v>
      </c>
      <c r="D92">
        <v>-4.8915344029488599E-2</v>
      </c>
      <c r="E92">
        <v>-2.33972356230958E-2</v>
      </c>
      <c r="F92">
        <v>-1.5477196449645399E-2</v>
      </c>
      <c r="G92">
        <v>4.3591633716159997E-2</v>
      </c>
      <c r="H92">
        <v>-4.3132988299432302E-2</v>
      </c>
      <c r="I92">
        <v>-2.2510524945107E-2</v>
      </c>
      <c r="J92">
        <v>-1.5004722390930701E-2</v>
      </c>
      <c r="K92">
        <v>1.19708585706884E-2</v>
      </c>
      <c r="N92">
        <v>9.1</v>
      </c>
      <c r="O92">
        <v>4.0556288487582498E-2</v>
      </c>
      <c r="P92">
        <v>-4.8915344029488599E-2</v>
      </c>
      <c r="Q92">
        <v>-2.33972356230958E-2</v>
      </c>
      <c r="R92">
        <v>-1.5477196449645399E-2</v>
      </c>
      <c r="S92">
        <v>4.3591633716159997E-2</v>
      </c>
      <c r="T92">
        <v>-4.3132988299432302E-2</v>
      </c>
      <c r="U92">
        <v>-2.2510524945107E-2</v>
      </c>
      <c r="V92">
        <v>-1.5004722390930701E-2</v>
      </c>
      <c r="W92">
        <f t="shared" si="12"/>
        <v>-3.035345228577499E-3</v>
      </c>
      <c r="X92">
        <f t="shared" si="9"/>
        <v>-5.7823557300562961E-3</v>
      </c>
      <c r="Y92">
        <f t="shared" si="10"/>
        <v>-8.8671067798879941E-4</v>
      </c>
      <c r="Z92">
        <f t="shared" si="11"/>
        <v>-4.7247405871469854E-4</v>
      </c>
    </row>
    <row r="93" spans="1:26" x14ac:dyDescent="0.25">
      <c r="A93">
        <v>-2.47144507011655</v>
      </c>
      <c r="B93">
        <v>117.46435097068201</v>
      </c>
      <c r="C93">
        <v>4.0196813898781103E-2</v>
      </c>
      <c r="D93">
        <v>-4.8329739412267703E-2</v>
      </c>
      <c r="E93">
        <v>-2.3147482313903699E-2</v>
      </c>
      <c r="F93">
        <v>-1.52877129361201E-2</v>
      </c>
      <c r="G93">
        <v>4.3141361639908497E-2</v>
      </c>
      <c r="H93">
        <v>-4.26784419625083E-2</v>
      </c>
      <c r="I93">
        <v>-2.2292608008702301E-2</v>
      </c>
      <c r="J93">
        <v>-1.4831641918859099E-2</v>
      </c>
      <c r="K93">
        <v>1.21168771169881E-2</v>
      </c>
      <c r="N93">
        <v>9.1999999999999993</v>
      </c>
      <c r="O93">
        <v>4.0196813898781103E-2</v>
      </c>
      <c r="P93">
        <v>-4.8329739412267703E-2</v>
      </c>
      <c r="Q93">
        <v>-2.3147482313903699E-2</v>
      </c>
      <c r="R93">
        <v>-1.52877129361201E-2</v>
      </c>
      <c r="S93">
        <v>4.3141361639908497E-2</v>
      </c>
      <c r="T93">
        <v>-4.26784419625083E-2</v>
      </c>
      <c r="U93">
        <v>-2.2292608008702301E-2</v>
      </c>
      <c r="V93">
        <v>-1.4831641918859099E-2</v>
      </c>
      <c r="W93">
        <f t="shared" si="12"/>
        <v>-2.9445477411273943E-3</v>
      </c>
      <c r="X93">
        <f t="shared" si="9"/>
        <v>-5.6512974497594029E-3</v>
      </c>
      <c r="Y93">
        <f t="shared" si="10"/>
        <v>-8.548743052013974E-4</v>
      </c>
      <c r="Z93">
        <f t="shared" si="11"/>
        <v>-4.5607101726100052E-4</v>
      </c>
    </row>
    <row r="94" spans="1:26" x14ac:dyDescent="0.25">
      <c r="A94">
        <v>-2.4820577849941001</v>
      </c>
      <c r="B94">
        <v>117.474648661781</v>
      </c>
      <c r="C94">
        <v>3.9843806941832899E-2</v>
      </c>
      <c r="D94">
        <v>-4.7761682873554097E-2</v>
      </c>
      <c r="E94">
        <v>-2.2904161760530301E-2</v>
      </c>
      <c r="F94">
        <v>-1.51025840203498E-2</v>
      </c>
      <c r="G94">
        <v>4.2701029798485099E-2</v>
      </c>
      <c r="H94">
        <v>-4.2233857935798001E-2</v>
      </c>
      <c r="I94">
        <v>-2.2079641918656599E-2</v>
      </c>
      <c r="J94">
        <v>-1.4662174765238199E-2</v>
      </c>
      <c r="K94">
        <v>1.22633922126873E-2</v>
      </c>
      <c r="N94">
        <v>9.3000000000000007</v>
      </c>
      <c r="O94">
        <v>3.9843806941832899E-2</v>
      </c>
      <c r="P94">
        <v>-4.7761682873554097E-2</v>
      </c>
      <c r="Q94">
        <v>-2.2904161760530301E-2</v>
      </c>
      <c r="R94">
        <v>-1.51025840203498E-2</v>
      </c>
      <c r="S94">
        <v>4.2701029798485099E-2</v>
      </c>
      <c r="T94">
        <v>-4.2233857935798001E-2</v>
      </c>
      <c r="U94">
        <v>-2.2079641918656599E-2</v>
      </c>
      <c r="V94">
        <v>-1.4662174765238199E-2</v>
      </c>
      <c r="W94">
        <f t="shared" si="12"/>
        <v>-2.8572228566522001E-3</v>
      </c>
      <c r="X94">
        <f t="shared" si="9"/>
        <v>-5.5278249377560956E-3</v>
      </c>
      <c r="Y94">
        <f t="shared" si="10"/>
        <v>-8.2451984187370195E-4</v>
      </c>
      <c r="Z94">
        <f t="shared" si="11"/>
        <v>-4.4040925511160123E-4</v>
      </c>
    </row>
    <row r="95" spans="1:26" x14ac:dyDescent="0.25">
      <c r="A95">
        <v>-2.4928137837609801</v>
      </c>
      <c r="B95">
        <v>117.485079198676</v>
      </c>
      <c r="C95">
        <v>3.9497111776952303E-2</v>
      </c>
      <c r="D95">
        <v>-4.7210359957128502E-2</v>
      </c>
      <c r="E95">
        <v>-2.26670294676019E-2</v>
      </c>
      <c r="F95">
        <v>-1.49216526889407E-2</v>
      </c>
      <c r="G95">
        <v>4.2270321026721999E-2</v>
      </c>
      <c r="H95">
        <v>-4.1798919149221701E-2</v>
      </c>
      <c r="I95">
        <v>-2.1871467959852502E-2</v>
      </c>
      <c r="J95">
        <v>-1.4496205582764101E-2</v>
      </c>
      <c r="K95">
        <v>1.241041050978E-2</v>
      </c>
      <c r="N95">
        <v>9.4</v>
      </c>
      <c r="O95">
        <v>3.9497111776952303E-2</v>
      </c>
      <c r="P95">
        <v>-4.7210359957128502E-2</v>
      </c>
      <c r="Q95">
        <v>-2.26670294676019E-2</v>
      </c>
      <c r="R95">
        <v>-1.49216526889407E-2</v>
      </c>
      <c r="S95">
        <v>4.2270321026721999E-2</v>
      </c>
      <c r="T95">
        <v>-4.1798919149221701E-2</v>
      </c>
      <c r="U95">
        <v>-2.1871467959852502E-2</v>
      </c>
      <c r="V95">
        <v>-1.4496205582764101E-2</v>
      </c>
      <c r="W95">
        <f t="shared" si="12"/>
        <v>-2.7732092497696967E-3</v>
      </c>
      <c r="X95">
        <f t="shared" si="9"/>
        <v>-5.4114408079068005E-3</v>
      </c>
      <c r="Y95">
        <f t="shared" si="10"/>
        <v>-7.9556150774939827E-4</v>
      </c>
      <c r="Z95">
        <f t="shared" si="11"/>
        <v>-4.2544710617659943E-4</v>
      </c>
    </row>
    <row r="96" spans="1:26" x14ac:dyDescent="0.25">
      <c r="A96">
        <v>-2.5037140535440501</v>
      </c>
      <c r="B96">
        <v>117.49564333591501</v>
      </c>
      <c r="C96">
        <v>3.9156577133221897E-2</v>
      </c>
      <c r="D96">
        <v>-4.6675009312379799E-2</v>
      </c>
      <c r="E96">
        <v>-2.24358536039071E-2</v>
      </c>
      <c r="F96">
        <v>-1.47447696057494E-2</v>
      </c>
      <c r="G96">
        <v>4.1848931514612102E-2</v>
      </c>
      <c r="H96">
        <v>-4.13733218844895E-2</v>
      </c>
      <c r="I96">
        <v>-2.1667934096770598E-2</v>
      </c>
      <c r="J96">
        <v>-1.4333623880547699E-2</v>
      </c>
      <c r="K96">
        <v>1.25579387051796E-2</v>
      </c>
      <c r="N96">
        <v>9.5</v>
      </c>
      <c r="O96">
        <v>3.9156577133221897E-2</v>
      </c>
      <c r="P96">
        <v>-4.6675009312379799E-2</v>
      </c>
      <c r="Q96">
        <v>-2.24358536039071E-2</v>
      </c>
      <c r="R96">
        <v>-1.47447696057494E-2</v>
      </c>
      <c r="S96">
        <v>4.1848931514612102E-2</v>
      </c>
      <c r="T96">
        <v>-4.13733218844895E-2</v>
      </c>
      <c r="U96">
        <v>-2.1667934096770598E-2</v>
      </c>
      <c r="V96">
        <v>-1.4333623880547699E-2</v>
      </c>
      <c r="W96">
        <f t="shared" si="12"/>
        <v>-2.6923543813902051E-3</v>
      </c>
      <c r="X96">
        <f t="shared" si="9"/>
        <v>-5.301687427890299E-3</v>
      </c>
      <c r="Y96">
        <f t="shared" si="10"/>
        <v>-7.6791950713650178E-4</v>
      </c>
      <c r="Z96">
        <f t="shared" si="11"/>
        <v>-4.1114572520170069E-4</v>
      </c>
    </row>
    <row r="97" spans="1:26" x14ac:dyDescent="0.25">
      <c r="A97">
        <v>-2.51475959585078</v>
      </c>
      <c r="B97">
        <v>117.506341839578</v>
      </c>
      <c r="C97">
        <v>3.88220561804834E-2</v>
      </c>
      <c r="D97">
        <v>-4.6154918160085198E-2</v>
      </c>
      <c r="E97">
        <v>-2.22104141312096E-2</v>
      </c>
      <c r="F97">
        <v>-1.45717926044432E-2</v>
      </c>
      <c r="G97">
        <v>4.1436570111730499E-2</v>
      </c>
      <c r="H97">
        <v>-4.0956775079540403E-2</v>
      </c>
      <c r="I97">
        <v>-2.14688946256998E-2</v>
      </c>
      <c r="J97">
        <v>-1.4174323771175701E-2</v>
      </c>
      <c r="K97">
        <v>1.27059835414477E-2</v>
      </c>
      <c r="N97">
        <v>9.6</v>
      </c>
      <c r="O97">
        <v>3.88220561804834E-2</v>
      </c>
      <c r="P97">
        <v>-4.6154918160085198E-2</v>
      </c>
      <c r="Q97">
        <v>-2.22104141312096E-2</v>
      </c>
      <c r="R97">
        <v>-1.45717926044432E-2</v>
      </c>
      <c r="S97">
        <v>4.1436570111730499E-2</v>
      </c>
      <c r="T97">
        <v>-4.0956775079540403E-2</v>
      </c>
      <c r="U97">
        <v>-2.14688946256998E-2</v>
      </c>
      <c r="V97">
        <v>-1.4174323771175701E-2</v>
      </c>
      <c r="W97">
        <f t="shared" si="12"/>
        <v>-2.6145139312470991E-3</v>
      </c>
      <c r="X97">
        <f t="shared" si="9"/>
        <v>-5.1981430805447953E-3</v>
      </c>
      <c r="Y97">
        <f t="shared" si="10"/>
        <v>-7.415195055098002E-4</v>
      </c>
      <c r="Z97">
        <f t="shared" si="11"/>
        <v>-3.9746883326749992E-4</v>
      </c>
    </row>
    <row r="98" spans="1:26" x14ac:dyDescent="0.25">
      <c r="A98">
        <v>-2.5259514267135801</v>
      </c>
      <c r="B98">
        <v>117.51717548739801</v>
      </c>
      <c r="C98">
        <v>3.8493406363944598E-2</v>
      </c>
      <c r="D98">
        <v>-4.5649418294974799E-2</v>
      </c>
      <c r="E98">
        <v>-2.1990502070520401E-2</v>
      </c>
      <c r="F98">
        <v>-1.4402586283634E-2</v>
      </c>
      <c r="G98">
        <v>4.1032957674676303E-2</v>
      </c>
      <c r="H98">
        <v>-4.0548999676006801E-2</v>
      </c>
      <c r="I98">
        <v>-2.1274209848458899E-2</v>
      </c>
      <c r="J98">
        <v>-1.40182037334174E-2</v>
      </c>
      <c r="K98">
        <v>1.285455180753E-2</v>
      </c>
      <c r="N98">
        <v>9.6999999999999993</v>
      </c>
      <c r="O98">
        <v>3.8493406363944598E-2</v>
      </c>
      <c r="P98">
        <v>-4.5649418294974799E-2</v>
      </c>
      <c r="Q98">
        <v>-2.1990502070520401E-2</v>
      </c>
      <c r="R98">
        <v>-1.4402586283634E-2</v>
      </c>
      <c r="S98">
        <v>4.1032957674676303E-2</v>
      </c>
      <c r="T98">
        <v>-4.0548999676006801E-2</v>
      </c>
      <c r="U98">
        <v>-2.1274209848458899E-2</v>
      </c>
      <c r="V98">
        <v>-1.40182037334174E-2</v>
      </c>
      <c r="W98">
        <f t="shared" si="12"/>
        <v>-2.5395513107317053E-3</v>
      </c>
      <c r="X98">
        <f t="shared" si="9"/>
        <v>-5.1004186189679973E-3</v>
      </c>
      <c r="Y98">
        <f t="shared" si="10"/>
        <v>-7.1629222206150145E-4</v>
      </c>
      <c r="Z98">
        <f t="shared" si="11"/>
        <v>-3.8438255021660053E-4</v>
      </c>
    </row>
    <row r="99" spans="1:26" x14ac:dyDescent="0.25">
      <c r="A99">
        <v>-2.5372905768370999</v>
      </c>
      <c r="B99">
        <v>117.5281450689</v>
      </c>
      <c r="C99">
        <v>3.8170489280363401E-2</v>
      </c>
      <c r="D99">
        <v>-4.5157882455675397E-2</v>
      </c>
      <c r="E99">
        <v>-2.1775918773136099E-2</v>
      </c>
      <c r="F99">
        <v>-1.4237021574029E-2</v>
      </c>
      <c r="G99">
        <v>4.0637826454474897E-2</v>
      </c>
      <c r="H99">
        <v>-4.0149728006633301E-2</v>
      </c>
      <c r="I99">
        <v>-2.1083745766095001E-2</v>
      </c>
      <c r="J99">
        <v>-1.38651663894607E-2</v>
      </c>
      <c r="K99">
        <v>1.30036503395032E-2</v>
      </c>
      <c r="N99">
        <v>9.8000000000000007</v>
      </c>
      <c r="O99">
        <v>3.8170489280363401E-2</v>
      </c>
      <c r="P99">
        <v>-4.5157882455675397E-2</v>
      </c>
      <c r="Q99">
        <v>-2.1775918773136099E-2</v>
      </c>
      <c r="R99">
        <v>-1.4237021574029E-2</v>
      </c>
      <c r="S99">
        <v>4.0637826454474897E-2</v>
      </c>
      <c r="T99">
        <v>-4.0149728006633301E-2</v>
      </c>
      <c r="U99">
        <v>-2.1083745766095001E-2</v>
      </c>
      <c r="V99">
        <v>-1.38651663894607E-2</v>
      </c>
      <c r="W99">
        <f t="shared" si="12"/>
        <v>-2.4673371741114961E-3</v>
      </c>
      <c r="X99">
        <f t="shared" si="9"/>
        <v>-5.0081544490420959E-3</v>
      </c>
      <c r="Y99">
        <f t="shared" si="10"/>
        <v>-6.9217300704109766E-4</v>
      </c>
      <c r="Z99">
        <f t="shared" si="11"/>
        <v>-3.7185518456830068E-4</v>
      </c>
    </row>
    <row r="100" spans="1:26" x14ac:dyDescent="0.25">
      <c r="A100">
        <v>-2.5487780917488001</v>
      </c>
      <c r="B100">
        <v>117.539251385529</v>
      </c>
      <c r="C100">
        <v>3.7853170529452203E-2</v>
      </c>
      <c r="D100">
        <v>-4.46797210840498E-2</v>
      </c>
      <c r="E100">
        <v>-2.1566475284034301E-2</v>
      </c>
      <c r="F100">
        <v>-1.4074975389108501E-2</v>
      </c>
      <c r="G100">
        <v>4.0250919521098397E-2</v>
      </c>
      <c r="H100">
        <v>-3.9758703219823402E-2</v>
      </c>
      <c r="I100">
        <v>-2.0897373791144199E-2</v>
      </c>
      <c r="J100">
        <v>-1.3715118295647999E-2</v>
      </c>
      <c r="K100">
        <v>1.31532860213319E-2</v>
      </c>
      <c r="N100">
        <v>9.9</v>
      </c>
      <c r="O100">
        <v>3.7853170529452203E-2</v>
      </c>
      <c r="P100">
        <v>-4.46797210840498E-2</v>
      </c>
      <c r="Q100">
        <v>-2.1566475284034301E-2</v>
      </c>
      <c r="R100">
        <v>-1.4074975389108501E-2</v>
      </c>
      <c r="S100">
        <v>4.0250919521098397E-2</v>
      </c>
      <c r="T100">
        <v>-3.9758703219823402E-2</v>
      </c>
      <c r="U100">
        <v>-2.0897373791144199E-2</v>
      </c>
      <c r="V100">
        <v>-1.3715118295647999E-2</v>
      </c>
      <c r="W100">
        <f t="shared" si="12"/>
        <v>-2.3977489916461939E-3</v>
      </c>
      <c r="X100">
        <f t="shared" si="9"/>
        <v>-4.9210178642263985E-3</v>
      </c>
      <c r="Y100">
        <f t="shared" si="10"/>
        <v>-6.6910149289010207E-4</v>
      </c>
      <c r="Z100">
        <f t="shared" si="11"/>
        <v>-3.5985709346050138E-4</v>
      </c>
    </row>
    <row r="101" spans="1:26" x14ac:dyDescent="0.25">
      <c r="A101">
        <v>-2.5604150319520902</v>
      </c>
      <c r="B101">
        <v>117.550495250789</v>
      </c>
      <c r="C101">
        <v>3.7541319589231702E-2</v>
      </c>
      <c r="D101">
        <v>-4.42143793772879E-2</v>
      </c>
      <c r="E101">
        <v>-2.1361991734659701E-2</v>
      </c>
      <c r="F101">
        <v>-1.3916330250896201E-2</v>
      </c>
      <c r="G101">
        <v>3.9871990222519402E-2</v>
      </c>
      <c r="H101">
        <v>-3.93756787387151E-2</v>
      </c>
      <c r="I101">
        <v>-2.0714970477157101E-2</v>
      </c>
      <c r="J101">
        <v>-1.3567969745767501E-2</v>
      </c>
      <c r="K101">
        <v>1.3303465785633699E-2</v>
      </c>
      <c r="N101">
        <v>10</v>
      </c>
      <c r="O101">
        <v>3.7541319589231702E-2</v>
      </c>
      <c r="P101">
        <v>-4.42143793772879E-2</v>
      </c>
      <c r="Q101">
        <v>-2.1361991734659701E-2</v>
      </c>
      <c r="R101">
        <v>-1.3916330250896201E-2</v>
      </c>
      <c r="S101">
        <v>3.9871990222519402E-2</v>
      </c>
      <c r="T101">
        <v>-3.93756787387151E-2</v>
      </c>
      <c r="U101">
        <v>-2.0714970477157101E-2</v>
      </c>
      <c r="V101">
        <v>-1.3567969745767501E-2</v>
      </c>
      <c r="W101">
        <f t="shared" si="12"/>
        <v>-2.3306706332877E-3</v>
      </c>
      <c r="X101">
        <f t="shared" si="9"/>
        <v>-4.8387006385728001E-3</v>
      </c>
      <c r="Y101">
        <f t="shared" si="10"/>
        <v>-6.470212575026002E-4</v>
      </c>
      <c r="Z101">
        <f t="shared" si="11"/>
        <v>-3.4836050512869997E-4</v>
      </c>
    </row>
    <row r="102" spans="1:26" x14ac:dyDescent="0.25">
      <c r="A102">
        <v>-2.5722024730826099</v>
      </c>
      <c r="B102">
        <v>117.561877490378</v>
      </c>
      <c r="C102">
        <v>3.7234809692007702E-2</v>
      </c>
      <c r="D102">
        <v>-4.37613346266627E-2</v>
      </c>
      <c r="E102">
        <v>-2.11622967785739E-2</v>
      </c>
      <c r="F102">
        <v>-1.37609739768569E-2</v>
      </c>
      <c r="G102">
        <v>3.9500801675902801E-2</v>
      </c>
      <c r="H102">
        <v>-3.90004177523934E-2</v>
      </c>
      <c r="I102">
        <v>-2.0536417264291E-2</v>
      </c>
      <c r="J102">
        <v>-1.3423634586032599E-2</v>
      </c>
      <c r="K102">
        <v>1.34541966144563E-2</v>
      </c>
      <c r="N102">
        <v>10.1</v>
      </c>
      <c r="O102">
        <v>3.7234809692007702E-2</v>
      </c>
      <c r="P102">
        <v>-4.37613346266627E-2</v>
      </c>
      <c r="Q102">
        <v>-2.11622967785739E-2</v>
      </c>
      <c r="R102">
        <v>-1.37609739768569E-2</v>
      </c>
      <c r="S102">
        <v>3.9500801675902801E-2</v>
      </c>
      <c r="T102">
        <v>-3.90004177523934E-2</v>
      </c>
      <c r="U102">
        <v>-2.0536417264291E-2</v>
      </c>
      <c r="V102">
        <v>-1.3423634586032599E-2</v>
      </c>
      <c r="W102">
        <f t="shared" si="12"/>
        <v>-2.2659919838950993E-3</v>
      </c>
      <c r="X102">
        <f t="shared" si="9"/>
        <v>-4.7609168742692998E-3</v>
      </c>
      <c r="Y102">
        <f t="shared" si="10"/>
        <v>-6.2587951428290031E-4</v>
      </c>
      <c r="Z102">
        <f t="shared" si="11"/>
        <v>-3.3733939082430074E-4</v>
      </c>
    </row>
    <row r="103" spans="1:26" x14ac:dyDescent="0.25">
      <c r="A103">
        <v>-2.5841415060672399</v>
      </c>
      <c r="B103">
        <v>117.57339894233399</v>
      </c>
      <c r="C103">
        <v>3.6933517688005499E-2</v>
      </c>
      <c r="D103">
        <v>-4.3320093836125999E-2</v>
      </c>
      <c r="E103">
        <v>-2.0967227103950301E-2</v>
      </c>
      <c r="F103">
        <v>-1.3608799393986E-2</v>
      </c>
      <c r="G103">
        <v>3.9137126288721201E-2</v>
      </c>
      <c r="H103">
        <v>-3.8632692737033E-2</v>
      </c>
      <c r="I103">
        <v>-2.0361600239866901E-2</v>
      </c>
      <c r="J103">
        <v>-1.32820300409412E-2</v>
      </c>
      <c r="K103">
        <v>1.3605485540062801E-2</v>
      </c>
      <c r="N103">
        <v>10.199999999999999</v>
      </c>
      <c r="O103">
        <v>3.6933517688005499E-2</v>
      </c>
      <c r="P103">
        <v>-4.3320093836125999E-2</v>
      </c>
      <c r="Q103">
        <v>-2.0967227103950301E-2</v>
      </c>
      <c r="R103">
        <v>-1.3608799393986E-2</v>
      </c>
      <c r="S103">
        <v>3.9137126288721201E-2</v>
      </c>
      <c r="T103">
        <v>-3.8632692737033E-2</v>
      </c>
      <c r="U103">
        <v>-2.0361600239866901E-2</v>
      </c>
      <c r="V103">
        <v>-1.32820300409412E-2</v>
      </c>
      <c r="W103">
        <f t="shared" si="12"/>
        <v>-2.2036086007157021E-3</v>
      </c>
      <c r="X103">
        <f t="shared" si="9"/>
        <v>-4.6874010990929985E-3</v>
      </c>
      <c r="Y103">
        <f t="shared" si="10"/>
        <v>-6.0562686408340005E-4</v>
      </c>
      <c r="Z103">
        <f t="shared" si="11"/>
        <v>-3.2676935304479932E-4</v>
      </c>
    </row>
    <row r="104" spans="1:26" x14ac:dyDescent="0.25">
      <c r="A104">
        <v>-2.5962332372869801</v>
      </c>
      <c r="B104">
        <v>117.585060457176</v>
      </c>
      <c r="C104">
        <v>3.66373239484383E-2</v>
      </c>
      <c r="D104">
        <v>-4.2890191504850697E-2</v>
      </c>
      <c r="E104">
        <v>-2.0776626914937601E-2</v>
      </c>
      <c r="F104">
        <v>-1.34597040192469E-2</v>
      </c>
      <c r="G104">
        <v>3.87807453077713E-2</v>
      </c>
      <c r="H104">
        <v>-3.8272285004937699E-2</v>
      </c>
      <c r="I104">
        <v>-2.0190409912873901E-2</v>
      </c>
      <c r="J104">
        <v>-1.31430765492819E-2</v>
      </c>
      <c r="K104">
        <v>1.37573396457292E-2</v>
      </c>
      <c r="N104">
        <v>10.3</v>
      </c>
      <c r="O104">
        <v>3.66373239484383E-2</v>
      </c>
      <c r="P104">
        <v>-4.2890191504850697E-2</v>
      </c>
      <c r="Q104">
        <v>-2.0776626914937601E-2</v>
      </c>
      <c r="R104">
        <v>-1.34597040192469E-2</v>
      </c>
      <c r="S104">
        <v>3.87807453077713E-2</v>
      </c>
      <c r="T104">
        <v>-3.8272285004937699E-2</v>
      </c>
      <c r="U104">
        <v>-2.0190409912873901E-2</v>
      </c>
      <c r="V104">
        <v>-1.31430765492819E-2</v>
      </c>
      <c r="W104">
        <f t="shared" si="12"/>
        <v>-2.1434213593330004E-3</v>
      </c>
      <c r="X104">
        <f t="shared" si="9"/>
        <v>-4.6179064999129979E-3</v>
      </c>
      <c r="Y104">
        <f t="shared" si="10"/>
        <v>-5.8621700206369989E-4</v>
      </c>
      <c r="Z104">
        <f t="shared" si="11"/>
        <v>-3.1662746996500082E-4</v>
      </c>
    </row>
    <row r="105" spans="1:26" x14ac:dyDescent="0.25">
      <c r="A105">
        <v>-2.6084787887419498</v>
      </c>
      <c r="B105">
        <v>117.59686289805001</v>
      </c>
      <c r="C105">
        <v>3.6346112232803401E-2</v>
      </c>
      <c r="D105">
        <v>-4.2471187668906403E-2</v>
      </c>
      <c r="E105">
        <v>-2.0590347533986701E-2</v>
      </c>
      <c r="F105">
        <v>-1.33135898383382E-2</v>
      </c>
      <c r="G105">
        <v>3.8431448394207701E-2</v>
      </c>
      <c r="H105">
        <v>-3.79189842795997E-2</v>
      </c>
      <c r="I105">
        <v>-2.00227410014833E-2</v>
      </c>
      <c r="J105">
        <v>-1.3006697609601501E-2</v>
      </c>
      <c r="K105">
        <v>1.39097660665513E-2</v>
      </c>
      <c r="N105">
        <v>10.4</v>
      </c>
      <c r="O105">
        <v>3.6346112232803401E-2</v>
      </c>
      <c r="P105">
        <v>-4.2471187668906403E-2</v>
      </c>
      <c r="Q105">
        <v>-2.0590347533986701E-2</v>
      </c>
      <c r="R105">
        <v>-1.33135898383382E-2</v>
      </c>
      <c r="S105">
        <v>3.8431448394207701E-2</v>
      </c>
      <c r="T105">
        <v>-3.79189842795997E-2</v>
      </c>
      <c r="U105">
        <v>-2.00227410014833E-2</v>
      </c>
      <c r="V105">
        <v>-1.3006697609601501E-2</v>
      </c>
      <c r="W105">
        <f t="shared" si="12"/>
        <v>-2.0853361614042998E-3</v>
      </c>
      <c r="X105">
        <f t="shared" si="9"/>
        <v>-4.5522033893067027E-3</v>
      </c>
      <c r="Y105">
        <f t="shared" si="10"/>
        <v>-5.6760653250340076E-4</v>
      </c>
      <c r="Z105">
        <f t="shared" si="11"/>
        <v>-3.068922287366993E-4</v>
      </c>
    </row>
    <row r="106" spans="1:26" x14ac:dyDescent="0.25">
      <c r="A106">
        <v>-2.6208792982206099</v>
      </c>
      <c r="B106">
        <v>117.608807140881</v>
      </c>
      <c r="C106">
        <v>3.60597695806468E-2</v>
      </c>
      <c r="D106">
        <v>-4.2062666082261099E-2</v>
      </c>
      <c r="E106">
        <v>-2.0408246962676301E-2</v>
      </c>
      <c r="F106">
        <v>-1.31703630451459E-2</v>
      </c>
      <c r="G106">
        <v>3.8089033222858198E-2</v>
      </c>
      <c r="H106">
        <v>-3.7572588295042002E-2</v>
      </c>
      <c r="I106">
        <v>-1.9858492232702901E-2</v>
      </c>
      <c r="J106">
        <v>-1.28728196345E-2</v>
      </c>
      <c r="K106">
        <v>1.4062771990263101E-2</v>
      </c>
      <c r="N106">
        <v>10.5</v>
      </c>
      <c r="O106">
        <v>3.60597695806468E-2</v>
      </c>
      <c r="P106">
        <v>-4.2062666082261099E-2</v>
      </c>
      <c r="Q106">
        <v>-2.0408246962676301E-2</v>
      </c>
      <c r="R106">
        <v>-1.31703630451459E-2</v>
      </c>
      <c r="S106">
        <v>3.8089033222858198E-2</v>
      </c>
      <c r="T106">
        <v>-3.7572588295042002E-2</v>
      </c>
      <c r="U106">
        <v>-1.9858492232702901E-2</v>
      </c>
      <c r="V106">
        <v>-1.28728196345E-2</v>
      </c>
      <c r="W106">
        <f t="shared" si="12"/>
        <v>-2.0292636422113985E-3</v>
      </c>
      <c r="X106">
        <f t="shared" si="9"/>
        <v>-4.4900777872190975E-3</v>
      </c>
      <c r="Y106">
        <f t="shared" si="10"/>
        <v>-5.4975472997340069E-4</v>
      </c>
      <c r="Z106">
        <f t="shared" si="11"/>
        <v>-2.9754341064590004E-4</v>
      </c>
    </row>
    <row r="107" spans="1:26" x14ac:dyDescent="0.25">
      <c r="A107">
        <v>-2.6334359194714598</v>
      </c>
      <c r="B107">
        <v>117.620894074524</v>
      </c>
      <c r="C107">
        <v>3.5778186222708001E-2</v>
      </c>
      <c r="D107">
        <v>-4.1664232547953997E-2</v>
      </c>
      <c r="E107">
        <v>-2.02301895013497E-2</v>
      </c>
      <c r="F107">
        <v>-1.3029933801303101E-2</v>
      </c>
      <c r="G107">
        <v>3.77533051042225E-2</v>
      </c>
      <c r="H107">
        <v>-3.7232902417843002E-2</v>
      </c>
      <c r="I107">
        <v>-1.96975661533716E-2</v>
      </c>
      <c r="J107">
        <v>-1.2741371813176699E-2</v>
      </c>
      <c r="K107">
        <v>1.42163646580658E-2</v>
      </c>
      <c r="N107">
        <v>10.6</v>
      </c>
      <c r="O107">
        <v>3.5778186222708001E-2</v>
      </c>
      <c r="P107">
        <v>-4.1664232547953997E-2</v>
      </c>
      <c r="Q107">
        <v>-2.02301895013497E-2</v>
      </c>
      <c r="R107">
        <v>-1.3029933801303101E-2</v>
      </c>
      <c r="S107">
        <v>3.77533051042225E-2</v>
      </c>
      <c r="T107">
        <v>-3.7232902417843002E-2</v>
      </c>
      <c r="U107">
        <v>-1.96975661533716E-2</v>
      </c>
      <c r="V107">
        <v>-1.2741371813176699E-2</v>
      </c>
      <c r="W107">
        <f t="shared" si="12"/>
        <v>-1.9751188815144982E-3</v>
      </c>
      <c r="X107">
        <f t="shared" si="9"/>
        <v>-4.4313301301109956E-3</v>
      </c>
      <c r="Y107">
        <f t="shared" si="10"/>
        <v>-5.3262334797810063E-4</v>
      </c>
      <c r="Z107">
        <f t="shared" si="11"/>
        <v>-2.8856198812640156E-4</v>
      </c>
    </row>
    <row r="108" spans="1:26" x14ac:dyDescent="0.25">
      <c r="A108">
        <v>-2.6461498223786402</v>
      </c>
      <c r="B108">
        <v>117.63312460091601</v>
      </c>
      <c r="C108">
        <v>3.5501255455174699E-2</v>
      </c>
      <c r="D108">
        <v>-4.1275513428674901E-2</v>
      </c>
      <c r="E108">
        <v>-2.0056045406017901E-2</v>
      </c>
      <c r="F108">
        <v>-1.2892216040174201E-2</v>
      </c>
      <c r="G108">
        <v>3.7424076627665503E-2</v>
      </c>
      <c r="H108">
        <v>-3.6899739290357003E-2</v>
      </c>
      <c r="I108">
        <v>-1.9539868951752599E-2</v>
      </c>
      <c r="J108">
        <v>-1.26122859816811E-2</v>
      </c>
      <c r="K108">
        <v>1.43705513654686E-2</v>
      </c>
      <c r="N108">
        <v>10.7</v>
      </c>
      <c r="O108">
        <v>3.5501255455174699E-2</v>
      </c>
      <c r="P108">
        <v>-4.1275513428674901E-2</v>
      </c>
      <c r="Q108">
        <v>-2.0056045406017901E-2</v>
      </c>
      <c r="R108">
        <v>-1.2892216040174201E-2</v>
      </c>
      <c r="S108">
        <v>3.7424076627665503E-2</v>
      </c>
      <c r="T108">
        <v>-3.6899739290357003E-2</v>
      </c>
      <c r="U108">
        <v>-1.9539868951752599E-2</v>
      </c>
      <c r="V108">
        <v>-1.26122859816811E-2</v>
      </c>
      <c r="W108">
        <f t="shared" si="12"/>
        <v>-1.9228211724908045E-3</v>
      </c>
      <c r="X108">
        <f t="shared" si="9"/>
        <v>-4.3757741383178977E-3</v>
      </c>
      <c r="Y108">
        <f t="shared" si="10"/>
        <v>-5.1617645426530259E-4</v>
      </c>
      <c r="Z108">
        <f t="shared" si="11"/>
        <v>-2.799300584931004E-4</v>
      </c>
    </row>
    <row r="109" spans="1:26" x14ac:dyDescent="0.25">
      <c r="A109">
        <v>-2.6590221931404399</v>
      </c>
      <c r="B109">
        <v>117.64549963523901</v>
      </c>
      <c r="C109">
        <v>3.5228873555672599E-2</v>
      </c>
      <c r="D109">
        <v>-4.0896154252054999E-2</v>
      </c>
      <c r="E109">
        <v>-1.9885690550204602E-2</v>
      </c>
      <c r="F109">
        <v>-1.27571272664764E-2</v>
      </c>
      <c r="G109">
        <v>3.71011673244327E-2</v>
      </c>
      <c r="H109">
        <v>-3.6572918493758703E-2</v>
      </c>
      <c r="I109">
        <v>-1.93853102890361E-2</v>
      </c>
      <c r="J109">
        <v>-1.2485496500374201E-2</v>
      </c>
      <c r="K109">
        <v>1.452533946314E-2</v>
      </c>
      <c r="N109">
        <v>10.8</v>
      </c>
      <c r="O109">
        <v>3.5228873555672599E-2</v>
      </c>
      <c r="P109">
        <v>-4.0896154252054999E-2</v>
      </c>
      <c r="Q109">
        <v>-1.9885690550204602E-2</v>
      </c>
      <c r="R109">
        <v>-1.27571272664764E-2</v>
      </c>
      <c r="S109">
        <v>3.71011673244327E-2</v>
      </c>
      <c r="T109">
        <v>-3.6572918493758703E-2</v>
      </c>
      <c r="U109">
        <v>-1.93853102890361E-2</v>
      </c>
      <c r="V109">
        <v>-1.2485496500374201E-2</v>
      </c>
      <c r="W109">
        <f t="shared" si="12"/>
        <v>-1.8722937687601013E-3</v>
      </c>
      <c r="X109">
        <f t="shared" si="9"/>
        <v>-4.3232357582962955E-3</v>
      </c>
      <c r="Y109">
        <f t="shared" si="10"/>
        <v>-5.0038026116850168E-4</v>
      </c>
      <c r="Z109">
        <f t="shared" si="11"/>
        <v>-2.7163076610219918E-4</v>
      </c>
    </row>
    <row r="110" spans="1:26" x14ac:dyDescent="0.25">
      <c r="A110">
        <v>-2.67205423445197</v>
      </c>
      <c r="B110">
        <v>117.65802010607899</v>
      </c>
      <c r="C110">
        <v>3.4960939682076198E-2</v>
      </c>
      <c r="D110">
        <v>-4.0525818439403602E-2</v>
      </c>
      <c r="E110">
        <v>-1.97190061160336E-2</v>
      </c>
      <c r="F110">
        <v>-1.2624588358861299E-2</v>
      </c>
      <c r="G110">
        <v>3.6784403349217398E-2</v>
      </c>
      <c r="H110">
        <v>-3.6252266229637099E-2</v>
      </c>
      <c r="I110">
        <v>-1.9233803140117599E-2</v>
      </c>
      <c r="J110">
        <v>-1.2360940138133601E-2</v>
      </c>
      <c r="K110">
        <v>1.46807363577724E-2</v>
      </c>
      <c r="N110">
        <v>10.9</v>
      </c>
      <c r="O110">
        <v>3.4960939682076198E-2</v>
      </c>
      <c r="P110">
        <v>-4.0525818439403602E-2</v>
      </c>
      <c r="Q110">
        <v>-1.97190061160336E-2</v>
      </c>
      <c r="R110">
        <v>-1.2624588358861299E-2</v>
      </c>
      <c r="S110">
        <v>3.6784403349217398E-2</v>
      </c>
      <c r="T110">
        <v>-3.6252266229637099E-2</v>
      </c>
      <c r="U110">
        <v>-1.9233803140117599E-2</v>
      </c>
      <c r="V110">
        <v>-1.2360940138133601E-2</v>
      </c>
      <c r="W110">
        <f t="shared" si="12"/>
        <v>-1.8234636671412008E-3</v>
      </c>
      <c r="X110">
        <f t="shared" si="9"/>
        <v>-4.2735522097665027E-3</v>
      </c>
      <c r="Y110">
        <f t="shared" si="10"/>
        <v>-4.8520297591600134E-4</v>
      </c>
      <c r="Z110">
        <f t="shared" si="11"/>
        <v>-2.6364822072769828E-4</v>
      </c>
    </row>
    <row r="111" spans="1:26" x14ac:dyDescent="0.25">
      <c r="A111">
        <v>-2.6852471656905301</v>
      </c>
      <c r="B111">
        <v>117.670686955588</v>
      </c>
      <c r="C111">
        <v>3.4697355779105703E-2</v>
      </c>
      <c r="D111">
        <v>-4.0164186152512903E-2</v>
      </c>
      <c r="E111">
        <v>-1.95558783098208E-2</v>
      </c>
      <c r="F111">
        <v>-1.24945234121398E-2</v>
      </c>
      <c r="G111">
        <v>3.6473617179094003E-2</v>
      </c>
      <c r="H111">
        <v>-3.5937615018959999E-2</v>
      </c>
      <c r="I111">
        <v>-1.9085263643059701E-2</v>
      </c>
      <c r="J111">
        <v>-1.2238555962875401E-2</v>
      </c>
      <c r="K111">
        <v>1.48367495129573E-2</v>
      </c>
      <c r="N111">
        <v>11</v>
      </c>
      <c r="O111">
        <v>3.4697355779105703E-2</v>
      </c>
      <c r="P111">
        <v>-4.0164186152512903E-2</v>
      </c>
      <c r="Q111">
        <v>-1.95558783098208E-2</v>
      </c>
      <c r="R111">
        <v>-1.24945234121398E-2</v>
      </c>
      <c r="S111">
        <v>3.6473617179094003E-2</v>
      </c>
      <c r="T111">
        <v>-3.5937615018959999E-2</v>
      </c>
      <c r="U111">
        <v>-1.9085263643059701E-2</v>
      </c>
      <c r="V111">
        <v>-1.2238555962875401E-2</v>
      </c>
      <c r="W111">
        <f t="shared" si="12"/>
        <v>-1.7762613999883006E-3</v>
      </c>
      <c r="X111">
        <f t="shared" si="9"/>
        <v>-4.2265711335529033E-3</v>
      </c>
      <c r="Y111">
        <f t="shared" si="10"/>
        <v>-4.7061466676109887E-4</v>
      </c>
      <c r="Z111">
        <f t="shared" si="11"/>
        <v>-2.5596744926439929E-4</v>
      </c>
    </row>
    <row r="112" spans="1:26" x14ac:dyDescent="0.25">
      <c r="A112">
        <v>-2.6986022231050599</v>
      </c>
      <c r="B112">
        <v>117.683501139654</v>
      </c>
      <c r="C112">
        <v>3.4438026492843499E-2</v>
      </c>
      <c r="D112">
        <v>-3.9810953200905601E-2</v>
      </c>
      <c r="E112">
        <v>-1.9396198084811401E-2</v>
      </c>
      <c r="F112">
        <v>-1.2366859550097401E-2</v>
      </c>
      <c r="G112">
        <v>3.6168647328728799E-2</v>
      </c>
      <c r="H112">
        <v>-3.5628803417311797E-2</v>
      </c>
      <c r="I112">
        <v>-1.8939610956691E-2</v>
      </c>
      <c r="J112">
        <v>-1.21182852379936E-2</v>
      </c>
      <c r="K112">
        <v>1.49933864500724E-2</v>
      </c>
      <c r="N112">
        <v>11.1</v>
      </c>
      <c r="O112">
        <v>3.4438026492843499E-2</v>
      </c>
      <c r="P112">
        <v>-3.9810953200905601E-2</v>
      </c>
      <c r="Q112">
        <v>-1.9396198084811401E-2</v>
      </c>
      <c r="R112">
        <v>-1.2366859550097401E-2</v>
      </c>
      <c r="S112">
        <v>3.6168647328728799E-2</v>
      </c>
      <c r="T112">
        <v>-3.5628803417311797E-2</v>
      </c>
      <c r="U112">
        <v>-1.8939610956691E-2</v>
      </c>
      <c r="V112">
        <v>-1.21182852379936E-2</v>
      </c>
      <c r="W112">
        <f t="shared" si="12"/>
        <v>-1.7306208358853006E-3</v>
      </c>
      <c r="X112">
        <f t="shared" si="9"/>
        <v>-4.182149783593804E-3</v>
      </c>
      <c r="Y112">
        <f t="shared" si="10"/>
        <v>-4.5658712812040106E-4</v>
      </c>
      <c r="Z112">
        <f t="shared" si="11"/>
        <v>-2.4857431210380081E-4</v>
      </c>
    </row>
    <row r="113" spans="1:26" x14ac:dyDescent="0.25">
      <c r="A113">
        <v>-2.7121206600092398</v>
      </c>
      <c r="B113">
        <v>117.696463628069</v>
      </c>
      <c r="C113">
        <v>3.4182859084014701E-2</v>
      </c>
      <c r="D113">
        <v>-3.9465830064452798E-2</v>
      </c>
      <c r="E113">
        <v>-1.9239860898774701E-2</v>
      </c>
      <c r="F113">
        <v>-1.2241526793977799E-2</v>
      </c>
      <c r="G113">
        <v>3.5869338080843097E-2</v>
      </c>
      <c r="H113">
        <v>-3.53256757453888E-2</v>
      </c>
      <c r="I113">
        <v>-1.8796767125832399E-2</v>
      </c>
      <c r="J113">
        <v>-1.2000071324347199E-2</v>
      </c>
      <c r="K113">
        <v>1.51506547491828E-2</v>
      </c>
      <c r="N113">
        <v>11.2</v>
      </c>
      <c r="O113">
        <v>3.4182859084014701E-2</v>
      </c>
      <c r="P113">
        <v>-3.9465830064452798E-2</v>
      </c>
      <c r="Q113">
        <v>-1.9239860898774701E-2</v>
      </c>
      <c r="R113">
        <v>-1.2241526793977799E-2</v>
      </c>
      <c r="S113">
        <v>3.5869338080843097E-2</v>
      </c>
      <c r="T113">
        <v>-3.53256757453888E-2</v>
      </c>
      <c r="U113">
        <v>-1.8796767125832399E-2</v>
      </c>
      <c r="V113">
        <v>-1.2000071324347199E-2</v>
      </c>
      <c r="W113">
        <f t="shared" si="12"/>
        <v>-1.6864789968283958E-3</v>
      </c>
      <c r="X113">
        <f t="shared" si="9"/>
        <v>-4.1401543190639975E-3</v>
      </c>
      <c r="Y113">
        <f t="shared" si="10"/>
        <v>-4.4309377294230248E-4</v>
      </c>
      <c r="Z113">
        <f t="shared" si="11"/>
        <v>-2.4145546963059983E-4</v>
      </c>
    </row>
    <row r="114" spans="1:26" x14ac:dyDescent="0.25">
      <c r="A114">
        <v>-2.7258037469781402</v>
      </c>
      <c r="B114">
        <v>117.709575404704</v>
      </c>
      <c r="C114">
        <v>3.3931763338889399E-2</v>
      </c>
      <c r="D114">
        <v>-3.9128540986736203E-2</v>
      </c>
      <c r="E114">
        <v>-1.90867664776735E-2</v>
      </c>
      <c r="F114">
        <v>-1.2118457909522E-2</v>
      </c>
      <c r="G114">
        <v>3.5575539230992E-2</v>
      </c>
      <c r="H114">
        <v>-3.5028081833807401E-2</v>
      </c>
      <c r="I114">
        <v>-1.8656656953679698E-2</v>
      </c>
      <c r="J114">
        <v>-1.1883859587452399E-2</v>
      </c>
      <c r="K114">
        <v>1.53085620499531E-2</v>
      </c>
      <c r="N114">
        <v>11.3</v>
      </c>
      <c r="O114">
        <v>3.3931763338889399E-2</v>
      </c>
      <c r="P114">
        <v>-3.9128540986736203E-2</v>
      </c>
      <c r="Q114">
        <v>-1.90867664776735E-2</v>
      </c>
      <c r="R114">
        <v>-1.2118457909522E-2</v>
      </c>
      <c r="S114">
        <v>3.5575539230992E-2</v>
      </c>
      <c r="T114">
        <v>-3.5028081833807401E-2</v>
      </c>
      <c r="U114">
        <v>-1.8656656953679698E-2</v>
      </c>
      <c r="V114">
        <v>-1.1883859587452399E-2</v>
      </c>
      <c r="W114">
        <f t="shared" si="12"/>
        <v>-1.6437758921026002E-3</v>
      </c>
      <c r="X114">
        <f t="shared" si="9"/>
        <v>-4.1004591529288023E-3</v>
      </c>
      <c r="Y114">
        <f t="shared" si="10"/>
        <v>-4.3010952399380117E-4</v>
      </c>
      <c r="Z114">
        <f t="shared" si="11"/>
        <v>-2.3459832206960095E-4</v>
      </c>
    </row>
    <row r="115" spans="1:26" x14ac:dyDescent="0.25">
      <c r="A115">
        <v>-2.7396527720489701</v>
      </c>
      <c r="B115">
        <v>117.72283746768299</v>
      </c>
      <c r="C115">
        <v>3.3684651502426499E-2</v>
      </c>
      <c r="D115">
        <v>-3.87988231170407E-2</v>
      </c>
      <c r="E115">
        <v>-1.8936818582026699E-2</v>
      </c>
      <c r="F115">
        <v>-1.19975882628276E-2</v>
      </c>
      <c r="G115">
        <v>3.5287105845773201E-2</v>
      </c>
      <c r="H115">
        <v>-3.4735876781344099E-2</v>
      </c>
      <c r="I115">
        <v>-1.8519207880901001E-2</v>
      </c>
      <c r="J115">
        <v>-1.1769597309558E-2</v>
      </c>
      <c r="K115">
        <v>1.54671160525737E-2</v>
      </c>
      <c r="N115">
        <v>11.4</v>
      </c>
      <c r="O115">
        <v>3.3684651502426499E-2</v>
      </c>
      <c r="P115">
        <v>-3.87988231170407E-2</v>
      </c>
      <c r="Q115">
        <v>-1.8936818582026699E-2</v>
      </c>
      <c r="R115">
        <v>-1.19975882628276E-2</v>
      </c>
      <c r="S115">
        <v>3.5287105845773201E-2</v>
      </c>
      <c r="T115">
        <v>-3.4735876781344099E-2</v>
      </c>
      <c r="U115">
        <v>-1.8519207880901001E-2</v>
      </c>
      <c r="V115">
        <v>-1.1769597309558E-2</v>
      </c>
      <c r="W115">
        <f t="shared" si="12"/>
        <v>-1.6024543433467014E-3</v>
      </c>
      <c r="X115">
        <f t="shared" si="9"/>
        <v>-4.0629463356966003E-3</v>
      </c>
      <c r="Y115">
        <f t="shared" si="10"/>
        <v>-4.1761070112569798E-4</v>
      </c>
      <c r="Z115">
        <f t="shared" si="11"/>
        <v>-2.2799095326959951E-4</v>
      </c>
    </row>
    <row r="116" spans="1:26" x14ac:dyDescent="0.25">
      <c r="A116">
        <v>-2.7536690409252298</v>
      </c>
      <c r="B116">
        <v>117.73625082956799</v>
      </c>
      <c r="C116">
        <v>3.3441438181962997E-2</v>
      </c>
      <c r="D116">
        <v>-3.8476425749663798E-2</v>
      </c>
      <c r="E116">
        <v>-1.8789924822627601E-2</v>
      </c>
      <c r="F116">
        <v>-1.18788557109391E-2</v>
      </c>
      <c r="G116">
        <v>3.5003898033653003E-2</v>
      </c>
      <c r="H116">
        <v>-3.4448920725791997E-2</v>
      </c>
      <c r="I116">
        <v>-1.8384349871042899E-2</v>
      </c>
      <c r="J116">
        <v>-1.1657233606309599E-2</v>
      </c>
      <c r="K116">
        <v>1.5626324518699199E-2</v>
      </c>
      <c r="N116">
        <v>11.5</v>
      </c>
      <c r="O116">
        <v>3.3441438181962997E-2</v>
      </c>
      <c r="P116">
        <v>-3.8476425749663798E-2</v>
      </c>
      <c r="Q116">
        <v>-1.8789924822627601E-2</v>
      </c>
      <c r="R116">
        <v>-1.18788557109391E-2</v>
      </c>
      <c r="S116">
        <v>3.5003898033653003E-2</v>
      </c>
      <c r="T116">
        <v>-3.4448920725791997E-2</v>
      </c>
      <c r="U116">
        <v>-1.8384349871042899E-2</v>
      </c>
      <c r="V116">
        <v>-1.1657233606309599E-2</v>
      </c>
      <c r="W116">
        <f t="shared" si="12"/>
        <v>-1.5624598516900054E-3</v>
      </c>
      <c r="X116">
        <f t="shared" si="9"/>
        <v>-4.027505023871801E-3</v>
      </c>
      <c r="Y116">
        <f t="shared" si="10"/>
        <v>-4.0557495158470222E-4</v>
      </c>
      <c r="Z116">
        <f t="shared" si="11"/>
        <v>-2.2162210462950069E-4</v>
      </c>
    </row>
    <row r="117" spans="1:26" x14ac:dyDescent="0.25">
      <c r="A117">
        <v>-2.7678538771852002</v>
      </c>
      <c r="B117">
        <v>117.749816517536</v>
      </c>
      <c r="C117">
        <v>3.3202040292795401E-2</v>
      </c>
      <c r="D117">
        <v>-3.8161109587005797E-2</v>
      </c>
      <c r="E117">
        <v>-1.86459964498174E-2</v>
      </c>
      <c r="F117">
        <v>-1.17622004661727E-2</v>
      </c>
      <c r="G117">
        <v>3.4725780727643103E-2</v>
      </c>
      <c r="H117">
        <v>-3.41670786266716E-2</v>
      </c>
      <c r="I117">
        <v>-1.8252015301862198E-2</v>
      </c>
      <c r="J117">
        <v>-1.15467193477229E-2</v>
      </c>
      <c r="K117">
        <v>1.5786195272400699E-2</v>
      </c>
      <c r="N117">
        <v>11.6</v>
      </c>
      <c r="O117">
        <v>3.3202040292795401E-2</v>
      </c>
      <c r="P117">
        <v>-3.8161109587005797E-2</v>
      </c>
      <c r="Q117">
        <v>-1.86459964498174E-2</v>
      </c>
      <c r="R117">
        <v>-1.17622004661727E-2</v>
      </c>
      <c r="S117">
        <v>3.4725780727643103E-2</v>
      </c>
      <c r="T117">
        <v>-3.41670786266716E-2</v>
      </c>
      <c r="U117">
        <v>-1.8252015301862198E-2</v>
      </c>
      <c r="V117">
        <v>-1.15467193477229E-2</v>
      </c>
      <c r="W117">
        <f t="shared" si="12"/>
        <v>-1.5237404348477021E-3</v>
      </c>
      <c r="X117">
        <f t="shared" si="9"/>
        <v>-3.9940309603341967E-3</v>
      </c>
      <c r="Y117">
        <f t="shared" si="10"/>
        <v>-3.9398114795520175E-4</v>
      </c>
      <c r="Z117">
        <f t="shared" si="11"/>
        <v>-2.1548111844980032E-4</v>
      </c>
    </row>
    <row r="118" spans="1:26" x14ac:dyDescent="0.25">
      <c r="A118">
        <v>-2.7822086224944198</v>
      </c>
      <c r="B118">
        <v>117.76353557357</v>
      </c>
      <c r="C118">
        <v>3.2966376968601697E-2</v>
      </c>
      <c r="D118">
        <v>-3.7852646080906903E-2</v>
      </c>
      <c r="E118">
        <v>-1.8504948172328801E-2</v>
      </c>
      <c r="F118">
        <v>-1.16475649914589E-2</v>
      </c>
      <c r="G118">
        <v>3.4452623479126497E-2</v>
      </c>
      <c r="H118">
        <v>-3.3890220059085999E-2</v>
      </c>
      <c r="I118">
        <v>-1.8122138862229801E-2</v>
      </c>
      <c r="J118">
        <v>-1.14380070832111E-2</v>
      </c>
      <c r="K118">
        <v>1.5946736201132301E-2</v>
      </c>
      <c r="N118">
        <v>11.7</v>
      </c>
      <c r="O118">
        <v>3.2966376968601697E-2</v>
      </c>
      <c r="P118">
        <v>-3.7852646080906903E-2</v>
      </c>
      <c r="Q118">
        <v>-1.8504948172328801E-2</v>
      </c>
      <c r="R118">
        <v>-1.16475649914589E-2</v>
      </c>
      <c r="S118">
        <v>3.4452623479126497E-2</v>
      </c>
      <c r="T118">
        <v>-3.3890220059085999E-2</v>
      </c>
      <c r="U118">
        <v>-1.8122138862229801E-2</v>
      </c>
      <c r="V118">
        <v>-1.14380070832111E-2</v>
      </c>
      <c r="W118">
        <f t="shared" si="12"/>
        <v>-1.4862465105247996E-3</v>
      </c>
      <c r="X118">
        <f t="shared" si="9"/>
        <v>-3.9624260218209043E-3</v>
      </c>
      <c r="Y118">
        <f t="shared" si="10"/>
        <v>-3.8280931009899988E-4</v>
      </c>
      <c r="Z118">
        <f t="shared" si="11"/>
        <v>-2.0955790824780073E-4</v>
      </c>
    </row>
    <row r="119" spans="1:26" x14ac:dyDescent="0.25">
      <c r="A119">
        <v>-2.7967346368219799</v>
      </c>
      <c r="B119">
        <v>117.77740905464999</v>
      </c>
      <c r="C119">
        <v>3.2734369505144398E-2</v>
      </c>
      <c r="D119">
        <v>-3.7550816803412802E-2</v>
      </c>
      <c r="E119">
        <v>-1.8366697995811199E-2</v>
      </c>
      <c r="F119">
        <v>-1.15348938882459E-2</v>
      </c>
      <c r="G119">
        <v>3.4184300262163202E-2</v>
      </c>
      <c r="H119">
        <v>-3.3618219018061002E-2</v>
      </c>
      <c r="I119">
        <v>-1.79946574542766E-2</v>
      </c>
      <c r="J119">
        <v>-1.1331050970423501E-2</v>
      </c>
      <c r="K119">
        <v>1.6107955256710001E-2</v>
      </c>
      <c r="N119">
        <v>11.8</v>
      </c>
      <c r="O119">
        <v>3.2734369505144398E-2</v>
      </c>
      <c r="P119">
        <v>-3.7550816803412802E-2</v>
      </c>
      <c r="Q119">
        <v>-1.8366697995811199E-2</v>
      </c>
      <c r="R119">
        <v>-1.15348938882459E-2</v>
      </c>
      <c r="S119">
        <v>3.4184300262163202E-2</v>
      </c>
      <c r="T119">
        <v>-3.3618219018061002E-2</v>
      </c>
      <c r="U119">
        <v>-1.79946574542766E-2</v>
      </c>
      <c r="V119">
        <v>-1.1331050970423501E-2</v>
      </c>
      <c r="W119">
        <f t="shared" si="12"/>
        <v>-1.4499307570188039E-3</v>
      </c>
      <c r="X119">
        <f t="shared" si="9"/>
        <v>-3.9325977853518004E-3</v>
      </c>
      <c r="Y119">
        <f t="shared" si="10"/>
        <v>-3.7204054153459898E-4</v>
      </c>
      <c r="Z119">
        <f t="shared" si="11"/>
        <v>-2.038429178223989E-4</v>
      </c>
    </row>
    <row r="120" spans="1:26" x14ac:dyDescent="0.25">
      <c r="A120">
        <v>-2.8114332986613602</v>
      </c>
      <c r="B120">
        <v>117.79143803294301</v>
      </c>
      <c r="C120">
        <v>3.2505941280789798E-2</v>
      </c>
      <c r="D120">
        <v>-3.7255412882149501E-2</v>
      </c>
      <c r="E120">
        <v>-1.8231167056900501E-2</v>
      </c>
      <c r="F120">
        <v>-1.14241338042509E-2</v>
      </c>
      <c r="G120">
        <v>3.3920689287663501E-2</v>
      </c>
      <c r="H120">
        <v>-3.33509537327513E-2</v>
      </c>
      <c r="I120">
        <v>-1.7869510100472202E-2</v>
      </c>
      <c r="J120">
        <v>-1.1225806707671499E-2</v>
      </c>
      <c r="K120">
        <v>1.6269860456306899E-2</v>
      </c>
      <c r="N120">
        <v>11.9</v>
      </c>
      <c r="O120">
        <v>3.2505941280789798E-2</v>
      </c>
      <c r="P120">
        <v>-3.7255412882149501E-2</v>
      </c>
      <c r="Q120">
        <v>-1.8231167056900501E-2</v>
      </c>
      <c r="R120">
        <v>-1.14241338042509E-2</v>
      </c>
      <c r="S120">
        <v>3.3920689287663501E-2</v>
      </c>
      <c r="T120">
        <v>-3.33509537327513E-2</v>
      </c>
      <c r="U120">
        <v>-1.7869510100472202E-2</v>
      </c>
      <c r="V120">
        <v>-1.1225806707671499E-2</v>
      </c>
      <c r="W120">
        <f t="shared" si="12"/>
        <v>-1.4147480068737034E-3</v>
      </c>
      <c r="X120">
        <f t="shared" si="9"/>
        <v>-3.9044591493982012E-3</v>
      </c>
      <c r="Y120">
        <f t="shared" si="10"/>
        <v>-3.6165695642829954E-4</v>
      </c>
      <c r="Z120">
        <f t="shared" si="11"/>
        <v>-1.9832709657940061E-4</v>
      </c>
    </row>
    <row r="121" spans="1:26" x14ac:dyDescent="0.25">
      <c r="A121">
        <v>-2.8263060052555602</v>
      </c>
      <c r="B121">
        <v>117.805623596004</v>
      </c>
      <c r="C121">
        <v>3.2281017706441199E-2</v>
      </c>
      <c r="D121">
        <v>-3.6966234448373901E-2</v>
      </c>
      <c r="E121">
        <v>-1.8098279466819401E-2</v>
      </c>
      <c r="F121">
        <v>-1.13152333288084E-2</v>
      </c>
      <c r="G121">
        <v>3.3661672826855997E-2</v>
      </c>
      <c r="H121">
        <v>-3.3088306489939101E-2</v>
      </c>
      <c r="I121">
        <v>-1.7746637855348701E-2</v>
      </c>
      <c r="J121">
        <v>-1.1122231469735599E-2</v>
      </c>
      <c r="K121">
        <v>1.64324598834617E-2</v>
      </c>
      <c r="N121">
        <v>12</v>
      </c>
      <c r="O121">
        <v>3.2281017706441199E-2</v>
      </c>
      <c r="P121">
        <v>-3.6966234448373901E-2</v>
      </c>
      <c r="Q121">
        <v>-1.8098279466819401E-2</v>
      </c>
      <c r="R121">
        <v>-1.13152333288084E-2</v>
      </c>
      <c r="S121">
        <v>3.3661672826855997E-2</v>
      </c>
      <c r="T121">
        <v>-3.3088306489939101E-2</v>
      </c>
      <c r="U121">
        <v>-1.7746637855348701E-2</v>
      </c>
      <c r="V121">
        <v>-1.1122231469735599E-2</v>
      </c>
      <c r="W121">
        <f t="shared" si="12"/>
        <v>-1.3806551204147977E-3</v>
      </c>
      <c r="X121">
        <f t="shared" si="9"/>
        <v>-3.8779279584348E-3</v>
      </c>
      <c r="Y121">
        <f t="shared" si="10"/>
        <v>-3.5164161147070022E-4</v>
      </c>
      <c r="Z121">
        <f t="shared" si="11"/>
        <v>-1.9300185907280068E-4</v>
      </c>
    </row>
    <row r="122" spans="1:26" x14ac:dyDescent="0.25">
      <c r="A122">
        <v>-2.8413541728256901</v>
      </c>
      <c r="B122">
        <v>117.819966846976</v>
      </c>
      <c r="C122">
        <v>3.2059526146278702E-2</v>
      </c>
      <c r="D122">
        <v>-3.6683090152274202E-2</v>
      </c>
      <c r="E122">
        <v>-1.7967962180176301E-2</v>
      </c>
      <c r="F122">
        <v>-1.12081429121118E-2</v>
      </c>
      <c r="G122">
        <v>3.3407137043503302E-2</v>
      </c>
      <c r="H122">
        <v>-3.2830163466286803E-2</v>
      </c>
      <c r="I122">
        <v>-1.76259837216018E-2</v>
      </c>
      <c r="J122">
        <v>-1.10202838468527E-2</v>
      </c>
      <c r="K122">
        <v>1.65957616891006E-2</v>
      </c>
      <c r="N122">
        <v>12.1</v>
      </c>
      <c r="O122">
        <v>3.2059526146278702E-2</v>
      </c>
      <c r="P122">
        <v>-3.6683090152274202E-2</v>
      </c>
      <c r="Q122">
        <v>-1.7967962180176301E-2</v>
      </c>
      <c r="R122">
        <v>-1.12081429121118E-2</v>
      </c>
      <c r="S122">
        <v>3.3407137043503302E-2</v>
      </c>
      <c r="T122">
        <v>-3.2830163466286803E-2</v>
      </c>
      <c r="U122">
        <v>-1.76259837216018E-2</v>
      </c>
      <c r="V122">
        <v>-1.10202838468527E-2</v>
      </c>
      <c r="W122">
        <f t="shared" si="12"/>
        <v>-1.3476108972245993E-3</v>
      </c>
      <c r="X122">
        <f t="shared" si="9"/>
        <v>-3.8529266859873984E-3</v>
      </c>
      <c r="Y122">
        <f t="shared" si="10"/>
        <v>-3.4197845857450102E-4</v>
      </c>
      <c r="Z122">
        <f t="shared" si="11"/>
        <v>-1.878590652591005E-4</v>
      </c>
    </row>
    <row r="123" spans="1:26" x14ac:dyDescent="0.25">
      <c r="A123">
        <v>-2.8565792368054601</v>
      </c>
      <c r="B123">
        <v>117.834468904795</v>
      </c>
      <c r="C123">
        <v>3.18413958740442E-2</v>
      </c>
      <c r="D123">
        <v>-3.6405796684006099E-2</v>
      </c>
      <c r="E123">
        <v>-1.7840144846471999E-2</v>
      </c>
      <c r="F123">
        <v>-1.11028147717345E-2</v>
      </c>
      <c r="G123">
        <v>3.3156971834374299E-2</v>
      </c>
      <c r="H123">
        <v>-3.2576414568840702E-2</v>
      </c>
      <c r="I123">
        <v>-1.75074925703167E-2</v>
      </c>
      <c r="J123">
        <v>-1.09199237867057E-2</v>
      </c>
      <c r="K123">
        <v>1.6759774092577898E-2</v>
      </c>
      <c r="N123">
        <v>12.2</v>
      </c>
      <c r="O123">
        <v>3.18413958740442E-2</v>
      </c>
      <c r="P123">
        <v>-3.6405796684006099E-2</v>
      </c>
      <c r="Q123">
        <v>-1.7840144846471999E-2</v>
      </c>
      <c r="R123">
        <v>-1.11028147717345E-2</v>
      </c>
      <c r="S123">
        <v>3.3156971834374299E-2</v>
      </c>
      <c r="T123">
        <v>-3.2576414568840702E-2</v>
      </c>
      <c r="U123">
        <v>-1.75074925703167E-2</v>
      </c>
      <c r="V123">
        <v>-1.09199237867057E-2</v>
      </c>
      <c r="W123">
        <f t="shared" si="12"/>
        <v>-1.3155759603300995E-3</v>
      </c>
      <c r="X123">
        <f t="shared" si="9"/>
        <v>-3.8293821151653973E-3</v>
      </c>
      <c r="Y123">
        <f t="shared" si="10"/>
        <v>-3.3265227615529927E-4</v>
      </c>
      <c r="Z123">
        <f t="shared" si="11"/>
        <v>-1.8289098502879964E-4</v>
      </c>
    </row>
    <row r="124" spans="1:26" x14ac:dyDescent="0.25">
      <c r="A124">
        <v>-2.87198265207895</v>
      </c>
      <c r="B124">
        <v>117.8491309044</v>
      </c>
      <c r="C124">
        <v>3.1626557996980803E-2</v>
      </c>
      <c r="D124">
        <v>-3.6134178352827798E-2</v>
      </c>
      <c r="E124">
        <v>-1.7714759701336499E-2</v>
      </c>
      <c r="F124">
        <v>-1.09992028278006E-2</v>
      </c>
      <c r="G124">
        <v>3.2911070677497302E-2</v>
      </c>
      <c r="H124">
        <v>-3.2326953283318E-2</v>
      </c>
      <c r="I124">
        <v>-1.7391111065085101E-2</v>
      </c>
      <c r="J124">
        <v>-1.0821112539242899E-2</v>
      </c>
      <c r="K124">
        <v>1.69245053827283E-2</v>
      </c>
      <c r="N124">
        <v>12.3</v>
      </c>
      <c r="O124">
        <v>3.1626557996980803E-2</v>
      </c>
      <c r="P124">
        <v>-3.6134178352827798E-2</v>
      </c>
      <c r="Q124">
        <v>-1.7714759701336499E-2</v>
      </c>
      <c r="R124">
        <v>-1.09992028278006E-2</v>
      </c>
      <c r="S124">
        <v>3.2911070677497302E-2</v>
      </c>
      <c r="T124">
        <v>-3.2326953283318E-2</v>
      </c>
      <c r="U124">
        <v>-1.7391111065085101E-2</v>
      </c>
      <c r="V124">
        <v>-1.0821112539242899E-2</v>
      </c>
      <c r="W124">
        <f t="shared" si="12"/>
        <v>-1.2845126805164989E-3</v>
      </c>
      <c r="X124">
        <f t="shared" si="9"/>
        <v>-3.8072250695097981E-3</v>
      </c>
      <c r="Y124">
        <f t="shared" si="10"/>
        <v>-3.2364863625139809E-4</v>
      </c>
      <c r="Z124">
        <f t="shared" si="11"/>
        <v>-1.7809028855770084E-4</v>
      </c>
    </row>
    <row r="125" spans="1:26" x14ac:dyDescent="0.25">
      <c r="A125">
        <v>-2.8875658932236998</v>
      </c>
      <c r="B125">
        <v>117.86395399694401</v>
      </c>
      <c r="C125">
        <v>3.14149454166463E-2</v>
      </c>
      <c r="D125">
        <v>-3.58680666662562E-2</v>
      </c>
      <c r="E125">
        <v>-1.7591741428957901E-2</v>
      </c>
      <c r="F125">
        <v>-1.0897262605184199E-2</v>
      </c>
      <c r="G125">
        <v>3.2669330487753501E-2</v>
      </c>
      <c r="H125">
        <v>-3.20816765297358E-2</v>
      </c>
      <c r="I125">
        <v>-1.7276787589793299E-2</v>
      </c>
      <c r="J125">
        <v>-1.0723812604166799E-2</v>
      </c>
      <c r="K125">
        <v>1.7089963918937499E-2</v>
      </c>
      <c r="N125">
        <v>12.4</v>
      </c>
      <c r="O125">
        <v>3.14149454166463E-2</v>
      </c>
      <c r="P125">
        <v>-3.58680666662562E-2</v>
      </c>
      <c r="Q125">
        <v>-1.7591741428957901E-2</v>
      </c>
      <c r="R125">
        <v>-1.0897262605184199E-2</v>
      </c>
      <c r="S125">
        <v>3.2669330487753501E-2</v>
      </c>
      <c r="T125">
        <v>-3.20816765297358E-2</v>
      </c>
      <c r="U125">
        <v>-1.7276787589793299E-2</v>
      </c>
      <c r="V125">
        <v>-1.0723812604166799E-2</v>
      </c>
      <c r="W125">
        <f t="shared" si="12"/>
        <v>-1.2543850711072002E-3</v>
      </c>
      <c r="X125">
        <f t="shared" si="9"/>
        <v>-3.7863901365203997E-3</v>
      </c>
      <c r="Y125">
        <f t="shared" si="10"/>
        <v>-3.1495383916460215E-4</v>
      </c>
      <c r="Z125">
        <f t="shared" si="11"/>
        <v>-1.7345000101740005E-4</v>
      </c>
    </row>
    <row r="126" spans="1:26" x14ac:dyDescent="0.25">
      <c r="A126">
        <v>-2.9033304547579402</v>
      </c>
      <c r="B126">
        <v>117.878939350013</v>
      </c>
      <c r="C126">
        <v>3.1206492759761E-2</v>
      </c>
      <c r="D126">
        <v>-3.5607299969422301E-2</v>
      </c>
      <c r="E126">
        <v>-1.74710270667843E-2</v>
      </c>
      <c r="F126">
        <v>-1.07969511862341E-2</v>
      </c>
      <c r="G126">
        <v>3.2431651479404799E-2</v>
      </c>
      <c r="H126">
        <v>-3.1840484524972297E-2</v>
      </c>
      <c r="I126">
        <v>-1.7164472179875399E-2</v>
      </c>
      <c r="J126">
        <v>-1.06279876809433E-2</v>
      </c>
      <c r="K126">
        <v>1.7256158132226598E-2</v>
      </c>
      <c r="N126">
        <v>12.5</v>
      </c>
      <c r="O126">
        <v>3.1206492759761E-2</v>
      </c>
      <c r="P126">
        <v>-3.5607299969422301E-2</v>
      </c>
      <c r="Q126">
        <v>-1.74710270667843E-2</v>
      </c>
      <c r="R126">
        <v>-1.07969511862341E-2</v>
      </c>
      <c r="S126">
        <v>3.2431651479404799E-2</v>
      </c>
      <c r="T126">
        <v>-3.1840484524972297E-2</v>
      </c>
      <c r="U126">
        <v>-1.7164472179875399E-2</v>
      </c>
      <c r="V126">
        <v>-1.06279876809433E-2</v>
      </c>
      <c r="W126">
        <f t="shared" si="12"/>
        <v>-1.2251587196437999E-3</v>
      </c>
      <c r="X126">
        <f t="shared" si="9"/>
        <v>-3.7668154444500043E-3</v>
      </c>
      <c r="Y126">
        <f t="shared" si="10"/>
        <v>-3.0655488690890104E-4</v>
      </c>
      <c r="Z126">
        <f t="shared" si="11"/>
        <v>-1.6896350529079993E-4</v>
      </c>
    </row>
    <row r="127" spans="1:26" x14ac:dyDescent="0.25">
      <c r="A127">
        <v>-2.9192778513930202</v>
      </c>
      <c r="B127">
        <v>117.894088147847</v>
      </c>
      <c r="C127">
        <v>3.1001136335983701E-2</v>
      </c>
      <c r="D127">
        <v>-3.5351723070911799E-2</v>
      </c>
      <c r="E127">
        <v>-1.73525558842633E-2</v>
      </c>
      <c r="F127">
        <v>-1.06982271251128E-2</v>
      </c>
      <c r="G127">
        <v>3.2197937035166498E-2</v>
      </c>
      <c r="H127">
        <v>-3.1603280651873698E-2</v>
      </c>
      <c r="I127">
        <v>-1.70541164568399E-2</v>
      </c>
      <c r="J127">
        <v>-1.05336026211922E-2</v>
      </c>
      <c r="K127">
        <v>1.7423096526354601E-2</v>
      </c>
      <c r="N127">
        <v>12.6</v>
      </c>
      <c r="O127">
        <v>3.1001136335983701E-2</v>
      </c>
      <c r="P127">
        <v>-3.5351723070911799E-2</v>
      </c>
      <c r="Q127">
        <v>-1.73525558842633E-2</v>
      </c>
      <c r="R127">
        <v>-1.06982271251128E-2</v>
      </c>
      <c r="S127">
        <v>3.2197937035166498E-2</v>
      </c>
      <c r="T127">
        <v>-3.1603280651873698E-2</v>
      </c>
      <c r="U127">
        <v>-1.70541164568399E-2</v>
      </c>
      <c r="V127">
        <v>-1.05336026211922E-2</v>
      </c>
      <c r="W127">
        <f t="shared" si="12"/>
        <v>-1.1968006991827963E-3</v>
      </c>
      <c r="X127">
        <f t="shared" si="9"/>
        <v>-3.7484424190381005E-3</v>
      </c>
      <c r="Y127">
        <f t="shared" si="10"/>
        <v>-2.9843942742339979E-4</v>
      </c>
      <c r="Z127">
        <f t="shared" si="11"/>
        <v>-1.6462450392060006E-4</v>
      </c>
    </row>
    <row r="128" spans="1:26" x14ac:dyDescent="0.25">
      <c r="A128">
        <v>-2.9354096182909899</v>
      </c>
      <c r="B128">
        <v>117.909401591563</v>
      </c>
      <c r="C128">
        <v>3.0798814080056001E-2</v>
      </c>
      <c r="D128">
        <v>-3.5101186927465597E-2</v>
      </c>
      <c r="E128">
        <v>-1.7236269293976501E-2</v>
      </c>
      <c r="F128">
        <v>-1.0601050395094199E-2</v>
      </c>
      <c r="G128">
        <v>3.1968093581464997E-2</v>
      </c>
      <c r="H128">
        <v>-3.1369971334548302E-2</v>
      </c>
      <c r="I128">
        <v>-1.6945673565888501E-2</v>
      </c>
      <c r="J128">
        <v>-1.04406233833264E-2</v>
      </c>
      <c r="K128">
        <v>1.7590787678937101E-2</v>
      </c>
      <c r="N128">
        <v>12.7</v>
      </c>
      <c r="O128">
        <v>3.0798814080056001E-2</v>
      </c>
      <c r="P128">
        <v>-3.5101186927465597E-2</v>
      </c>
      <c r="Q128">
        <v>-1.7236269293976501E-2</v>
      </c>
      <c r="R128">
        <v>-1.0601050395094199E-2</v>
      </c>
      <c r="S128">
        <v>3.1968093581464997E-2</v>
      </c>
      <c r="T128">
        <v>-3.1369971334548302E-2</v>
      </c>
      <c r="U128">
        <v>-1.6945673565888501E-2</v>
      </c>
      <c r="V128">
        <v>-1.04406233833264E-2</v>
      </c>
      <c r="W128">
        <f t="shared" si="12"/>
        <v>-1.1692795014089964E-3</v>
      </c>
      <c r="X128">
        <f t="shared" si="9"/>
        <v>-3.7312155929172947E-3</v>
      </c>
      <c r="Y128">
        <f t="shared" si="10"/>
        <v>-2.9059572808800074E-4</v>
      </c>
      <c r="Z128">
        <f t="shared" si="11"/>
        <v>-1.6042701176779972E-4</v>
      </c>
    </row>
    <row r="129" spans="1:26" x14ac:dyDescent="0.25">
      <c r="A129">
        <v>-2.9517273113262501</v>
      </c>
      <c r="B129">
        <v>117.924880899388</v>
      </c>
      <c r="C129">
        <v>3.05994655137821E-2</v>
      </c>
      <c r="D129">
        <v>-3.4855548312475899E-2</v>
      </c>
      <c r="E129">
        <v>-1.71221107438423E-2</v>
      </c>
      <c r="F129">
        <v>-1.0505382315155701E-2</v>
      </c>
      <c r="G129">
        <v>3.1742030469545303E-2</v>
      </c>
      <c r="H129">
        <v>-3.1140465919506199E-2</v>
      </c>
      <c r="I129">
        <v>-1.6839098116458302E-2</v>
      </c>
      <c r="J129">
        <v>-1.03490169893177E-2</v>
      </c>
      <c r="K129">
        <v>1.7759240242581201E-2</v>
      </c>
      <c r="N129">
        <v>12.8</v>
      </c>
      <c r="O129">
        <v>3.05994655137821E-2</v>
      </c>
      <c r="P129">
        <v>-3.4855548312475899E-2</v>
      </c>
      <c r="Q129">
        <v>-1.71221107438423E-2</v>
      </c>
      <c r="R129">
        <v>-1.0505382315155701E-2</v>
      </c>
      <c r="S129">
        <v>3.1742030469545303E-2</v>
      </c>
      <c r="T129">
        <v>-3.1140465919506199E-2</v>
      </c>
      <c r="U129">
        <v>-1.6839098116458302E-2</v>
      </c>
      <c r="V129">
        <v>-1.03490169893177E-2</v>
      </c>
      <c r="W129">
        <f t="shared" si="12"/>
        <v>-1.1425649557632034E-3</v>
      </c>
      <c r="X129">
        <f t="shared" si="9"/>
        <v>-3.7150823929696999E-3</v>
      </c>
      <c r="Y129">
        <f t="shared" si="10"/>
        <v>-2.8301262738399807E-4</v>
      </c>
      <c r="Z129">
        <f t="shared" si="11"/>
        <v>-1.56365325838001E-4</v>
      </c>
    </row>
    <row r="130" spans="1:26" x14ac:dyDescent="0.25">
      <c r="A130">
        <v>-2.9682325073528899</v>
      </c>
      <c r="B130">
        <v>117.94052730689</v>
      </c>
      <c r="C130">
        <v>3.0403031676781E-2</v>
      </c>
      <c r="D130">
        <v>-3.4614669554325898E-2</v>
      </c>
      <c r="E130">
        <v>-1.7010025646009699E-2</v>
      </c>
      <c r="F130">
        <v>-1.0411185510908701E-2</v>
      </c>
      <c r="G130">
        <v>3.1519659862104199E-2</v>
      </c>
      <c r="H130">
        <v>-3.0914676562330899E-2</v>
      </c>
      <c r="I130">
        <v>-1.6734346125529001E-2</v>
      </c>
      <c r="J130">
        <v>-1.0258751483472999E-2</v>
      </c>
      <c r="K130">
        <v>1.7928462946037699E-2</v>
      </c>
      <c r="N130">
        <v>12.9</v>
      </c>
      <c r="O130">
        <v>3.0403031676781E-2</v>
      </c>
      <c r="P130">
        <v>-3.4614669554325898E-2</v>
      </c>
      <c r="Q130">
        <v>-1.7010025646009699E-2</v>
      </c>
      <c r="R130">
        <v>-1.0411185510908701E-2</v>
      </c>
      <c r="S130">
        <v>3.1519659862104199E-2</v>
      </c>
      <c r="T130">
        <v>-3.0914676562330899E-2</v>
      </c>
      <c r="U130">
        <v>-1.6734346125529001E-2</v>
      </c>
      <c r="V130">
        <v>-1.0258751483472999E-2</v>
      </c>
      <c r="W130">
        <f t="shared" si="12"/>
        <v>-1.1166281853231992E-3</v>
      </c>
      <c r="X130">
        <f t="shared" si="9"/>
        <v>-3.6999929919949992E-3</v>
      </c>
      <c r="Y130">
        <f t="shared" si="10"/>
        <v>-2.7567952048069763E-4</v>
      </c>
      <c r="Z130">
        <f t="shared" si="11"/>
        <v>-1.5243402743570118E-4</v>
      </c>
    </row>
    <row r="131" spans="1:26" x14ac:dyDescent="0.25">
      <c r="A131">
        <v>-2.9849268044774999</v>
      </c>
      <c r="B131">
        <v>117.956342067219</v>
      </c>
      <c r="C131">
        <v>3.02094551068143E-2</v>
      </c>
      <c r="D131">
        <v>-3.4378418226794501E-2</v>
      </c>
      <c r="E131">
        <v>-1.6899961270106002E-2</v>
      </c>
      <c r="F131">
        <v>-1.03184238423516E-2</v>
      </c>
      <c r="G131">
        <v>3.1300896625160703E-2</v>
      </c>
      <c r="H131">
        <v>-3.0692518119581801E-2</v>
      </c>
      <c r="I131">
        <v>-1.6631374963546199E-2</v>
      </c>
      <c r="J131">
        <v>-1.01697958931137E-2</v>
      </c>
      <c r="K131">
        <v>1.8098464595372399E-2</v>
      </c>
      <c r="N131">
        <v>13</v>
      </c>
      <c r="O131">
        <v>3.02094551068143E-2</v>
      </c>
      <c r="P131">
        <v>-3.4378418226794501E-2</v>
      </c>
      <c r="Q131">
        <v>-1.6899961270106002E-2</v>
      </c>
      <c r="R131">
        <v>-1.03184238423516E-2</v>
      </c>
      <c r="S131">
        <v>3.1300896625160703E-2</v>
      </c>
      <c r="T131">
        <v>-3.0692518119581801E-2</v>
      </c>
      <c r="U131">
        <v>-1.6631374963546199E-2</v>
      </c>
      <c r="V131">
        <v>-1.01697958931137E-2</v>
      </c>
      <c r="W131">
        <f t="shared" si="12"/>
        <v>-1.0914415183464025E-3</v>
      </c>
      <c r="X131">
        <f t="shared" si="9"/>
        <v>-3.6859001072126994E-3</v>
      </c>
      <c r="Y131">
        <f t="shared" si="10"/>
        <v>-2.6858630655980306E-4</v>
      </c>
      <c r="Z131">
        <f t="shared" si="11"/>
        <v>-1.4862794923790022E-4</v>
      </c>
    </row>
    <row r="132" spans="1:26" x14ac:dyDescent="0.25">
      <c r="A132">
        <v>-3.0018118223368</v>
      </c>
      <c r="B132">
        <v>117.972326451347</v>
      </c>
      <c r="C132">
        <v>3.0018679777476201E-2</v>
      </c>
      <c r="D132">
        <v>-3.41466669220475E-2</v>
      </c>
      <c r="E132">
        <v>-1.6791866678931299E-2</v>
      </c>
      <c r="F132">
        <v>-1.0227062358572301E-2</v>
      </c>
      <c r="G132">
        <v>3.10856582248746E-2</v>
      </c>
      <c r="H132">
        <v>-3.0473908045649999E-2</v>
      </c>
      <c r="I132">
        <v>-1.6530143302819499E-2</v>
      </c>
      <c r="J132">
        <v>-1.0082120191055701E-2</v>
      </c>
      <c r="K132">
        <v>1.8269254075154499E-2</v>
      </c>
      <c r="N132">
        <v>13.1</v>
      </c>
      <c r="O132">
        <v>3.0018679777476201E-2</v>
      </c>
      <c r="P132">
        <v>-3.41466669220475E-2</v>
      </c>
      <c r="Q132">
        <v>-1.6791866678931299E-2</v>
      </c>
      <c r="R132">
        <v>-1.0227062358572301E-2</v>
      </c>
      <c r="S132">
        <v>3.10856582248746E-2</v>
      </c>
      <c r="T132">
        <v>-3.0473908045649999E-2</v>
      </c>
      <c r="U132">
        <v>-1.6530143302819499E-2</v>
      </c>
      <c r="V132">
        <v>-1.0082120191055701E-2</v>
      </c>
      <c r="W132">
        <f t="shared" si="12"/>
        <v>-1.0669784473983993E-3</v>
      </c>
      <c r="X132">
        <f t="shared" si="9"/>
        <v>-3.6727588763975014E-3</v>
      </c>
      <c r="Y132">
        <f t="shared" si="10"/>
        <v>-2.6172337611179985E-4</v>
      </c>
      <c r="Z132">
        <f t="shared" si="11"/>
        <v>-1.4494216751659988E-4</v>
      </c>
    </row>
    <row r="133" spans="1:26" x14ac:dyDescent="0.25">
      <c r="A133">
        <v>-3.01888920238029</v>
      </c>
      <c r="B133">
        <v>117.988481748319</v>
      </c>
      <c r="C133">
        <v>2.9830651060450498E-2</v>
      </c>
      <c r="D133">
        <v>-3.3919292989301103E-2</v>
      </c>
      <c r="E133">
        <v>-1.66856926457765E-2</v>
      </c>
      <c r="F133">
        <v>-1.01370672546367E-2</v>
      </c>
      <c r="G133">
        <v>3.0873864629058501E-2</v>
      </c>
      <c r="H133">
        <v>-3.0258766294304299E-2</v>
      </c>
      <c r="I133">
        <v>-1.6430611068267601E-2</v>
      </c>
      <c r="J133">
        <v>-9.9956952597951391E-3</v>
      </c>
      <c r="K133">
        <v>1.84408403496618E-2</v>
      </c>
      <c r="N133">
        <v>13.2</v>
      </c>
      <c r="O133">
        <v>2.9830651060450498E-2</v>
      </c>
      <c r="P133">
        <v>-3.3919292989301103E-2</v>
      </c>
      <c r="Q133">
        <v>-1.66856926457765E-2</v>
      </c>
      <c r="R133">
        <v>-1.01370672546367E-2</v>
      </c>
      <c r="S133">
        <v>3.0873864629058501E-2</v>
      </c>
      <c r="T133">
        <v>-3.0258766294304299E-2</v>
      </c>
      <c r="U133">
        <v>-1.6430611068267601E-2</v>
      </c>
      <c r="V133">
        <v>-9.9956952597951391E-3</v>
      </c>
      <c r="W133">
        <f t="shared" si="12"/>
        <v>-1.0432135686080021E-3</v>
      </c>
      <c r="X133">
        <f t="shared" si="9"/>
        <v>-3.6605266949968039E-3</v>
      </c>
      <c r="Y133">
        <f t="shared" si="10"/>
        <v>-2.5508157750889909E-4</v>
      </c>
      <c r="Z133">
        <f t="shared" si="11"/>
        <v>-1.4137199484156107E-4</v>
      </c>
    </row>
    <row r="134" spans="1:26" x14ac:dyDescent="0.25">
      <c r="A134">
        <v>-3.0361606081597001</v>
      </c>
      <c r="B134">
        <v>118.004809265503</v>
      </c>
      <c r="C134">
        <v>2.9645315687190501E-2</v>
      </c>
      <c r="D134">
        <v>-3.3696178313018799E-2</v>
      </c>
      <c r="E134">
        <v>-1.6581391580664798E-2</v>
      </c>
      <c r="F134">
        <v>-1.00484058131438E-2</v>
      </c>
      <c r="G134">
        <v>3.06654382131301E-2</v>
      </c>
      <c r="H134">
        <v>-3.00470152246805E-2</v>
      </c>
      <c r="I134">
        <v>-1.6332739390382298E-2</v>
      </c>
      <c r="J134">
        <v>-9.9104928573090102E-3</v>
      </c>
      <c r="K134">
        <v>1.8613232464107898E-2</v>
      </c>
      <c r="N134">
        <v>13.3</v>
      </c>
      <c r="O134">
        <v>2.9645315687190501E-2</v>
      </c>
      <c r="P134">
        <v>-3.3696178313018799E-2</v>
      </c>
      <c r="Q134">
        <v>-1.6581391580664798E-2</v>
      </c>
      <c r="R134">
        <v>-1.00484058131438E-2</v>
      </c>
      <c r="S134">
        <v>3.06654382131301E-2</v>
      </c>
      <c r="T134">
        <v>-3.00470152246805E-2</v>
      </c>
      <c r="U134">
        <v>-1.6332739390382298E-2</v>
      </c>
      <c r="V134">
        <v>-9.9104928573090102E-3</v>
      </c>
      <c r="W134">
        <f t="shared" si="12"/>
        <v>-1.0201225259395992E-3</v>
      </c>
      <c r="X134">
        <f t="shared" si="9"/>
        <v>-3.6491630883382989E-3</v>
      </c>
      <c r="Y134">
        <f t="shared" si="10"/>
        <v>-2.4865219028250007E-4</v>
      </c>
      <c r="Z134">
        <f t="shared" si="11"/>
        <v>-1.3791295583479024E-4</v>
      </c>
    </row>
    <row r="135" spans="1:26" x14ac:dyDescent="0.25">
      <c r="A135">
        <v>-3.0536277256226798</v>
      </c>
      <c r="B135">
        <v>118.021310328849</v>
      </c>
      <c r="C135">
        <v>2.9462621704271E-2</v>
      </c>
      <c r="D135">
        <v>-3.34772091020583E-2</v>
      </c>
      <c r="E135">
        <v>-1.6478917463120201E-2</v>
      </c>
      <c r="F135">
        <v>-9.9610463714010708E-3</v>
      </c>
      <c r="G135">
        <v>3.0460303670278199E-2</v>
      </c>
      <c r="H135">
        <v>-2.9838579511480699E-2</v>
      </c>
      <c r="I135">
        <v>-1.6236490560300101E-2</v>
      </c>
      <c r="J135">
        <v>-9.8264855843886306E-3</v>
      </c>
      <c r="K135">
        <v>1.87864395458852E-2</v>
      </c>
      <c r="N135">
        <v>13.4</v>
      </c>
      <c r="O135">
        <v>2.9462621704271E-2</v>
      </c>
      <c r="P135">
        <v>-3.34772091020583E-2</v>
      </c>
      <c r="Q135">
        <v>-1.6478917463120201E-2</v>
      </c>
      <c r="R135">
        <v>-9.9610463714010708E-3</v>
      </c>
      <c r="S135">
        <v>3.0460303670278199E-2</v>
      </c>
      <c r="T135">
        <v>-2.9838579511480699E-2</v>
      </c>
      <c r="U135">
        <v>-1.6236490560300101E-2</v>
      </c>
      <c r="V135">
        <v>-9.8264855843886306E-3</v>
      </c>
      <c r="W135">
        <f t="shared" si="12"/>
        <v>-9.9768196600719811E-4</v>
      </c>
      <c r="X135">
        <f t="shared" si="9"/>
        <v>-3.6386295905776016E-3</v>
      </c>
      <c r="Y135">
        <f t="shared" si="10"/>
        <v>-2.4242690282010038E-4</v>
      </c>
      <c r="Z135">
        <f t="shared" si="11"/>
        <v>-1.3456078701244018E-4</v>
      </c>
    </row>
    <row r="136" spans="1:26" x14ac:dyDescent="0.25">
      <c r="A136">
        <v>-3.0712922634128499</v>
      </c>
      <c r="B136">
        <v>118.03798628314701</v>
      </c>
      <c r="C136">
        <v>2.9282518436092898E-2</v>
      </c>
      <c r="D136">
        <v>-3.3262275686175798E-2</v>
      </c>
      <c r="E136">
        <v>-1.6378225781838202E-2</v>
      </c>
      <c r="F136">
        <v>-9.8749582703578694E-3</v>
      </c>
      <c r="G136">
        <v>3.0258387925619301E-2</v>
      </c>
      <c r="H136">
        <v>-2.9633386059167301E-2</v>
      </c>
      <c r="I136">
        <v>-1.6141827986868099E-2</v>
      </c>
      <c r="J136">
        <v>-9.7436468534232192E-3</v>
      </c>
      <c r="K136">
        <v>1.89604708058294E-2</v>
      </c>
      <c r="N136">
        <v>13.5</v>
      </c>
      <c r="O136">
        <v>2.9282518436092898E-2</v>
      </c>
      <c r="P136">
        <v>-3.3262275686175798E-2</v>
      </c>
      <c r="Q136">
        <v>-1.6378225781838202E-2</v>
      </c>
      <c r="R136">
        <v>-9.8749582703578694E-3</v>
      </c>
      <c r="S136">
        <v>3.0258387925619301E-2</v>
      </c>
      <c r="T136">
        <v>-2.9633386059167301E-2</v>
      </c>
      <c r="U136">
        <v>-1.6141827986868099E-2</v>
      </c>
      <c r="V136">
        <v>-9.7436468534232192E-3</v>
      </c>
      <c r="W136">
        <f t="shared" si="12"/>
        <v>-9.7586948952640279E-4</v>
      </c>
      <c r="X136">
        <f t="shared" si="9"/>
        <v>-3.6288896270084969E-3</v>
      </c>
      <c r="Y136">
        <f t="shared" si="10"/>
        <v>-2.3639779497010294E-4</v>
      </c>
      <c r="Z136">
        <f t="shared" si="11"/>
        <v>-1.3131141693465027E-4</v>
      </c>
    </row>
    <row r="137" spans="1:26" x14ac:dyDescent="0.25">
      <c r="A137">
        <v>-3.0891559531761001</v>
      </c>
      <c r="B137">
        <v>118.054838492302</v>
      </c>
      <c r="C137">
        <v>2.91049564507866E-2</v>
      </c>
      <c r="D137">
        <v>-3.3051272318127801E-2</v>
      </c>
      <c r="E137">
        <v>-1.6279273461700699E-2</v>
      </c>
      <c r="F137">
        <v>-9.79011181802549E-3</v>
      </c>
      <c r="G137">
        <v>3.0059620054142401E-2</v>
      </c>
      <c r="H137">
        <v>-2.9431363919941899E-2</v>
      </c>
      <c r="I137">
        <v>-1.6048716155604801E-2</v>
      </c>
      <c r="J137">
        <v>-9.6619508585619098E-3</v>
      </c>
      <c r="K137">
        <v>1.9135335539504101E-2</v>
      </c>
      <c r="N137">
        <v>13.6</v>
      </c>
      <c r="O137">
        <v>2.91049564507866E-2</v>
      </c>
      <c r="P137">
        <v>-3.3051272318127801E-2</v>
      </c>
      <c r="Q137">
        <v>-1.6279273461700699E-2</v>
      </c>
      <c r="R137">
        <v>-9.79011181802549E-3</v>
      </c>
      <c r="S137">
        <v>3.0059620054142401E-2</v>
      </c>
      <c r="T137">
        <v>-2.9431363919941899E-2</v>
      </c>
      <c r="U137">
        <v>-1.6048716155604801E-2</v>
      </c>
      <c r="V137">
        <v>-9.6619508585619098E-3</v>
      </c>
      <c r="W137">
        <f t="shared" si="12"/>
        <v>-9.5466360335580078E-4</v>
      </c>
      <c r="X137">
        <f t="shared" si="9"/>
        <v>-3.6199083981859025E-3</v>
      </c>
      <c r="Y137">
        <f t="shared" si="10"/>
        <v>-2.3055730609589792E-4</v>
      </c>
      <c r="Z137">
        <f t="shared" si="11"/>
        <v>-1.2816095946358019E-4</v>
      </c>
    </row>
    <row r="138" spans="1:26" x14ac:dyDescent="0.25">
      <c r="A138">
        <v>-3.1072205498719998</v>
      </c>
      <c r="B138">
        <v>118.07186833959901</v>
      </c>
      <c r="C138">
        <v>2.89298875207409E-2</v>
      </c>
      <c r="D138">
        <v>-3.28440970014739E-2</v>
      </c>
      <c r="E138">
        <v>-1.6182018814728E-2</v>
      </c>
      <c r="F138">
        <v>-9.7064782501560202E-3</v>
      </c>
      <c r="G138">
        <v>2.9863931202246601E-2</v>
      </c>
      <c r="H138">
        <v>-2.9232444215320001E-2</v>
      </c>
      <c r="I138">
        <v>-1.5957120589456301E-2</v>
      </c>
      <c r="J138">
        <v>-9.5813725471820699E-3</v>
      </c>
      <c r="K138">
        <v>1.9311043128503499E-2</v>
      </c>
      <c r="N138">
        <v>13.7</v>
      </c>
      <c r="O138">
        <v>2.89298875207409E-2</v>
      </c>
      <c r="P138">
        <v>-3.28440970014739E-2</v>
      </c>
      <c r="Q138">
        <v>-1.6182018814728E-2</v>
      </c>
      <c r="R138">
        <v>-9.7064782501560202E-3</v>
      </c>
      <c r="S138">
        <v>2.9863931202246601E-2</v>
      </c>
      <c r="T138">
        <v>-2.9232444215320001E-2</v>
      </c>
      <c r="U138">
        <v>-1.5957120589456301E-2</v>
      </c>
      <c r="V138">
        <v>-9.5813725471820699E-3</v>
      </c>
      <c r="W138">
        <f t="shared" si="12"/>
        <v>-9.3404368150570155E-4</v>
      </c>
      <c r="X138">
        <f t="shared" si="9"/>
        <v>-3.6116527861538988E-3</v>
      </c>
      <c r="Y138">
        <f t="shared" si="10"/>
        <v>-2.2489822527169828E-4</v>
      </c>
      <c r="Z138">
        <f t="shared" si="11"/>
        <v>-1.2510570297395024E-4</v>
      </c>
    </row>
    <row r="139" spans="1:26" x14ac:dyDescent="0.25">
      <c r="A139">
        <v>-3.1254878320916202</v>
      </c>
      <c r="B139">
        <v>118.089077227983</v>
      </c>
      <c r="C139">
        <v>2.87572645839319E-2</v>
      </c>
      <c r="D139">
        <v>-3.2640651323938098E-2</v>
      </c>
      <c r="E139">
        <v>-1.6086421481676699E-2</v>
      </c>
      <c r="F139">
        <v>-9.6240296993956708E-3</v>
      </c>
      <c r="G139">
        <v>2.9671254512692199E-2</v>
      </c>
      <c r="H139">
        <v>-2.90365600611153E-2</v>
      </c>
      <c r="I139">
        <v>-1.5867007811259201E-2</v>
      </c>
      <c r="J139">
        <v>-9.50188759259777E-3</v>
      </c>
      <c r="K139">
        <v>1.94876030417773E-2</v>
      </c>
      <c r="N139">
        <v>13.8</v>
      </c>
      <c r="O139">
        <v>2.87572645839319E-2</v>
      </c>
      <c r="P139">
        <v>-3.2640651323938098E-2</v>
      </c>
      <c r="Q139">
        <v>-1.6086421481676699E-2</v>
      </c>
      <c r="R139">
        <v>-9.6240296993956708E-3</v>
      </c>
      <c r="S139">
        <v>2.9671254512692199E-2</v>
      </c>
      <c r="T139">
        <v>-2.90365600611153E-2</v>
      </c>
      <c r="U139">
        <v>-1.5867007811259201E-2</v>
      </c>
      <c r="V139">
        <v>-9.50188759259777E-3</v>
      </c>
      <c r="W139">
        <f t="shared" si="12"/>
        <v>-9.139899287602983E-4</v>
      </c>
      <c r="X139">
        <f t="shared" ref="X139:X202" si="13">P139-T139</f>
        <v>-3.6040912628227985E-3</v>
      </c>
      <c r="Y139">
        <f t="shared" ref="Y139:Y202" si="14">Q139-U139</f>
        <v>-2.1941367041749746E-4</v>
      </c>
      <c r="Z139">
        <f t="shared" ref="Z139:Z202" si="15">R139-V139</f>
        <v>-1.2214210679790082E-4</v>
      </c>
    </row>
    <row r="140" spans="1:26" x14ac:dyDescent="0.25">
      <c r="A140">
        <v>-3.14395960238225</v>
      </c>
      <c r="B140">
        <v>118.10646658034401</v>
      </c>
      <c r="C140">
        <v>2.8587041720408601E-2</v>
      </c>
      <c r="D140">
        <v>-3.2440840286971098E-2</v>
      </c>
      <c r="E140">
        <v>-1.5992442375170401E-2</v>
      </c>
      <c r="F140">
        <v>-9.5427391483338207E-3</v>
      </c>
      <c r="G140">
        <v>2.9481525052788199E-2</v>
      </c>
      <c r="H140">
        <v>-2.8843646495664999E-2</v>
      </c>
      <c r="I140">
        <v>-1.5778345307821899E-2</v>
      </c>
      <c r="J140">
        <v>-9.4234723679473796E-3</v>
      </c>
      <c r="K140">
        <v>1.9665024836977799E-2</v>
      </c>
      <c r="N140">
        <v>13.9</v>
      </c>
      <c r="O140">
        <v>2.8587041720408601E-2</v>
      </c>
      <c r="P140">
        <v>-3.2440840286971098E-2</v>
      </c>
      <c r="Q140">
        <v>-1.5992442375170401E-2</v>
      </c>
      <c r="R140">
        <v>-9.5427391483338207E-3</v>
      </c>
      <c r="S140">
        <v>2.9481525052788199E-2</v>
      </c>
      <c r="T140">
        <v>-2.8843646495664999E-2</v>
      </c>
      <c r="U140">
        <v>-1.5778345307821899E-2</v>
      </c>
      <c r="V140">
        <v>-9.4234723679473796E-3</v>
      </c>
      <c r="W140">
        <f t="shared" ref="W140:W203" si="16">O140-S140</f>
        <v>-8.9448333237959754E-4</v>
      </c>
      <c r="X140">
        <f t="shared" si="13"/>
        <v>-3.597193791306099E-3</v>
      </c>
      <c r="Y140">
        <f t="shared" si="14"/>
        <v>-2.1409706734850167E-4</v>
      </c>
      <c r="Z140">
        <f t="shared" si="15"/>
        <v>-1.1926678038644105E-4</v>
      </c>
    </row>
    <row r="141" spans="1:26" x14ac:dyDescent="0.25">
      <c r="A141">
        <v>-3.1626376875772801</v>
      </c>
      <c r="B141">
        <v>118.124037839804</v>
      </c>
      <c r="C141">
        <v>2.8419174113043101E-2</v>
      </c>
      <c r="D141">
        <v>-3.2244572158530001E-2</v>
      </c>
      <c r="E141">
        <v>-1.59000436321966E-2</v>
      </c>
      <c r="F141">
        <v>-9.4625804065761304E-3</v>
      </c>
      <c r="G141">
        <v>2.9294679745660301E-2</v>
      </c>
      <c r="H141">
        <v>-2.8653640411131599E-2</v>
      </c>
      <c r="I141">
        <v>-1.5691101495545801E-2</v>
      </c>
      <c r="J141">
        <v>-9.3461039211987802E-3</v>
      </c>
      <c r="K141">
        <v>1.98433181618255E-2</v>
      </c>
      <c r="N141">
        <v>14</v>
      </c>
      <c r="O141">
        <v>2.8419174113043101E-2</v>
      </c>
      <c r="P141">
        <v>-3.2244572158530001E-2</v>
      </c>
      <c r="Q141">
        <v>-1.59000436321966E-2</v>
      </c>
      <c r="R141">
        <v>-9.4625804065761304E-3</v>
      </c>
      <c r="S141">
        <v>2.9294679745660301E-2</v>
      </c>
      <c r="T141">
        <v>-2.8653640411131599E-2</v>
      </c>
      <c r="U141">
        <v>-1.5691101495545801E-2</v>
      </c>
      <c r="V141">
        <v>-9.3461039211987802E-3</v>
      </c>
      <c r="W141">
        <f t="shared" si="16"/>
        <v>-8.7550563261720032E-4</v>
      </c>
      <c r="X141">
        <f t="shared" si="13"/>
        <v>-3.5909317473984022E-3</v>
      </c>
      <c r="Y141">
        <f t="shared" si="14"/>
        <v>-2.0894213665079847E-4</v>
      </c>
      <c r="Z141">
        <f t="shared" si="15"/>
        <v>-1.164764853773502E-4</v>
      </c>
    </row>
    <row r="142" spans="1:26" x14ac:dyDescent="0.25">
      <c r="A142">
        <v>-3.1815239391338701</v>
      </c>
      <c r="B142">
        <v>118.14179247000899</v>
      </c>
      <c r="C142">
        <v>2.8253618012102001E-2</v>
      </c>
      <c r="D142">
        <v>-3.2051758337009302E-2</v>
      </c>
      <c r="E142">
        <v>-1.5809188566167E-2</v>
      </c>
      <c r="F142">
        <v>-9.3835280777766292E-3</v>
      </c>
      <c r="G142">
        <v>2.9110657304442001E-2</v>
      </c>
      <c r="H142">
        <v>-2.84664804877298E-2</v>
      </c>
      <c r="I142">
        <v>-1.5605245687508E-2</v>
      </c>
      <c r="J142">
        <v>-9.2697599512196003E-3</v>
      </c>
      <c r="K142">
        <v>2.0022492755500301E-2</v>
      </c>
      <c r="N142">
        <v>14.1</v>
      </c>
      <c r="O142">
        <v>2.8253618012102001E-2</v>
      </c>
      <c r="P142">
        <v>-3.2051758337009302E-2</v>
      </c>
      <c r="Q142">
        <v>-1.5809188566167E-2</v>
      </c>
      <c r="R142">
        <v>-9.3835280777766292E-3</v>
      </c>
      <c r="S142">
        <v>2.9110657304442001E-2</v>
      </c>
      <c r="T142">
        <v>-2.84664804877298E-2</v>
      </c>
      <c r="U142">
        <v>-1.5605245687508E-2</v>
      </c>
      <c r="V142">
        <v>-9.2697599512196003E-3</v>
      </c>
      <c r="W142">
        <f t="shared" si="16"/>
        <v>-8.5703929233999984E-4</v>
      </c>
      <c r="X142">
        <f t="shared" si="13"/>
        <v>-3.5852778492795022E-3</v>
      </c>
      <c r="Y142">
        <f t="shared" si="14"/>
        <v>-2.0394287865900008E-4</v>
      </c>
      <c r="Z142">
        <f t="shared" si="15"/>
        <v>-1.1376812655702895E-4</v>
      </c>
    </row>
    <row r="143" spans="1:26" x14ac:dyDescent="0.25">
      <c r="A143">
        <v>-3.20062023347589</v>
      </c>
      <c r="B143">
        <v>118.15973195543501</v>
      </c>
      <c r="C143">
        <v>2.8090330714712002E-2</v>
      </c>
      <c r="D143">
        <v>-3.1862313203591203E-2</v>
      </c>
      <c r="E143">
        <v>-1.5719841618818099E-2</v>
      </c>
      <c r="F143">
        <v>-9.3055575266432801E-3</v>
      </c>
      <c r="G143">
        <v>2.89293981692475E-2</v>
      </c>
      <c r="H143">
        <v>-2.8282107130734702E-2</v>
      </c>
      <c r="I143">
        <v>-1.55207480619342E-2</v>
      </c>
      <c r="J143">
        <v>-9.1944187848576695E-3</v>
      </c>
      <c r="K143">
        <v>2.0202558450051099E-2</v>
      </c>
      <c r="N143">
        <v>14.2</v>
      </c>
      <c r="O143">
        <v>2.8090330714712002E-2</v>
      </c>
      <c r="P143">
        <v>-3.1862313203591203E-2</v>
      </c>
      <c r="Q143">
        <v>-1.5719841618818099E-2</v>
      </c>
      <c r="R143">
        <v>-9.3055575266432801E-3</v>
      </c>
      <c r="S143">
        <v>2.89293981692475E-2</v>
      </c>
      <c r="T143">
        <v>-2.8282107130734702E-2</v>
      </c>
      <c r="U143">
        <v>-1.55207480619342E-2</v>
      </c>
      <c r="V143">
        <v>-9.1944187848576695E-3</v>
      </c>
      <c r="W143">
        <f t="shared" si="16"/>
        <v>-8.3906745453549841E-4</v>
      </c>
      <c r="X143">
        <f t="shared" si="13"/>
        <v>-3.5802060728565011E-3</v>
      </c>
      <c r="Y143">
        <f t="shared" si="14"/>
        <v>-1.9909355688389925E-4</v>
      </c>
      <c r="Z143">
        <f t="shared" si="15"/>
        <v>-1.1113874178561058E-4</v>
      </c>
    </row>
    <row r="144" spans="1:26" x14ac:dyDescent="0.25">
      <c r="A144">
        <v>-3.2199284723447601</v>
      </c>
      <c r="B144">
        <v>118.17785780168499</v>
      </c>
      <c r="C144">
        <v>2.7929270523304201E-2</v>
      </c>
      <c r="D144">
        <v>-3.1676154002997198E-2</v>
      </c>
      <c r="E144">
        <v>-1.5631968321955701E-2</v>
      </c>
      <c r="F144">
        <v>-9.2286448517567392E-3</v>
      </c>
      <c r="G144">
        <v>2.87508444467874E-2</v>
      </c>
      <c r="H144">
        <v>-2.8100462410133201E-2</v>
      </c>
      <c r="I144">
        <v>-1.54375796319942E-2</v>
      </c>
      <c r="J144">
        <v>-9.1200593549833498E-3</v>
      </c>
      <c r="K144">
        <v>2.0383525171832E-2</v>
      </c>
      <c r="N144">
        <v>14.3</v>
      </c>
      <c r="O144">
        <v>2.7929270523304201E-2</v>
      </c>
      <c r="P144">
        <v>-3.1676154002997198E-2</v>
      </c>
      <c r="Q144">
        <v>-1.5631968321955701E-2</v>
      </c>
      <c r="R144">
        <v>-9.2286448517567392E-3</v>
      </c>
      <c r="S144">
        <v>2.87508444467874E-2</v>
      </c>
      <c r="T144">
        <v>-2.8100462410133201E-2</v>
      </c>
      <c r="U144">
        <v>-1.54375796319942E-2</v>
      </c>
      <c r="V144">
        <v>-9.1200593549833498E-3</v>
      </c>
      <c r="W144">
        <f t="shared" si="16"/>
        <v>-8.2157392348319869E-4</v>
      </c>
      <c r="X144">
        <f t="shared" si="13"/>
        <v>-3.5756915928639964E-3</v>
      </c>
      <c r="Y144">
        <f t="shared" si="14"/>
        <v>-1.9438868996150133E-4</v>
      </c>
      <c r="Z144">
        <f t="shared" si="15"/>
        <v>-1.0858549677338937E-4</v>
      </c>
    </row>
    <row r="145" spans="1:26" x14ac:dyDescent="0.25">
      <c r="A145">
        <v>-3.2394505831565601</v>
      </c>
      <c r="B145">
        <v>118.196171535809</v>
      </c>
      <c r="C145">
        <v>2.7770396728346601E-2</v>
      </c>
      <c r="D145">
        <v>-3.1493200718352703E-2</v>
      </c>
      <c r="E145">
        <v>-1.55455352460634E-2</v>
      </c>
      <c r="F145">
        <v>-9.1527668585218505E-3</v>
      </c>
      <c r="G145">
        <v>2.85749398525025E-2</v>
      </c>
      <c r="H145">
        <v>-2.7921490002791899E-2</v>
      </c>
      <c r="I145">
        <v>-1.53557122168545E-2</v>
      </c>
      <c r="J145">
        <v>-9.0466611794468507E-3</v>
      </c>
      <c r="K145">
        <v>2.0565402942958898E-2</v>
      </c>
      <c r="N145">
        <v>14.4</v>
      </c>
      <c r="O145">
        <v>2.7770396728346601E-2</v>
      </c>
      <c r="P145">
        <v>-3.1493200718352703E-2</v>
      </c>
      <c r="Q145">
        <v>-1.55455352460634E-2</v>
      </c>
      <c r="R145">
        <v>-9.1527668585218505E-3</v>
      </c>
      <c r="S145">
        <v>2.85749398525025E-2</v>
      </c>
      <c r="T145">
        <v>-2.7921490002791899E-2</v>
      </c>
      <c r="U145">
        <v>-1.53557122168545E-2</v>
      </c>
      <c r="V145">
        <v>-9.0466611794468507E-3</v>
      </c>
      <c r="W145">
        <f t="shared" si="16"/>
        <v>-8.0454312415589868E-4</v>
      </c>
      <c r="X145">
        <f t="shared" si="13"/>
        <v>-3.5717107155608038E-3</v>
      </c>
      <c r="Y145">
        <f t="shared" si="14"/>
        <v>-1.8982302920889961E-4</v>
      </c>
      <c r="Z145">
        <f t="shared" si="15"/>
        <v>-1.0610567907499979E-4</v>
      </c>
    </row>
    <row r="146" spans="1:26" x14ac:dyDescent="0.25">
      <c r="A146">
        <v>-3.2591885193666501</v>
      </c>
      <c r="B146">
        <v>118.214674706615</v>
      </c>
      <c r="C146">
        <v>2.7613669573785801E-2</v>
      </c>
      <c r="D146">
        <v>-3.1313375952240603E-2</v>
      </c>
      <c r="E146">
        <v>-1.54605099687174E-2</v>
      </c>
      <c r="F146">
        <v>-9.0779010314387693E-3</v>
      </c>
      <c r="G146">
        <v>2.8401629655090702E-2</v>
      </c>
      <c r="H146">
        <v>-2.7745135137019601E-2</v>
      </c>
      <c r="I146">
        <v>-1.5275118413928999E-2</v>
      </c>
      <c r="J146">
        <v>-8.9742043409064502E-3</v>
      </c>
      <c r="K146">
        <v>2.0748201882792701E-2</v>
      </c>
      <c r="N146">
        <v>14.5</v>
      </c>
      <c r="O146">
        <v>2.7613669573785801E-2</v>
      </c>
      <c r="P146">
        <v>-3.1313375952240603E-2</v>
      </c>
      <c r="Q146">
        <v>-1.54605099687174E-2</v>
      </c>
      <c r="R146">
        <v>-9.0779010314387693E-3</v>
      </c>
      <c r="S146">
        <v>2.8401629655090702E-2</v>
      </c>
      <c r="T146">
        <v>-2.7745135137019601E-2</v>
      </c>
      <c r="U146">
        <v>-1.5275118413928999E-2</v>
      </c>
      <c r="V146">
        <v>-8.9742043409064502E-3</v>
      </c>
      <c r="W146">
        <f t="shared" si="16"/>
        <v>-7.8796008130490106E-4</v>
      </c>
      <c r="X146">
        <f t="shared" si="13"/>
        <v>-3.5682408152210021E-3</v>
      </c>
      <c r="Y146">
        <f t="shared" si="14"/>
        <v>-1.8539155478840101E-4</v>
      </c>
      <c r="Z146">
        <f t="shared" si="15"/>
        <v>-1.0369669053231917E-4</v>
      </c>
    </row>
    <row r="147" spans="1:26" x14ac:dyDescent="0.25">
      <c r="A147">
        <v>-3.2791442608408299</v>
      </c>
      <c r="B147">
        <v>118.233368884999</v>
      </c>
      <c r="C147">
        <v>2.74590502331068E-2</v>
      </c>
      <c r="D147">
        <v>-3.11366048245862E-2</v>
      </c>
      <c r="E147">
        <v>-1.53768610349464E-2</v>
      </c>
      <c r="F147">
        <v>-9.0040255109147694E-3</v>
      </c>
      <c r="G147">
        <v>2.8230860623314199E-2</v>
      </c>
      <c r="H147">
        <v>-2.7571344539409199E-2</v>
      </c>
      <c r="I147">
        <v>-1.51957715722687E-2</v>
      </c>
      <c r="J147">
        <v>-8.9026694674852695E-3</v>
      </c>
      <c r="K147">
        <v>2.09319322094434E-2</v>
      </c>
      <c r="N147">
        <v>14.6</v>
      </c>
      <c r="O147">
        <v>2.74590502331068E-2</v>
      </c>
      <c r="P147">
        <v>-3.11366048245862E-2</v>
      </c>
      <c r="Q147">
        <v>-1.53768610349464E-2</v>
      </c>
      <c r="R147">
        <v>-9.0040255109147694E-3</v>
      </c>
      <c r="S147">
        <v>2.8230860623314199E-2</v>
      </c>
      <c r="T147">
        <v>-2.7571344539409199E-2</v>
      </c>
      <c r="U147">
        <v>-1.51957715722687E-2</v>
      </c>
      <c r="V147">
        <v>-8.9026694674852695E-3</v>
      </c>
      <c r="W147">
        <f t="shared" si="16"/>
        <v>-7.7181039020739889E-4</v>
      </c>
      <c r="X147">
        <f t="shared" si="13"/>
        <v>-3.5652602851770007E-3</v>
      </c>
      <c r="Y147">
        <f t="shared" si="14"/>
        <v>-1.8108946267770057E-4</v>
      </c>
      <c r="Z147">
        <f t="shared" si="15"/>
        <v>-1.0135604342949994E-4</v>
      </c>
    </row>
    <row r="148" spans="1:26" x14ac:dyDescent="0.25">
      <c r="A148">
        <v>-3.2993198142346398</v>
      </c>
      <c r="B148">
        <v>118.252255664271</v>
      </c>
      <c r="C148">
        <v>2.73065007814687E-2</v>
      </c>
      <c r="D148">
        <v>-3.09628148637274E-2</v>
      </c>
      <c r="E148">
        <v>-1.52945579165102E-2</v>
      </c>
      <c r="F148">
        <v>-8.9311190658647507E-3</v>
      </c>
      <c r="G148">
        <v>2.8062580974977099E-2</v>
      </c>
      <c r="H148">
        <v>-2.7400066383850199E-2</v>
      </c>
      <c r="I148">
        <v>-1.5117645767037001E-2</v>
      </c>
      <c r="J148">
        <v>-8.83203771421779E-3</v>
      </c>
      <c r="K148">
        <v>2.1116604241302201E-2</v>
      </c>
      <c r="N148">
        <v>14.7</v>
      </c>
      <c r="O148">
        <v>2.73065007814687E-2</v>
      </c>
      <c r="P148">
        <v>-3.09628148637274E-2</v>
      </c>
      <c r="Q148">
        <v>-1.52945579165102E-2</v>
      </c>
      <c r="R148">
        <v>-8.9311190658647507E-3</v>
      </c>
      <c r="S148">
        <v>2.8062580974977099E-2</v>
      </c>
      <c r="T148">
        <v>-2.7400066383850199E-2</v>
      </c>
      <c r="U148">
        <v>-1.5117645767037001E-2</v>
      </c>
      <c r="V148">
        <v>-8.83203771421779E-3</v>
      </c>
      <c r="W148">
        <f t="shared" si="16"/>
        <v>-7.5608019350839953E-4</v>
      </c>
      <c r="X148">
        <f t="shared" si="13"/>
        <v>-3.5627484798772015E-3</v>
      </c>
      <c r="Y148">
        <f t="shared" si="14"/>
        <v>-1.76912149473199E-4</v>
      </c>
      <c r="Z148">
        <f t="shared" si="15"/>
        <v>-9.9081351646960678E-5</v>
      </c>
    </row>
    <row r="149" spans="1:26" x14ac:dyDescent="0.25">
      <c r="A149">
        <v>-3.31971721337962</v>
      </c>
      <c r="B149">
        <v>118.27133666049301</v>
      </c>
      <c r="C149">
        <v>2.7155984171707299E-2</v>
      </c>
      <c r="D149">
        <v>-3.0791935906851701E-2</v>
      </c>
      <c r="E149">
        <v>-1.52135709852881E-2</v>
      </c>
      <c r="F149">
        <v>-8.8591610766205094E-3</v>
      </c>
      <c r="G149">
        <v>2.78967403279732E-2</v>
      </c>
      <c r="H149">
        <v>-2.7231250242610399E-2</v>
      </c>
      <c r="I149">
        <v>-1.5040715775019199E-2</v>
      </c>
      <c r="J149">
        <v>-8.7622907452486291E-3</v>
      </c>
      <c r="K149">
        <v>2.1302228398597099E-2</v>
      </c>
      <c r="N149">
        <v>14.8</v>
      </c>
      <c r="O149">
        <v>2.7155984171707299E-2</v>
      </c>
      <c r="P149">
        <v>-3.0791935906851701E-2</v>
      </c>
      <c r="Q149">
        <v>-1.52135709852881E-2</v>
      </c>
      <c r="R149">
        <v>-8.8591610766205094E-3</v>
      </c>
      <c r="S149">
        <v>2.78967403279732E-2</v>
      </c>
      <c r="T149">
        <v>-2.7231250242610399E-2</v>
      </c>
      <c r="U149">
        <v>-1.5040715775019199E-2</v>
      </c>
      <c r="V149">
        <v>-8.7622907452486291E-3</v>
      </c>
      <c r="W149">
        <f t="shared" si="16"/>
        <v>-7.4075615626590166E-4</v>
      </c>
      <c r="X149">
        <f t="shared" si="13"/>
        <v>-3.5606856642413018E-3</v>
      </c>
      <c r="Y149">
        <f t="shared" si="14"/>
        <v>-1.7285521026890079E-4</v>
      </c>
      <c r="Z149">
        <f t="shared" si="15"/>
        <v>-9.6870331371880225E-5</v>
      </c>
    </row>
    <row r="150" spans="1:26" x14ac:dyDescent="0.25">
      <c r="A150">
        <v>-3.3403385196772</v>
      </c>
      <c r="B150">
        <v>118.290613512823</v>
      </c>
      <c r="C150">
        <v>2.70074642076138E-2</v>
      </c>
      <c r="D150">
        <v>-3.0623900014574001E-2</v>
      </c>
      <c r="E150">
        <v>-1.5133871473798599E-2</v>
      </c>
      <c r="F150">
        <v>-8.7881315092323501E-3</v>
      </c>
      <c r="G150">
        <v>2.7733289653301799E-2</v>
      </c>
      <c r="H150">
        <v>-2.7064847039387802E-2</v>
      </c>
      <c r="I150">
        <v>-1.4964957051118E-2</v>
      </c>
      <c r="J150">
        <v>-8.6934107167477501E-3</v>
      </c>
      <c r="K150">
        <v>2.1488815204973599E-2</v>
      </c>
      <c r="N150">
        <v>14.9</v>
      </c>
      <c r="O150">
        <v>2.70074642076138E-2</v>
      </c>
      <c r="P150">
        <v>-3.0623900014574001E-2</v>
      </c>
      <c r="Q150">
        <v>-1.5133871473798599E-2</v>
      </c>
      <c r="R150">
        <v>-8.7881315092323501E-3</v>
      </c>
      <c r="S150">
        <v>2.7733289653301799E-2</v>
      </c>
      <c r="T150">
        <v>-2.7064847039387802E-2</v>
      </c>
      <c r="U150">
        <v>-1.4964957051118E-2</v>
      </c>
      <c r="V150">
        <v>-8.6934107167477501E-3</v>
      </c>
      <c r="W150">
        <f t="shared" si="16"/>
        <v>-7.2582544568799978E-4</v>
      </c>
      <c r="X150">
        <f t="shared" si="13"/>
        <v>-3.5590529751861992E-3</v>
      </c>
      <c r="Y150">
        <f t="shared" si="14"/>
        <v>-1.6891442268059977E-4</v>
      </c>
      <c r="Z150">
        <f t="shared" si="15"/>
        <v>-9.4720792484600039E-5</v>
      </c>
    </row>
    <row r="151" spans="1:26" x14ac:dyDescent="0.25">
      <c r="A151">
        <v>-3.3611858225014202</v>
      </c>
      <c r="B151">
        <v>118.310087883866</v>
      </c>
      <c r="C151">
        <v>2.6860905525871399E-2</v>
      </c>
      <c r="D151">
        <v>-3.0458641370848801E-2</v>
      </c>
      <c r="E151">
        <v>-1.5055431446513201E-2</v>
      </c>
      <c r="F151">
        <v>-8.7180108953326604E-3</v>
      </c>
      <c r="G151">
        <v>2.7572181229967602E-2</v>
      </c>
      <c r="H151">
        <v>-2.6900809004242E-2</v>
      </c>
      <c r="I151">
        <v>-1.4890345705787501E-2</v>
      </c>
      <c r="J151">
        <v>-8.6253802605099003E-3</v>
      </c>
      <c r="K151">
        <v>2.1676375289105199E-2</v>
      </c>
      <c r="N151">
        <v>15</v>
      </c>
      <c r="O151">
        <v>2.6860905525871399E-2</v>
      </c>
      <c r="P151">
        <v>-3.0458641370848801E-2</v>
      </c>
      <c r="Q151">
        <v>-1.5055431446513201E-2</v>
      </c>
      <c r="R151">
        <v>-8.7180108953326604E-3</v>
      </c>
      <c r="S151">
        <v>2.7572181229967602E-2</v>
      </c>
      <c r="T151">
        <v>-2.6900809004242E-2</v>
      </c>
      <c r="U151">
        <v>-1.4890345705787501E-2</v>
      </c>
      <c r="V151">
        <v>-8.6253802605099003E-3</v>
      </c>
      <c r="W151">
        <f t="shared" si="16"/>
        <v>-7.1127570409620228E-4</v>
      </c>
      <c r="X151">
        <f t="shared" si="13"/>
        <v>-3.5578323666068008E-3</v>
      </c>
      <c r="Y151">
        <f t="shared" si="14"/>
        <v>-1.6508574072570011E-4</v>
      </c>
      <c r="Z151">
        <f t="shared" si="15"/>
        <v>-9.2630634822760127E-5</v>
      </c>
    </row>
    <row r="152" spans="1:26" x14ac:dyDescent="0.25">
      <c r="A152">
        <v>-3.3822612396080598</v>
      </c>
      <c r="B152">
        <v>118.32976146003099</v>
      </c>
      <c r="C152">
        <v>2.6716273567762801E-2</v>
      </c>
      <c r="D152">
        <v>-3.0296096201136199E-2</v>
      </c>
      <c r="E152">
        <v>-1.49782237665941E-2</v>
      </c>
      <c r="F152">
        <v>-8.6487803093478303E-3</v>
      </c>
      <c r="G152">
        <v>2.7413368601667501E-2</v>
      </c>
      <c r="H152">
        <v>-2.6739089630317899E-2</v>
      </c>
      <c r="I152">
        <v>-1.48168584833642E-2</v>
      </c>
      <c r="J152">
        <v>-8.5581824682044606E-3</v>
      </c>
      <c r="K152">
        <v>2.1864919386326301E-2</v>
      </c>
      <c r="N152">
        <v>15.1</v>
      </c>
      <c r="O152">
        <v>2.6716273567762801E-2</v>
      </c>
      <c r="P152">
        <v>-3.0296096201136199E-2</v>
      </c>
      <c r="Q152">
        <v>-1.49782237665941E-2</v>
      </c>
      <c r="R152">
        <v>-8.6487803093478303E-3</v>
      </c>
      <c r="S152">
        <v>2.7413368601667501E-2</v>
      </c>
      <c r="T152">
        <v>-2.6739089630317899E-2</v>
      </c>
      <c r="U152">
        <v>-1.48168584833642E-2</v>
      </c>
      <c r="V152">
        <v>-8.5581824682044606E-3</v>
      </c>
      <c r="W152">
        <f t="shared" si="16"/>
        <v>-6.9709503390470023E-4</v>
      </c>
      <c r="X152">
        <f t="shared" si="13"/>
        <v>-3.5570065708183003E-3</v>
      </c>
      <c r="Y152">
        <f t="shared" si="14"/>
        <v>-1.6136528322989972E-4</v>
      </c>
      <c r="Z152">
        <f t="shared" si="15"/>
        <v>-9.0597841143369787E-5</v>
      </c>
    </row>
    <row r="153" spans="1:26" x14ac:dyDescent="0.25">
      <c r="A153">
        <v>-3.4035669175533698</v>
      </c>
      <c r="B153">
        <v>118.34963595189301</v>
      </c>
      <c r="C153">
        <v>2.6573534560249301E-2</v>
      </c>
      <c r="D153">
        <v>-3.01362027010127E-2</v>
      </c>
      <c r="E153">
        <v>-1.4902222073511801E-2</v>
      </c>
      <c r="F153">
        <v>-8.5804213553096597E-3</v>
      </c>
      <c r="G153">
        <v>2.7256806535191001E-2</v>
      </c>
      <c r="H153">
        <v>-2.6579643632278702E-2</v>
      </c>
      <c r="I153">
        <v>-1.47444727412522E-2</v>
      </c>
      <c r="J153">
        <v>-8.4918008762483801E-3</v>
      </c>
      <c r="K153">
        <v>2.2054458340295399E-2</v>
      </c>
      <c r="N153">
        <v>15.2</v>
      </c>
      <c r="O153">
        <v>2.6573534560249301E-2</v>
      </c>
      <c r="P153">
        <v>-3.01362027010127E-2</v>
      </c>
      <c r="Q153">
        <v>-1.4902222073511801E-2</v>
      </c>
      <c r="R153">
        <v>-8.5804213553096597E-3</v>
      </c>
      <c r="S153">
        <v>2.7256806535191001E-2</v>
      </c>
      <c r="T153">
        <v>-2.6579643632278702E-2</v>
      </c>
      <c r="U153">
        <v>-1.47444727412522E-2</v>
      </c>
      <c r="V153">
        <v>-8.4918008762483801E-3</v>
      </c>
      <c r="W153">
        <f t="shared" si="16"/>
        <v>-6.8327197494169947E-4</v>
      </c>
      <c r="X153">
        <f t="shared" si="13"/>
        <v>-3.5565590687339985E-3</v>
      </c>
      <c r="Y153">
        <f t="shared" si="14"/>
        <v>-1.5774933225960047E-4</v>
      </c>
      <c r="Z153">
        <f t="shared" si="15"/>
        <v>-8.8620479061279553E-5</v>
      </c>
    </row>
    <row r="154" spans="1:26" x14ac:dyDescent="0.25">
      <c r="A154">
        <v>-3.42510503212036</v>
      </c>
      <c r="B154">
        <v>118.36971309456899</v>
      </c>
      <c r="C154">
        <v>2.6432655492552502E-2</v>
      </c>
      <c r="D154">
        <v>-2.9978900946552998E-2</v>
      </c>
      <c r="E154">
        <v>-1.4827400746404E-2</v>
      </c>
      <c r="F154">
        <v>-8.5129161434674208E-3</v>
      </c>
      <c r="G154">
        <v>2.7102450980451099E-2</v>
      </c>
      <c r="H154">
        <v>-2.6422426906369399E-2</v>
      </c>
      <c r="I154">
        <v>-1.46731664299244E-2</v>
      </c>
      <c r="J154">
        <v>-8.4262194512712899E-3</v>
      </c>
      <c r="K154">
        <v>2.22450031046856E-2</v>
      </c>
      <c r="N154">
        <v>15.3</v>
      </c>
      <c r="O154">
        <v>2.6432655492552502E-2</v>
      </c>
      <c r="P154">
        <v>-2.9978900946552998E-2</v>
      </c>
      <c r="Q154">
        <v>-1.4827400746404E-2</v>
      </c>
      <c r="R154">
        <v>-8.5129161434674208E-3</v>
      </c>
      <c r="S154">
        <v>2.7102450980451099E-2</v>
      </c>
      <c r="T154">
        <v>-2.6422426906369399E-2</v>
      </c>
      <c r="U154">
        <v>-1.46731664299244E-2</v>
      </c>
      <c r="V154">
        <v>-8.4262194512712899E-3</v>
      </c>
      <c r="W154">
        <f t="shared" si="16"/>
        <v>-6.6979548789859733E-4</v>
      </c>
      <c r="X154">
        <f t="shared" si="13"/>
        <v>-3.5564740401835999E-3</v>
      </c>
      <c r="Y154">
        <f t="shared" si="14"/>
        <v>-1.5423431647960083E-4</v>
      </c>
      <c r="Z154">
        <f t="shared" si="15"/>
        <v>-8.6696692196130964E-5</v>
      </c>
    </row>
    <row r="155" spans="1:26" x14ac:dyDescent="0.25">
      <c r="A155">
        <v>-3.4468777887542101</v>
      </c>
      <c r="B155">
        <v>118.389994648092</v>
      </c>
      <c r="C155">
        <v>2.6293604096434799E-2</v>
      </c>
      <c r="D155">
        <v>-2.9824132828748701E-2</v>
      </c>
      <c r="E155">
        <v>-1.47537348875557E-2</v>
      </c>
      <c r="F155">
        <v>-8.4462472733852108E-3</v>
      </c>
      <c r="G155">
        <v>2.6950259032070101E-2</v>
      </c>
      <c r="H155">
        <v>-2.6267396492038401E-2</v>
      </c>
      <c r="I155">
        <v>-1.46029180737016E-2</v>
      </c>
      <c r="J155">
        <v>-8.3614225761473506E-3</v>
      </c>
      <c r="K155">
        <v>2.2436564744904099E-2</v>
      </c>
      <c r="N155">
        <v>15.4</v>
      </c>
      <c r="O155">
        <v>2.6293604096434799E-2</v>
      </c>
      <c r="P155">
        <v>-2.9824132828748701E-2</v>
      </c>
      <c r="Q155">
        <v>-1.47537348875557E-2</v>
      </c>
      <c r="R155">
        <v>-8.4462472733852108E-3</v>
      </c>
      <c r="S155">
        <v>2.6950259032070101E-2</v>
      </c>
      <c r="T155">
        <v>-2.6267396492038401E-2</v>
      </c>
      <c r="U155">
        <v>-1.46029180737016E-2</v>
      </c>
      <c r="V155">
        <v>-8.3614225761473506E-3</v>
      </c>
      <c r="W155">
        <f t="shared" si="16"/>
        <v>-6.5665493563530145E-4</v>
      </c>
      <c r="X155">
        <f t="shared" si="13"/>
        <v>-3.5567363367102998E-3</v>
      </c>
      <c r="Y155">
        <f t="shared" si="14"/>
        <v>-1.5081681385410023E-4</v>
      </c>
      <c r="Z155">
        <f t="shared" si="15"/>
        <v>-8.4824697237860167E-5</v>
      </c>
    </row>
    <row r="156" spans="1:26" x14ac:dyDescent="0.25">
      <c r="A156">
        <v>-3.46888742300585</v>
      </c>
      <c r="B156">
        <v>118.41048239780299</v>
      </c>
      <c r="C156">
        <v>2.6156348826815199E-2</v>
      </c>
      <c r="D156">
        <v>-2.9671841982271099E-2</v>
      </c>
      <c r="E156">
        <v>-1.4681200290197901E-2</v>
      </c>
      <c r="F156">
        <v>-8.3803978221374809E-3</v>
      </c>
      <c r="G156">
        <v>2.6800188892456198E-2</v>
      </c>
      <c r="H156">
        <v>-2.6114510535045501E-2</v>
      </c>
      <c r="I156">
        <v>-1.4533706752276001E-2</v>
      </c>
      <c r="J156">
        <v>-8.2973950365678104E-3</v>
      </c>
      <c r="K156">
        <v>2.2629154439839799E-2</v>
      </c>
      <c r="N156">
        <v>15.5</v>
      </c>
      <c r="O156">
        <v>2.6156348826815199E-2</v>
      </c>
      <c r="P156">
        <v>-2.9671841982271099E-2</v>
      </c>
      <c r="Q156">
        <v>-1.4681200290197901E-2</v>
      </c>
      <c r="R156">
        <v>-8.3803978221374809E-3</v>
      </c>
      <c r="S156">
        <v>2.6800188892456198E-2</v>
      </c>
      <c r="T156">
        <v>-2.6114510535045501E-2</v>
      </c>
      <c r="U156">
        <v>-1.4533706752276001E-2</v>
      </c>
      <c r="V156">
        <v>-8.2973950365678104E-3</v>
      </c>
      <c r="W156">
        <f t="shared" si="16"/>
        <v>-6.4384006564099927E-4</v>
      </c>
      <c r="X156">
        <f t="shared" si="13"/>
        <v>-3.5573314472255972E-3</v>
      </c>
      <c r="Y156">
        <f t="shared" si="14"/>
        <v>-1.4749353792190001E-4</v>
      </c>
      <c r="Z156">
        <f t="shared" si="15"/>
        <v>-8.3002785569670501E-5</v>
      </c>
    </row>
    <row r="157" spans="1:26" x14ac:dyDescent="0.25">
      <c r="A157">
        <v>-3.4911362009846498</v>
      </c>
      <c r="B157">
        <v>118.431178154742</v>
      </c>
      <c r="C157">
        <v>2.6020858841897698E-2</v>
      </c>
      <c r="D157">
        <v>-2.9521973719340198E-2</v>
      </c>
      <c r="E157">
        <v>-1.4609773414488899E-2</v>
      </c>
      <c r="F157">
        <v>-8.3153513172164999E-3</v>
      </c>
      <c r="G157">
        <v>2.6652199836296301E-2</v>
      </c>
      <c r="H157">
        <v>-2.5963728251989102E-2</v>
      </c>
      <c r="I157">
        <v>-1.44655120829437E-2</v>
      </c>
      <c r="J157">
        <v>-8.2341220081297503E-3</v>
      </c>
      <c r="K157">
        <v>2.28227834836408E-2</v>
      </c>
      <c r="N157">
        <v>15.6</v>
      </c>
      <c r="O157">
        <v>2.6020858841897698E-2</v>
      </c>
      <c r="P157">
        <v>-2.9521973719340198E-2</v>
      </c>
      <c r="Q157">
        <v>-1.4609773414488899E-2</v>
      </c>
      <c r="R157">
        <v>-8.3153513172164999E-3</v>
      </c>
      <c r="S157">
        <v>2.6652199836296301E-2</v>
      </c>
      <c r="T157">
        <v>-2.5963728251989102E-2</v>
      </c>
      <c r="U157">
        <v>-1.44655120829437E-2</v>
      </c>
      <c r="V157">
        <v>-8.2341220081297503E-3</v>
      </c>
      <c r="W157">
        <f t="shared" si="16"/>
        <v>-6.3134099439860272E-4</v>
      </c>
      <c r="X157">
        <f t="shared" si="13"/>
        <v>-3.5582454673510969E-3</v>
      </c>
      <c r="Y157">
        <f t="shared" si="14"/>
        <v>-1.4426133154519898E-4</v>
      </c>
      <c r="Z157">
        <f t="shared" si="15"/>
        <v>-8.1229309086749621E-5</v>
      </c>
    </row>
    <row r="158" spans="1:26" x14ac:dyDescent="0.25">
      <c r="A158">
        <v>-3.5136264198210498</v>
      </c>
      <c r="B158">
        <v>118.452083756051</v>
      </c>
      <c r="C158">
        <v>2.5887103982062998E-2</v>
      </c>
      <c r="D158">
        <v>-2.9374474965688499E-2</v>
      </c>
      <c r="E158">
        <v>-1.45394313691502E-2</v>
      </c>
      <c r="F158">
        <v>-8.2510917354070706E-3</v>
      </c>
      <c r="G158">
        <v>2.6506252176410301E-2</v>
      </c>
      <c r="H158">
        <v>-2.5815009896191399E-2</v>
      </c>
      <c r="I158">
        <v>-1.4398314203516401E-2</v>
      </c>
      <c r="J158">
        <v>-8.1715890439188893E-3</v>
      </c>
      <c r="K158">
        <v>2.3017463287525301E-2</v>
      </c>
      <c r="N158">
        <v>15.7</v>
      </c>
      <c r="O158">
        <v>2.5887103982062998E-2</v>
      </c>
      <c r="P158">
        <v>-2.9374474965688499E-2</v>
      </c>
      <c r="Q158">
        <v>-1.45394313691502E-2</v>
      </c>
      <c r="R158">
        <v>-8.2510917354070706E-3</v>
      </c>
      <c r="S158">
        <v>2.6506252176410301E-2</v>
      </c>
      <c r="T158">
        <v>-2.5815009896191399E-2</v>
      </c>
      <c r="U158">
        <v>-1.4398314203516401E-2</v>
      </c>
      <c r="V158">
        <v>-8.1715890439188893E-3</v>
      </c>
      <c r="W158">
        <f t="shared" si="16"/>
        <v>-6.1914819434730206E-4</v>
      </c>
      <c r="X158">
        <f t="shared" si="13"/>
        <v>-3.5594650694971003E-3</v>
      </c>
      <c r="Y158">
        <f t="shared" si="14"/>
        <v>-1.4111716563379971E-4</v>
      </c>
      <c r="Z158">
        <f t="shared" si="15"/>
        <v>-7.9502691488181343E-5</v>
      </c>
    </row>
    <row r="159" spans="1:26" x14ac:dyDescent="0.25">
      <c r="A159">
        <v>-3.5363604081370501</v>
      </c>
      <c r="B159">
        <v>118.473201065384</v>
      </c>
      <c r="C159">
        <v>2.5755054756355401E-2</v>
      </c>
      <c r="D159">
        <v>-2.9229294198195099E-2</v>
      </c>
      <c r="E159">
        <v>-1.4470151884294499E-2</v>
      </c>
      <c r="F159">
        <v>-8.1876034742963E-3</v>
      </c>
      <c r="G159">
        <v>2.6362307230896501E-2</v>
      </c>
      <c r="H159">
        <v>-2.5668316724879299E-2</v>
      </c>
      <c r="I159">
        <v>-1.43320937558811E-2</v>
      </c>
      <c r="J159">
        <v>-8.1097820625626194E-3</v>
      </c>
      <c r="K159">
        <v>2.3213205381618501E-2</v>
      </c>
      <c r="N159">
        <v>15.8</v>
      </c>
      <c r="O159">
        <v>2.5755054756355401E-2</v>
      </c>
      <c r="P159">
        <v>-2.9229294198195099E-2</v>
      </c>
      <c r="Q159">
        <v>-1.4470151884294499E-2</v>
      </c>
      <c r="R159">
        <v>-8.1876034742963E-3</v>
      </c>
      <c r="S159">
        <v>2.6362307230896501E-2</v>
      </c>
      <c r="T159">
        <v>-2.5668316724879299E-2</v>
      </c>
      <c r="U159">
        <v>-1.43320937558811E-2</v>
      </c>
      <c r="V159">
        <v>-8.1097820625626194E-3</v>
      </c>
      <c r="W159">
        <f t="shared" si="16"/>
        <v>-6.0725247454109996E-4</v>
      </c>
      <c r="X159">
        <f t="shared" si="13"/>
        <v>-3.5609774733157996E-3</v>
      </c>
      <c r="Y159">
        <f t="shared" si="14"/>
        <v>-1.3805812841339964E-4</v>
      </c>
      <c r="Z159">
        <f t="shared" si="15"/>
        <v>-7.7821411733680623E-5</v>
      </c>
    </row>
    <row r="160" spans="1:26" x14ac:dyDescent="0.25">
      <c r="A160">
        <v>-3.55934052652727</v>
      </c>
      <c r="B160">
        <v>118.494531973329</v>
      </c>
      <c r="C160">
        <v>2.56246823182808E-2</v>
      </c>
      <c r="D160">
        <v>-2.9086381394383298E-2</v>
      </c>
      <c r="E160">
        <v>-1.44019132943192E-2</v>
      </c>
      <c r="F160">
        <v>-8.1248713481748402E-3</v>
      </c>
      <c r="G160">
        <v>2.6220327291523099E-2</v>
      </c>
      <c r="H160">
        <v>-2.5523610967604499E-2</v>
      </c>
      <c r="I160">
        <v>-1.42668318701794E-2</v>
      </c>
      <c r="J160">
        <v>-8.0486873367357492E-3</v>
      </c>
      <c r="K160">
        <v>2.3410021416824502E-2</v>
      </c>
      <c r="N160">
        <v>15.9</v>
      </c>
      <c r="O160">
        <v>2.56246823182808E-2</v>
      </c>
      <c r="P160">
        <v>-2.9086381394383298E-2</v>
      </c>
      <c r="Q160">
        <v>-1.44019132943192E-2</v>
      </c>
      <c r="R160">
        <v>-8.1248713481748402E-3</v>
      </c>
      <c r="S160">
        <v>2.6220327291523099E-2</v>
      </c>
      <c r="T160">
        <v>-2.5523610967604499E-2</v>
      </c>
      <c r="U160">
        <v>-1.42668318701794E-2</v>
      </c>
      <c r="V160">
        <v>-8.0486873367357492E-3</v>
      </c>
      <c r="W160">
        <f t="shared" si="16"/>
        <v>-5.9564497324229859E-4</v>
      </c>
      <c r="X160">
        <f t="shared" si="13"/>
        <v>-3.5627704267787996E-3</v>
      </c>
      <c r="Y160">
        <f t="shared" si="14"/>
        <v>-1.3508142413980011E-4</v>
      </c>
      <c r="Z160">
        <f t="shared" si="15"/>
        <v>-7.6184011439090968E-5</v>
      </c>
    </row>
    <row r="161" spans="1:26" x14ac:dyDescent="0.25">
      <c r="A161">
        <v>-3.58256916805</v>
      </c>
      <c r="B161">
        <v>118.516078397831</v>
      </c>
      <c r="C161">
        <v>2.5495958455106899E-2</v>
      </c>
      <c r="D161">
        <v>-2.8945687970236299E-2</v>
      </c>
      <c r="E161">
        <v>-1.43346945139863E-2</v>
      </c>
      <c r="F161">
        <v>-8.0628805685300509E-3</v>
      </c>
      <c r="G161">
        <v>2.60802755932984E-2</v>
      </c>
      <c r="H161">
        <v>-2.5380855795849502E-2</v>
      </c>
      <c r="I161">
        <v>-1.42025101495799E-2</v>
      </c>
      <c r="J161">
        <v>-7.9882914820954398E-3</v>
      </c>
      <c r="K161">
        <v>2.36079231667316E-2</v>
      </c>
      <c r="N161">
        <v>16</v>
      </c>
      <c r="O161">
        <v>2.5495958455106899E-2</v>
      </c>
      <c r="P161">
        <v>-2.8945687970236299E-2</v>
      </c>
      <c r="Q161">
        <v>-1.43346945139863E-2</v>
      </c>
      <c r="R161">
        <v>-8.0628805685300509E-3</v>
      </c>
      <c r="S161">
        <v>2.60802755932984E-2</v>
      </c>
      <c r="T161">
        <v>-2.5380855795849502E-2</v>
      </c>
      <c r="U161">
        <v>-1.42025101495799E-2</v>
      </c>
      <c r="V161">
        <v>-7.9882914820954398E-3</v>
      </c>
      <c r="W161">
        <f t="shared" si="16"/>
        <v>-5.8431713819150077E-4</v>
      </c>
      <c r="X161">
        <f t="shared" si="13"/>
        <v>-3.5648321743867971E-3</v>
      </c>
      <c r="Y161">
        <f t="shared" si="14"/>
        <v>-1.3218436440639962E-4</v>
      </c>
      <c r="Z161">
        <f t="shared" si="15"/>
        <v>-7.458908643461111E-5</v>
      </c>
    </row>
    <row r="162" spans="1:26" x14ac:dyDescent="0.25">
      <c r="A162">
        <v>-3.60604875872703</v>
      </c>
      <c r="B162">
        <v>118.537842284631</v>
      </c>
      <c r="C162">
        <v>2.5368855569223098E-2</v>
      </c>
      <c r="D162">
        <v>-2.8807166728908599E-2</v>
      </c>
      <c r="E162">
        <v>-1.4268475019395E-2</v>
      </c>
      <c r="F162">
        <v>-8.0016167332265208E-3</v>
      </c>
      <c r="G162">
        <v>2.5942116285181002E-2</v>
      </c>
      <c r="H162">
        <v>-2.5240015293767099E-2</v>
      </c>
      <c r="I162">
        <v>-1.41391106556171E-2</v>
      </c>
      <c r="J162">
        <v>-7.9285814466295203E-3</v>
      </c>
      <c r="K162">
        <v>2.3806922529546502E-2</v>
      </c>
      <c r="N162">
        <v>16.100000000000001</v>
      </c>
      <c r="O162">
        <v>2.5368855569223098E-2</v>
      </c>
      <c r="P162">
        <v>-2.8807166728908599E-2</v>
      </c>
      <c r="Q162">
        <v>-1.4268475019395E-2</v>
      </c>
      <c r="R162">
        <v>-8.0016167332265208E-3</v>
      </c>
      <c r="S162">
        <v>2.5942116285181002E-2</v>
      </c>
      <c r="T162">
        <v>-2.5240015293767099E-2</v>
      </c>
      <c r="U162">
        <v>-1.41391106556171E-2</v>
      </c>
      <c r="V162">
        <v>-7.9285814466295203E-3</v>
      </c>
      <c r="W162">
        <f t="shared" si="16"/>
        <v>-5.7326071595790312E-4</v>
      </c>
      <c r="X162">
        <f t="shared" si="13"/>
        <v>-3.5671514351415003E-3</v>
      </c>
      <c r="Y162">
        <f t="shared" si="14"/>
        <v>-1.2936436377790003E-4</v>
      </c>
      <c r="Z162">
        <f t="shared" si="15"/>
        <v>-7.3035286597000412E-5</v>
      </c>
    </row>
    <row r="163" spans="1:26" x14ac:dyDescent="0.25">
      <c r="A163">
        <v>-3.6297817580551399</v>
      </c>
      <c r="B163">
        <v>118.559825607709</v>
      </c>
      <c r="C163">
        <v>2.5243346657098001E-2</v>
      </c>
      <c r="D163">
        <v>-2.8670771812780601E-2</v>
      </c>
      <c r="E163">
        <v>-1.42032348321406E-2</v>
      </c>
      <c r="F163">
        <v>-7.9410658119888206E-3</v>
      </c>
      <c r="G163">
        <v>2.5805814401871501E-2</v>
      </c>
      <c r="H163">
        <v>-2.5101054430003902E-2</v>
      </c>
      <c r="I163">
        <v>-1.4076615894073399E-2</v>
      </c>
      <c r="J163">
        <v>-7.8695445003996306E-3</v>
      </c>
      <c r="K163">
        <v>2.4007031530066999E-2</v>
      </c>
      <c r="N163">
        <v>16.2</v>
      </c>
      <c r="O163">
        <v>2.5243346657098001E-2</v>
      </c>
      <c r="P163">
        <v>-2.8670771812780601E-2</v>
      </c>
      <c r="Q163">
        <v>-1.42032348321406E-2</v>
      </c>
      <c r="R163">
        <v>-7.9410658119888206E-3</v>
      </c>
      <c r="S163">
        <v>2.5805814401871501E-2</v>
      </c>
      <c r="T163">
        <v>-2.5101054430003902E-2</v>
      </c>
      <c r="U163">
        <v>-1.4076615894073399E-2</v>
      </c>
      <c r="V163">
        <v>-7.8695445003996306E-3</v>
      </c>
      <c r="W163">
        <f t="shared" si="16"/>
        <v>-5.6246774477350034E-4</v>
      </c>
      <c r="X163">
        <f t="shared" si="13"/>
        <v>-3.5697173827766993E-3</v>
      </c>
      <c r="Y163">
        <f t="shared" si="14"/>
        <v>-1.2661893806720052E-4</v>
      </c>
      <c r="Z163">
        <f t="shared" si="15"/>
        <v>-7.1521311589189951E-5</v>
      </c>
    </row>
    <row r="164" spans="1:26" x14ac:dyDescent="0.25">
      <c r="A164">
        <v>-3.6537706595269599</v>
      </c>
      <c r="B164">
        <v>118.58203036974101</v>
      </c>
      <c r="C164">
        <v>2.5119405303422399E-2</v>
      </c>
      <c r="D164">
        <v>-2.8536458654433199E-2</v>
      </c>
      <c r="E164">
        <v>-1.41389544984124E-2</v>
      </c>
      <c r="F164">
        <v>-7.8812141365883302E-3</v>
      </c>
      <c r="G164">
        <v>2.56713358366417E-2</v>
      </c>
      <c r="H164">
        <v>-2.4963939030562599E-2</v>
      </c>
      <c r="I164">
        <v>-1.4015008801379099E-2</v>
      </c>
      <c r="J164">
        <v>-7.81116822566022E-3</v>
      </c>
      <c r="K164">
        <v>2.42082623216857E-2</v>
      </c>
      <c r="N164">
        <v>16.3</v>
      </c>
      <c r="O164">
        <v>2.5119405303422399E-2</v>
      </c>
      <c r="P164">
        <v>-2.8536458654433199E-2</v>
      </c>
      <c r="Q164">
        <v>-1.41389544984124E-2</v>
      </c>
      <c r="R164">
        <v>-7.8812141365883302E-3</v>
      </c>
      <c r="S164">
        <v>2.56713358366417E-2</v>
      </c>
      <c r="T164">
        <v>-2.4963939030562599E-2</v>
      </c>
      <c r="U164">
        <v>-1.4015008801379099E-2</v>
      </c>
      <c r="V164">
        <v>-7.81116822566022E-3</v>
      </c>
      <c r="W164">
        <f t="shared" si="16"/>
        <v>-5.5193053321930113E-4</v>
      </c>
      <c r="X164">
        <f t="shared" si="13"/>
        <v>-3.5725196238706007E-3</v>
      </c>
      <c r="Y164">
        <f t="shared" si="14"/>
        <v>-1.2394569703330117E-4</v>
      </c>
      <c r="Z164">
        <f t="shared" si="15"/>
        <v>-7.0045910928110203E-5</v>
      </c>
    </row>
    <row r="165" spans="1:26" x14ac:dyDescent="0.25">
      <c r="A165">
        <v>-3.6780179911630402</v>
      </c>
      <c r="B165">
        <v>118.604458602558</v>
      </c>
      <c r="C165">
        <v>2.4997005653798501E-2</v>
      </c>
      <c r="D165">
        <v>-2.8404183931732201E-2</v>
      </c>
      <c r="E165">
        <v>-1.4075615072229999E-2</v>
      </c>
      <c r="F165">
        <v>-7.8220483901300999E-3</v>
      </c>
      <c r="G165">
        <v>2.5538647315162401E-2</v>
      </c>
      <c r="H165">
        <v>-2.4828635752657899E-2</v>
      </c>
      <c r="I165">
        <v>-1.39542727315108E-2</v>
      </c>
      <c r="J165">
        <v>-7.7534405073414296E-3</v>
      </c>
      <c r="K165">
        <v>2.4410627188431001E-2</v>
      </c>
      <c r="N165">
        <v>16.399999999999999</v>
      </c>
      <c r="O165">
        <v>2.4997005653798501E-2</v>
      </c>
      <c r="P165">
        <v>-2.8404183931732201E-2</v>
      </c>
      <c r="Q165">
        <v>-1.4075615072229999E-2</v>
      </c>
      <c r="R165">
        <v>-7.8220483901300999E-3</v>
      </c>
      <c r="S165">
        <v>2.5538647315162401E-2</v>
      </c>
      <c r="T165">
        <v>-2.4828635752657899E-2</v>
      </c>
      <c r="U165">
        <v>-1.39542727315108E-2</v>
      </c>
      <c r="V165">
        <v>-7.7534405073414296E-3</v>
      </c>
      <c r="W165">
        <f t="shared" si="16"/>
        <v>-5.416416613639001E-4</v>
      </c>
      <c r="X165">
        <f t="shared" si="13"/>
        <v>-3.5755481790743018E-3</v>
      </c>
      <c r="Y165">
        <f t="shared" si="14"/>
        <v>-1.2134234071919936E-4</v>
      </c>
      <c r="Z165">
        <f t="shared" si="15"/>
        <v>-6.8607882788670332E-5</v>
      </c>
    </row>
    <row r="166" spans="1:26" x14ac:dyDescent="0.25">
      <c r="A166">
        <v>-3.7025263160544699</v>
      </c>
      <c r="B166">
        <v>118.627112367622</v>
      </c>
      <c r="C166">
        <v>2.48761224142021E-2</v>
      </c>
      <c r="D166">
        <v>-2.8273905519063901E-2</v>
      </c>
      <c r="E166">
        <v>-1.4013198099422201E-2</v>
      </c>
      <c r="F166">
        <v>-7.7635555892975102E-3</v>
      </c>
      <c r="G166">
        <v>2.5407716370277E-2</v>
      </c>
      <c r="H166">
        <v>-2.4695112059523398E-2</v>
      </c>
      <c r="I166">
        <v>-1.38943914433642E-2</v>
      </c>
      <c r="J166">
        <v>-7.6963495238761498E-3</v>
      </c>
      <c r="K166">
        <v>2.46141385470421E-2</v>
      </c>
      <c r="N166">
        <v>16.5</v>
      </c>
      <c r="O166">
        <v>2.48761224142021E-2</v>
      </c>
      <c r="P166">
        <v>-2.8273905519063901E-2</v>
      </c>
      <c r="Q166">
        <v>-1.4013198099422201E-2</v>
      </c>
      <c r="R166">
        <v>-7.7635555892975102E-3</v>
      </c>
      <c r="S166">
        <v>2.5407716370277E-2</v>
      </c>
      <c r="T166">
        <v>-2.4695112059523398E-2</v>
      </c>
      <c r="U166">
        <v>-1.38943914433642E-2</v>
      </c>
      <c r="V166">
        <v>-7.6963495238761498E-3</v>
      </c>
      <c r="W166">
        <f t="shared" si="16"/>
        <v>-5.3159395607490015E-4</v>
      </c>
      <c r="X166">
        <f t="shared" si="13"/>
        <v>-3.5787934595405031E-3</v>
      </c>
      <c r="Y166">
        <f t="shared" si="14"/>
        <v>-1.1880665605800041E-4</v>
      </c>
      <c r="Z166">
        <f t="shared" si="15"/>
        <v>-6.7206065421360379E-5</v>
      </c>
    </row>
    <row r="167" spans="1:26" x14ac:dyDescent="0.25">
      <c r="A167">
        <v>-3.72729823291722</v>
      </c>
      <c r="B167">
        <v>118.649993756508</v>
      </c>
      <c r="C167">
        <v>2.4756730820359701E-2</v>
      </c>
      <c r="D167">
        <v>-2.8145582453414201E-2</v>
      </c>
      <c r="E167">
        <v>-1.3951685600861199E-2</v>
      </c>
      <c r="F167">
        <v>-7.7057230829150596E-3</v>
      </c>
      <c r="G167">
        <v>2.5278511317691401E-2</v>
      </c>
      <c r="H167">
        <v>-2.4563336196130402E-2</v>
      </c>
      <c r="I167">
        <v>-1.38353490885841E-2</v>
      </c>
      <c r="J167">
        <v>-7.6398837383593599E-3</v>
      </c>
      <c r="K167">
        <v>2.4818808949083299E-2</v>
      </c>
      <c r="N167">
        <v>16.600000000000001</v>
      </c>
      <c r="O167">
        <v>2.4756730820359701E-2</v>
      </c>
      <c r="P167">
        <v>-2.8145582453414201E-2</v>
      </c>
      <c r="Q167">
        <v>-1.3951685600861199E-2</v>
      </c>
      <c r="R167">
        <v>-7.7057230829150596E-3</v>
      </c>
      <c r="S167">
        <v>2.5278511317691401E-2</v>
      </c>
      <c r="T167">
        <v>-2.4563336196130402E-2</v>
      </c>
      <c r="U167">
        <v>-1.38353490885841E-2</v>
      </c>
      <c r="V167">
        <v>-7.6398837383593599E-3</v>
      </c>
      <c r="W167">
        <f t="shared" si="16"/>
        <v>-5.2178049733169959E-4</v>
      </c>
      <c r="X167">
        <f t="shared" si="13"/>
        <v>-3.5822462572837992E-3</v>
      </c>
      <c r="Y167">
        <f t="shared" si="14"/>
        <v>-1.1633651227709908E-4</v>
      </c>
      <c r="Z167">
        <f t="shared" si="15"/>
        <v>-6.5839344555699772E-5</v>
      </c>
    </row>
    <row r="168" spans="1:26" x14ac:dyDescent="0.25">
      <c r="A168">
        <v>-3.7523363766575102</v>
      </c>
      <c r="B168">
        <v>118.673104891397</v>
      </c>
      <c r="C168">
        <v>2.46388066395936E-2</v>
      </c>
      <c r="D168">
        <v>-2.8019174887695401E-2</v>
      </c>
      <c r="E168">
        <v>-1.38910600594197E-2</v>
      </c>
      <c r="F168">
        <v>-7.6485385355348299E-3</v>
      </c>
      <c r="G168">
        <v>2.5151001232535899E-2</v>
      </c>
      <c r="H168">
        <v>-2.44332771657799E-2</v>
      </c>
      <c r="I168">
        <v>-1.37771301998303E-2</v>
      </c>
      <c r="J168">
        <v>-7.5840318900251497E-3</v>
      </c>
      <c r="K168">
        <v>2.5024651083093999E-2</v>
      </c>
      <c r="N168">
        <v>16.7</v>
      </c>
      <c r="O168">
        <v>2.46388066395936E-2</v>
      </c>
      <c r="P168">
        <v>-2.8019174887695401E-2</v>
      </c>
      <c r="Q168">
        <v>-1.38910600594197E-2</v>
      </c>
      <c r="R168">
        <v>-7.6485385355348299E-3</v>
      </c>
      <c r="S168">
        <v>2.5151001232535899E-2</v>
      </c>
      <c r="T168">
        <v>-2.44332771657799E-2</v>
      </c>
      <c r="U168">
        <v>-1.37771301998303E-2</v>
      </c>
      <c r="V168">
        <v>-7.5840318900251497E-3</v>
      </c>
      <c r="W168">
        <f t="shared" si="16"/>
        <v>-5.1219459294229996E-4</v>
      </c>
      <c r="X168">
        <f t="shared" si="13"/>
        <v>-3.5858977219155007E-3</v>
      </c>
      <c r="Y168">
        <f t="shared" si="14"/>
        <v>-1.1392985958940012E-4</v>
      </c>
      <c r="Z168">
        <f t="shared" si="15"/>
        <v>-6.4506645509680195E-5</v>
      </c>
    </row>
    <row r="169" spans="1:26" x14ac:dyDescent="0.25">
      <c r="A169">
        <v>-3.77764341894878</v>
      </c>
      <c r="B169">
        <v>118.696447925576</v>
      </c>
      <c r="C169">
        <v>2.4522326146705999E-2</v>
      </c>
      <c r="D169">
        <v>-2.78946440540143E-2</v>
      </c>
      <c r="E169">
        <v>-1.38313044016001E-2</v>
      </c>
      <c r="F169">
        <v>-7.5919899164337201E-3</v>
      </c>
      <c r="G169">
        <v>2.5025155926762601E-2</v>
      </c>
      <c r="H169">
        <v>-2.43049047075313E-2</v>
      </c>
      <c r="I169">
        <v>-1.3719719679462001E-2</v>
      </c>
      <c r="J169">
        <v>-7.52878298602802E-3</v>
      </c>
      <c r="K169">
        <v>2.5231677776777098E-2</v>
      </c>
      <c r="N169">
        <v>16.8</v>
      </c>
      <c r="O169">
        <v>2.4522326146705999E-2</v>
      </c>
      <c r="P169">
        <v>-2.78946440540143E-2</v>
      </c>
      <c r="Q169">
        <v>-1.38313044016001E-2</v>
      </c>
      <c r="R169">
        <v>-7.5919899164337201E-3</v>
      </c>
      <c r="S169">
        <v>2.5025155926762601E-2</v>
      </c>
      <c r="T169">
        <v>-2.43049047075313E-2</v>
      </c>
      <c r="U169">
        <v>-1.3719719679462001E-2</v>
      </c>
      <c r="V169">
        <v>-7.52878298602802E-3</v>
      </c>
      <c r="W169">
        <f t="shared" si="16"/>
        <v>-5.0282978005660242E-4</v>
      </c>
      <c r="X169">
        <f t="shared" si="13"/>
        <v>-3.5897393464830001E-3</v>
      </c>
      <c r="Y169">
        <f t="shared" si="14"/>
        <v>-1.1158472213809896E-4</v>
      </c>
      <c r="Z169">
        <f t="shared" si="15"/>
        <v>-6.3206930405700079E-5</v>
      </c>
    </row>
    <row r="170" spans="1:26" x14ac:dyDescent="0.25">
      <c r="A170">
        <v>-3.8032220688212601</v>
      </c>
      <c r="B170">
        <v>118.720025043956</v>
      </c>
      <c r="C170">
        <v>2.44072661167541E-2</v>
      </c>
      <c r="D170">
        <v>-2.7771952226677499E-2</v>
      </c>
      <c r="E170">
        <v>-1.37724019849533E-2</v>
      </c>
      <c r="F170">
        <v>-7.5360654946333401E-3</v>
      </c>
      <c r="G170">
        <v>2.4900945927348601E-2</v>
      </c>
      <c r="H170">
        <v>-2.4178189274433E-2</v>
      </c>
      <c r="I170">
        <v>-1.3663102788623999E-2</v>
      </c>
      <c r="J170">
        <v>-7.4741262935159704E-3</v>
      </c>
      <c r="K170">
        <v>2.5439901999228E-2</v>
      </c>
      <c r="N170">
        <v>16.899999999999999</v>
      </c>
      <c r="O170">
        <v>2.44072661167541E-2</v>
      </c>
      <c r="P170">
        <v>-2.7771952226677499E-2</v>
      </c>
      <c r="Q170">
        <v>-1.37724019849533E-2</v>
      </c>
      <c r="R170">
        <v>-7.5360654946333401E-3</v>
      </c>
      <c r="S170">
        <v>2.4900945927348601E-2</v>
      </c>
      <c r="T170">
        <v>-2.4178189274433E-2</v>
      </c>
      <c r="U170">
        <v>-1.3663102788623999E-2</v>
      </c>
      <c r="V170">
        <v>-7.4741262935159704E-3</v>
      </c>
      <c r="W170">
        <f t="shared" si="16"/>
        <v>-4.9367981059450158E-4</v>
      </c>
      <c r="X170">
        <f t="shared" si="13"/>
        <v>-3.5937629522444989E-3</v>
      </c>
      <c r="Y170">
        <f t="shared" si="14"/>
        <v>-1.0929919632930024E-4</v>
      </c>
      <c r="Z170">
        <f t="shared" si="15"/>
        <v>-6.1939201117369724E-5</v>
      </c>
    </row>
    <row r="171" spans="1:26" x14ac:dyDescent="0.25">
      <c r="A171">
        <v>-3.8290750732625898</v>
      </c>
      <c r="B171">
        <v>118.743838463592</v>
      </c>
      <c r="C171">
        <v>2.4293603806217E-2</v>
      </c>
      <c r="D171">
        <v>-2.7651062688699001E-2</v>
      </c>
      <c r="E171">
        <v>-1.37143365885001E-2</v>
      </c>
      <c r="F171">
        <v>-7.4807538282211997E-3</v>
      </c>
      <c r="G171">
        <v>2.4778342455265098E-2</v>
      </c>
      <c r="H171">
        <v>-2.4053102012522001E-2</v>
      </c>
      <c r="I171">
        <v>-1.36072651367172E-2</v>
      </c>
      <c r="J171">
        <v>-7.4200513319831497E-3</v>
      </c>
      <c r="K171">
        <v>2.5649336863200801E-2</v>
      </c>
      <c r="N171">
        <v>17</v>
      </c>
      <c r="O171">
        <v>2.4293603806217E-2</v>
      </c>
      <c r="P171">
        <v>-2.7651062688699001E-2</v>
      </c>
      <c r="Q171">
        <v>-1.37143365885001E-2</v>
      </c>
      <c r="R171">
        <v>-7.4807538282211997E-3</v>
      </c>
      <c r="S171">
        <v>2.4778342455265098E-2</v>
      </c>
      <c r="T171">
        <v>-2.4053102012522001E-2</v>
      </c>
      <c r="U171">
        <v>-1.36072651367172E-2</v>
      </c>
      <c r="V171">
        <v>-7.4200513319831497E-3</v>
      </c>
      <c r="W171">
        <f t="shared" si="16"/>
        <v>-4.8473864904809844E-4</v>
      </c>
      <c r="X171">
        <f t="shared" si="13"/>
        <v>-3.5979606761770005E-3</v>
      </c>
      <c r="Y171">
        <f t="shared" si="14"/>
        <v>-1.0707145178289953E-4</v>
      </c>
      <c r="Z171">
        <f t="shared" si="15"/>
        <v>-6.0702496238049936E-5</v>
      </c>
    </row>
    <row r="172" spans="1:26" x14ac:dyDescent="0.25">
      <c r="A172">
        <v>-3.8552052178327001</v>
      </c>
      <c r="B172">
        <v>118.767890434219</v>
      </c>
      <c r="C172">
        <v>2.4181316951218199E-2</v>
      </c>
      <c r="D172">
        <v>-2.7531939694639001E-2</v>
      </c>
      <c r="E172">
        <v>-1.36570923902593E-2</v>
      </c>
      <c r="F172">
        <v>-7.4260437516642996E-3</v>
      </c>
      <c r="G172">
        <v>2.4657317405186601E-2</v>
      </c>
      <c r="H172">
        <v>-2.3929614740561701E-2</v>
      </c>
      <c r="I172">
        <v>-1.3552192671237801E-2</v>
      </c>
      <c r="J172">
        <v>-7.3665478658913597E-3</v>
      </c>
      <c r="K172">
        <v>2.5859995627419599E-2</v>
      </c>
      <c r="N172">
        <v>17.100000000000001</v>
      </c>
      <c r="O172">
        <v>2.4181316951218199E-2</v>
      </c>
      <c r="P172">
        <v>-2.7531939694639001E-2</v>
      </c>
      <c r="Q172">
        <v>-1.36570923902593E-2</v>
      </c>
      <c r="R172">
        <v>-7.4260437516642996E-3</v>
      </c>
      <c r="S172">
        <v>2.4657317405186601E-2</v>
      </c>
      <c r="T172">
        <v>-2.3929614740561701E-2</v>
      </c>
      <c r="U172">
        <v>-1.3552192671237801E-2</v>
      </c>
      <c r="V172">
        <v>-7.3665478658913597E-3</v>
      </c>
      <c r="W172">
        <f t="shared" si="16"/>
        <v>-4.7600045396840179E-4</v>
      </c>
      <c r="X172">
        <f t="shared" si="13"/>
        <v>-3.6023249540773003E-3</v>
      </c>
      <c r="Y172">
        <f t="shared" si="14"/>
        <v>-1.048997190214989E-4</v>
      </c>
      <c r="Z172">
        <f t="shared" si="15"/>
        <v>-5.9495885772939926E-5</v>
      </c>
    </row>
    <row r="173" spans="1:26" x14ac:dyDescent="0.25">
      <c r="A173">
        <v>-3.8816153272898299</v>
      </c>
      <c r="B173">
        <v>118.79218323880001</v>
      </c>
      <c r="C173">
        <v>2.40703837434257E-2</v>
      </c>
      <c r="D173">
        <v>-2.7414548441795999E-2</v>
      </c>
      <c r="E173">
        <v>-1.3600653965429E-2</v>
      </c>
      <c r="F173">
        <v>-7.3719243749956901E-3</v>
      </c>
      <c r="G173">
        <v>2.45378433259077E-2</v>
      </c>
      <c r="H173">
        <v>-2.38076999304868E-2</v>
      </c>
      <c r="I173">
        <v>-1.3497871667971201E-2</v>
      </c>
      <c r="J173">
        <v>-7.3136058975485797E-3</v>
      </c>
      <c r="K173">
        <v>2.60718916989276E-2</v>
      </c>
      <c r="N173">
        <v>17.2</v>
      </c>
      <c r="O173">
        <v>2.40703837434257E-2</v>
      </c>
      <c r="P173">
        <v>-2.7414548441795999E-2</v>
      </c>
      <c r="Q173">
        <v>-1.3600653965429E-2</v>
      </c>
      <c r="R173">
        <v>-7.3719243749956901E-3</v>
      </c>
      <c r="S173">
        <v>2.45378433259077E-2</v>
      </c>
      <c r="T173">
        <v>-2.38076999304868E-2</v>
      </c>
      <c r="U173">
        <v>-1.3497871667971201E-2</v>
      </c>
      <c r="V173">
        <v>-7.3136058975485797E-3</v>
      </c>
      <c r="W173">
        <f t="shared" si="16"/>
        <v>-4.6745958248200006E-4</v>
      </c>
      <c r="X173">
        <f t="shared" si="13"/>
        <v>-3.6068485113091991E-3</v>
      </c>
      <c r="Y173">
        <f t="shared" si="14"/>
        <v>-1.0278229745779889E-4</v>
      </c>
      <c r="Z173">
        <f t="shared" si="15"/>
        <v>-5.8318477447110405E-5</v>
      </c>
    </row>
    <row r="174" spans="1:26" x14ac:dyDescent="0.25">
      <c r="A174">
        <v>-3.9083082662306201</v>
      </c>
      <c r="B174">
        <v>118.81671919407999</v>
      </c>
      <c r="C174">
        <v>2.3960782826799198E-2</v>
      </c>
      <c r="D174">
        <v>-2.7298855033537298E-2</v>
      </c>
      <c r="E174">
        <v>-1.3545006265770199E-2</v>
      </c>
      <c r="F174">
        <v>-7.3183850661185101E-3</v>
      </c>
      <c r="G174">
        <v>2.44198934014371E-2</v>
      </c>
      <c r="H174">
        <v>-2.36873306885266E-2</v>
      </c>
      <c r="I174">
        <v>-1.34442887215244E-2</v>
      </c>
      <c r="J174">
        <v>-7.2612156602339002E-3</v>
      </c>
      <c r="K174">
        <v>2.62850386354802E-2</v>
      </c>
      <c r="N174">
        <v>17.3</v>
      </c>
      <c r="O174">
        <v>2.3960782826799198E-2</v>
      </c>
      <c r="P174">
        <v>-2.7298855033537298E-2</v>
      </c>
      <c r="Q174">
        <v>-1.3545006265770199E-2</v>
      </c>
      <c r="R174">
        <v>-7.3183850661185101E-3</v>
      </c>
      <c r="S174">
        <v>2.44198934014371E-2</v>
      </c>
      <c r="T174">
        <v>-2.36873306885266E-2</v>
      </c>
      <c r="U174">
        <v>-1.34442887215244E-2</v>
      </c>
      <c r="V174">
        <v>-7.2612156602339002E-3</v>
      </c>
      <c r="W174">
        <f t="shared" si="16"/>
        <v>-4.5911057463790192E-4</v>
      </c>
      <c r="X174">
        <f t="shared" si="13"/>
        <v>-3.6115243450106985E-3</v>
      </c>
      <c r="Y174">
        <f t="shared" si="14"/>
        <v>-1.0071754424579964E-4</v>
      </c>
      <c r="Z174">
        <f t="shared" si="15"/>
        <v>-5.716940588460992E-5</v>
      </c>
    </row>
    <row r="175" spans="1:26" x14ac:dyDescent="0.25">
      <c r="A175">
        <v>-3.9352869397438002</v>
      </c>
      <c r="B175">
        <v>118.841500651159</v>
      </c>
      <c r="C175">
        <v>2.3852493283421799E-2</v>
      </c>
      <c r="D175">
        <v>-2.71848264549726E-2</v>
      </c>
      <c r="E175">
        <v>-1.3490134612287499E-2</v>
      </c>
      <c r="F175">
        <v>-7.2654154491065097E-3</v>
      </c>
      <c r="G175">
        <v>2.4303441432746799E-2</v>
      </c>
      <c r="H175">
        <v>-2.3568480736980899E-2</v>
      </c>
      <c r="I175">
        <v>-1.3391430736185801E-2</v>
      </c>
      <c r="J175">
        <v>-7.2093676115612803E-3</v>
      </c>
      <c r="K175">
        <v>2.6499450147984199E-2</v>
      </c>
      <c r="N175">
        <v>17.399999999999999</v>
      </c>
      <c r="O175">
        <v>2.3852493283421799E-2</v>
      </c>
      <c r="P175">
        <v>-2.71848264549726E-2</v>
      </c>
      <c r="Q175">
        <v>-1.3490134612287499E-2</v>
      </c>
      <c r="R175">
        <v>-7.2654154491065097E-3</v>
      </c>
      <c r="S175">
        <v>2.4303441432746799E-2</v>
      </c>
      <c r="T175">
        <v>-2.3568480736980899E-2</v>
      </c>
      <c r="U175">
        <v>-1.3391430736185801E-2</v>
      </c>
      <c r="V175">
        <v>-7.2093676115612803E-3</v>
      </c>
      <c r="W175">
        <f t="shared" si="16"/>
        <v>-4.5094814932499991E-4</v>
      </c>
      <c r="X175">
        <f t="shared" si="13"/>
        <v>-3.6163457179917008E-3</v>
      </c>
      <c r="Y175">
        <f t="shared" si="14"/>
        <v>-9.8703876101698465E-5</v>
      </c>
      <c r="Z175">
        <f t="shared" si="15"/>
        <v>-5.6047837545229393E-5</v>
      </c>
    </row>
    <row r="176" spans="1:26" x14ac:dyDescent="0.25">
      <c r="A176">
        <v>-3.9625542940766398</v>
      </c>
      <c r="B176">
        <v>118.866529996072</v>
      </c>
      <c r="C176">
        <v>2.3745494621954199E-2</v>
      </c>
      <c r="D176">
        <v>-2.7072430542990401E-2</v>
      </c>
      <c r="E176">
        <v>-1.34360246851544E-2</v>
      </c>
      <c r="F176">
        <v>-7.2130053978441003E-3</v>
      </c>
      <c r="G176">
        <v>2.4188461820144998E-2</v>
      </c>
      <c r="H176">
        <v>-2.3451124396620601E-2</v>
      </c>
      <c r="I176">
        <v>-1.33392849170963E-2</v>
      </c>
      <c r="J176">
        <v>-7.1580524270687803E-3</v>
      </c>
      <c r="K176">
        <v>2.67151401029764E-2</v>
      </c>
      <c r="N176">
        <v>17.5</v>
      </c>
      <c r="O176">
        <v>2.3745494621954199E-2</v>
      </c>
      <c r="P176">
        <v>-2.7072430542990401E-2</v>
      </c>
      <c r="Q176">
        <v>-1.34360246851544E-2</v>
      </c>
      <c r="R176">
        <v>-7.2130053978441003E-3</v>
      </c>
      <c r="S176">
        <v>2.4188461820144998E-2</v>
      </c>
      <c r="T176">
        <v>-2.3451124396620601E-2</v>
      </c>
      <c r="U176">
        <v>-1.33392849170963E-2</v>
      </c>
      <c r="V176">
        <v>-7.1580524270687803E-3</v>
      </c>
      <c r="W176">
        <f t="shared" si="16"/>
        <v>-4.4296719819079955E-4</v>
      </c>
      <c r="X176">
        <f t="shared" si="13"/>
        <v>-3.6213061463697994E-3</v>
      </c>
      <c r="Y176">
        <f t="shared" si="14"/>
        <v>-9.6739768058099959E-5</v>
      </c>
      <c r="Z176">
        <f t="shared" si="15"/>
        <v>-5.4952970775319979E-5</v>
      </c>
    </row>
    <row r="177" spans="1:26" x14ac:dyDescent="0.25">
      <c r="A177">
        <v>-3.99011331731649</v>
      </c>
      <c r="B177">
        <v>118.89180965038101</v>
      </c>
      <c r="C177">
        <v>2.3639766769795401E-2</v>
      </c>
      <c r="D177">
        <v>-2.69616359537438E-2</v>
      </c>
      <c r="E177">
        <v>-1.33826625058385E-2</v>
      </c>
      <c r="F177">
        <v>-7.1611450212400903E-3</v>
      </c>
      <c r="G177">
        <v>2.40749295462485E-2</v>
      </c>
      <c r="H177">
        <v>-2.3335236569689E-2</v>
      </c>
      <c r="I177">
        <v>-1.3287838761722201E-2</v>
      </c>
      <c r="J177">
        <v>-7.10726099402744E-3</v>
      </c>
      <c r="K177">
        <v>2.6932122525152601E-2</v>
      </c>
      <c r="N177">
        <v>17.600000000000001</v>
      </c>
      <c r="O177">
        <v>2.3639766769795401E-2</v>
      </c>
      <c r="P177">
        <v>-2.69616359537438E-2</v>
      </c>
      <c r="Q177">
        <v>-1.33826625058385E-2</v>
      </c>
      <c r="R177">
        <v>-7.1611450212400903E-3</v>
      </c>
      <c r="S177">
        <v>2.40749295462485E-2</v>
      </c>
      <c r="T177">
        <v>-2.3335236569689E-2</v>
      </c>
      <c r="U177">
        <v>-1.3287838761722201E-2</v>
      </c>
      <c r="V177">
        <v>-7.10726099402744E-3</v>
      </c>
      <c r="W177">
        <f t="shared" si="16"/>
        <v>-4.3516277645309909E-4</v>
      </c>
      <c r="X177">
        <f t="shared" si="13"/>
        <v>-3.6263993840548008E-3</v>
      </c>
      <c r="Y177">
        <f t="shared" si="14"/>
        <v>-9.4823744116298916E-5</v>
      </c>
      <c r="Z177">
        <f t="shared" si="15"/>
        <v>-5.3884027212650239E-5</v>
      </c>
    </row>
    <row r="178" spans="1:26" x14ac:dyDescent="0.25">
      <c r="A178">
        <v>-4.0179670400863099</v>
      </c>
      <c r="B178">
        <v>118.917342071786</v>
      </c>
      <c r="C178">
        <v>2.35352900595104E-2</v>
      </c>
      <c r="D178">
        <v>-2.68524121438274E-2</v>
      </c>
      <c r="E178">
        <v>-1.33300344360719E-2</v>
      </c>
      <c r="F178">
        <v>-7.1098246640016304E-3</v>
      </c>
      <c r="G178">
        <v>2.39628201595369E-2</v>
      </c>
      <c r="H178">
        <v>-2.3220792723480401E-2</v>
      </c>
      <c r="I178">
        <v>-1.32370800516163E-2</v>
      </c>
      <c r="J178">
        <v>-7.0569844054600497E-3</v>
      </c>
      <c r="K178">
        <v>2.7150411599940701E-2</v>
      </c>
      <c r="N178">
        <v>17.7</v>
      </c>
      <c r="O178">
        <v>2.35352900595104E-2</v>
      </c>
      <c r="P178">
        <v>-2.68524121438274E-2</v>
      </c>
      <c r="Q178">
        <v>-1.33300344360719E-2</v>
      </c>
      <c r="R178">
        <v>-7.1098246640016304E-3</v>
      </c>
      <c r="S178">
        <v>2.39628201595369E-2</v>
      </c>
      <c r="T178">
        <v>-2.3220792723480401E-2</v>
      </c>
      <c r="U178">
        <v>-1.32370800516163E-2</v>
      </c>
      <c r="V178">
        <v>-7.0569844054600497E-3</v>
      </c>
      <c r="W178">
        <f t="shared" si="16"/>
        <v>-4.2753010002649985E-4</v>
      </c>
      <c r="X178">
        <f t="shared" si="13"/>
        <v>-3.6316194203469994E-3</v>
      </c>
      <c r="Y178">
        <f t="shared" si="14"/>
        <v>-9.2954384455600295E-5</v>
      </c>
      <c r="Z178">
        <f t="shared" si="15"/>
        <v>-5.2840258541580684E-5</v>
      </c>
    </row>
    <row r="179" spans="1:26" x14ac:dyDescent="0.25">
      <c r="A179">
        <v>-4.0461185362557099</v>
      </c>
      <c r="B179">
        <v>118.943129754739</v>
      </c>
      <c r="C179">
        <v>2.3432045220689101E-2</v>
      </c>
      <c r="D179">
        <v>-2.6744729338731201E-2</v>
      </c>
      <c r="E179">
        <v>-1.32781271619711E-2</v>
      </c>
      <c r="F179">
        <v>-7.0590348970095201E-3</v>
      </c>
      <c r="G179">
        <v>2.38521097584561E-2</v>
      </c>
      <c r="H179">
        <v>-2.3107768874471898E-2</v>
      </c>
      <c r="I179">
        <v>-1.31869968444556E-2</v>
      </c>
      <c r="J179">
        <v>-7.0072139543613902E-3</v>
      </c>
      <c r="K179">
        <v>2.73700216761242E-2</v>
      </c>
      <c r="N179">
        <v>17.8</v>
      </c>
      <c r="O179">
        <v>2.3432045220689101E-2</v>
      </c>
      <c r="P179">
        <v>-2.6744729338731201E-2</v>
      </c>
      <c r="Q179">
        <v>-1.32781271619711E-2</v>
      </c>
      <c r="R179">
        <v>-7.0590348970095201E-3</v>
      </c>
      <c r="S179">
        <v>2.38521097584561E-2</v>
      </c>
      <c r="T179">
        <v>-2.3107768874471898E-2</v>
      </c>
      <c r="U179">
        <v>-1.31869968444556E-2</v>
      </c>
      <c r="V179">
        <v>-7.0072139543613902E-3</v>
      </c>
      <c r="W179">
        <f t="shared" si="16"/>
        <v>-4.2006453776699884E-4</v>
      </c>
      <c r="X179">
        <f t="shared" si="13"/>
        <v>-3.6369604642593027E-3</v>
      </c>
      <c r="Y179">
        <f t="shared" si="14"/>
        <v>-9.1130317515500034E-5</v>
      </c>
      <c r="Z179">
        <f t="shared" si="15"/>
        <v>-5.1820942648129857E-5</v>
      </c>
    </row>
    <row r="180" spans="1:26" x14ac:dyDescent="0.25">
      <c r="A180">
        <v>-4.0745709236649503</v>
      </c>
      <c r="B180">
        <v>118.969175231081</v>
      </c>
      <c r="C180">
        <v>2.3330013370121899E-2</v>
      </c>
      <c r="D180">
        <v>-2.6638558511106799E-2</v>
      </c>
      <c r="E180">
        <v>-1.322692768451E-2</v>
      </c>
      <c r="F180">
        <v>-7.0087665083310496E-3</v>
      </c>
      <c r="G180">
        <v>2.3742774976058301E-2</v>
      </c>
      <c r="H180">
        <v>-2.29961415729888E-2</v>
      </c>
      <c r="I180">
        <v>-1.3137577466346501E-2</v>
      </c>
      <c r="J180">
        <v>-6.9579411281118098E-3</v>
      </c>
      <c r="K180">
        <v>2.7590967268507099E-2</v>
      </c>
      <c r="N180">
        <v>17.899999999999999</v>
      </c>
      <c r="O180">
        <v>2.3330013370121899E-2</v>
      </c>
      <c r="P180">
        <v>-2.6638558511106799E-2</v>
      </c>
      <c r="Q180">
        <v>-1.322692768451E-2</v>
      </c>
      <c r="R180">
        <v>-7.0087665083310496E-3</v>
      </c>
      <c r="S180">
        <v>2.3742774976058301E-2</v>
      </c>
      <c r="T180">
        <v>-2.29961415729888E-2</v>
      </c>
      <c r="U180">
        <v>-1.3137577466346501E-2</v>
      </c>
      <c r="V180">
        <v>-6.9579411281118098E-3</v>
      </c>
      <c r="W180">
        <f t="shared" si="16"/>
        <v>-4.1276160593640282E-4</v>
      </c>
      <c r="X180">
        <f t="shared" si="13"/>
        <v>-3.642416938117999E-3</v>
      </c>
      <c r="Y180">
        <f t="shared" si="14"/>
        <v>-8.9350218163499612E-5</v>
      </c>
      <c r="Z180">
        <f t="shared" si="15"/>
        <v>-5.0825380219239776E-5</v>
      </c>
    </row>
    <row r="181" spans="1:26" x14ac:dyDescent="0.25">
      <c r="A181">
        <v>-4.1033273648674502</v>
      </c>
      <c r="B181">
        <v>118.99548107068399</v>
      </c>
      <c r="C181">
        <v>2.3229176002486099E-2</v>
      </c>
      <c r="D181">
        <v>-2.6533871357151202E-2</v>
      </c>
      <c r="E181">
        <v>-1.3176423312076E-2</v>
      </c>
      <c r="F181">
        <v>-6.95901049798391E-3</v>
      </c>
      <c r="G181">
        <v>2.36347929651511E-2</v>
      </c>
      <c r="H181">
        <v>-2.2885887888380502E-2</v>
      </c>
      <c r="I181">
        <v>-1.3088810504385401E-2</v>
      </c>
      <c r="J181">
        <v>-6.9091576030774898E-3</v>
      </c>
      <c r="K181">
        <v>2.78132630606387E-2</v>
      </c>
      <c r="N181">
        <v>18</v>
      </c>
      <c r="O181">
        <v>2.3229176002486099E-2</v>
      </c>
      <c r="P181">
        <v>-2.6533871357151202E-2</v>
      </c>
      <c r="Q181">
        <v>-1.3176423312076E-2</v>
      </c>
      <c r="R181">
        <v>-6.95901049798391E-3</v>
      </c>
      <c r="S181">
        <v>2.36347929651511E-2</v>
      </c>
      <c r="T181">
        <v>-2.2885887888380502E-2</v>
      </c>
      <c r="U181">
        <v>-1.3088810504385401E-2</v>
      </c>
      <c r="V181">
        <v>-6.9091576030774898E-3</v>
      </c>
      <c r="W181">
        <f t="shared" si="16"/>
        <v>-4.056169626650008E-4</v>
      </c>
      <c r="X181">
        <f t="shared" si="13"/>
        <v>-3.6479834687706998E-3</v>
      </c>
      <c r="Y181">
        <f t="shared" si="14"/>
        <v>-8.7612807690599231E-5</v>
      </c>
      <c r="Z181">
        <f t="shared" si="15"/>
        <v>-4.9852894906420205E-5</v>
      </c>
    </row>
    <row r="182" spans="1:26" x14ac:dyDescent="0.25">
      <c r="A182">
        <v>-4.1323910678859397</v>
      </c>
      <c r="B182">
        <v>119.022049882118</v>
      </c>
      <c r="C182">
        <v>2.31295149798166E-2</v>
      </c>
      <c r="D182">
        <v>-2.64306402715202E-2</v>
      </c>
      <c r="E182">
        <v>-1.3126601650944401E-2</v>
      </c>
      <c r="F182">
        <v>-6.90975807639411E-3</v>
      </c>
      <c r="G182">
        <v>2.3528141383942099E-2</v>
      </c>
      <c r="H182">
        <v>-2.27769853946896E-2</v>
      </c>
      <c r="I182">
        <v>-1.30406847994656E-2</v>
      </c>
      <c r="J182">
        <v>-6.8608552393896703E-3</v>
      </c>
      <c r="K182">
        <v>2.8036923907581699E-2</v>
      </c>
      <c r="N182">
        <v>18.100000000000001</v>
      </c>
      <c r="O182">
        <v>2.31295149798166E-2</v>
      </c>
      <c r="P182">
        <v>-2.64306402715202E-2</v>
      </c>
      <c r="Q182">
        <v>-1.3126601650944401E-2</v>
      </c>
      <c r="R182">
        <v>-6.90975807639411E-3</v>
      </c>
      <c r="S182">
        <v>2.3528141383942099E-2</v>
      </c>
      <c r="T182">
        <v>-2.27769853946896E-2</v>
      </c>
      <c r="U182">
        <v>-1.30406847994656E-2</v>
      </c>
      <c r="V182">
        <v>-6.8608552393896703E-3</v>
      </c>
      <c r="W182">
        <f t="shared" si="16"/>
        <v>-3.9862640412549957E-4</v>
      </c>
      <c r="X182">
        <f t="shared" si="13"/>
        <v>-3.6536548768306004E-3</v>
      </c>
      <c r="Y182">
        <f t="shared" si="14"/>
        <v>-8.5916851478800779E-5</v>
      </c>
      <c r="Z182">
        <f t="shared" si="15"/>
        <v>-4.8902837004439689E-5</v>
      </c>
    </row>
    <row r="183" spans="1:26" x14ac:dyDescent="0.25">
      <c r="A183">
        <v>-4.1617652869856601</v>
      </c>
      <c r="B183">
        <v>119.048884313317</v>
      </c>
      <c r="C183">
        <v>2.3031012525215899E-2</v>
      </c>
      <c r="D183">
        <v>-2.63288383295835E-2</v>
      </c>
      <c r="E183">
        <v>-1.30774505955575E-2</v>
      </c>
      <c r="F183">
        <v>-6.8610006492258301E-3</v>
      </c>
      <c r="G183">
        <v>2.3422798382153699E-2</v>
      </c>
      <c r="H183">
        <v>-2.2669412156792499E-2</v>
      </c>
      <c r="I183">
        <v>-1.2993189439320801E-2</v>
      </c>
      <c r="J183">
        <v>-6.8130260758957799E-3</v>
      </c>
      <c r="K183">
        <v>2.8261964838734902E-2</v>
      </c>
      <c r="N183">
        <v>18.2</v>
      </c>
      <c r="O183">
        <v>2.3031012525215899E-2</v>
      </c>
      <c r="P183">
        <v>-2.63288383295835E-2</v>
      </c>
      <c r="Q183">
        <v>-1.30774505955575E-2</v>
      </c>
      <c r="R183">
        <v>-6.8610006492258301E-3</v>
      </c>
      <c r="S183">
        <v>2.3422798382153699E-2</v>
      </c>
      <c r="T183">
        <v>-2.2669412156792499E-2</v>
      </c>
      <c r="U183">
        <v>-1.2993189439320801E-2</v>
      </c>
      <c r="V183">
        <v>-6.8130260758957799E-3</v>
      </c>
      <c r="W183">
        <f t="shared" si="16"/>
        <v>-3.9178585693780063E-4</v>
      </c>
      <c r="X183">
        <f t="shared" si="13"/>
        <v>-3.6594261727910006E-3</v>
      </c>
      <c r="Y183">
        <f t="shared" si="14"/>
        <v>-8.4261156236699331E-5</v>
      </c>
      <c r="Z183">
        <f t="shared" si="15"/>
        <v>-4.7974573330050209E-5</v>
      </c>
    </row>
    <row r="184" spans="1:26" x14ac:dyDescent="0.25">
      <c r="A184">
        <v>-4.1914533234646001</v>
      </c>
      <c r="B184">
        <v>119.075987052275</v>
      </c>
      <c r="C184">
        <v>2.2933651210976E-2</v>
      </c>
      <c r="D184">
        <v>-2.62284392639342E-2</v>
      </c>
      <c r="E184">
        <v>-1.3028958321845399E-2</v>
      </c>
      <c r="F184">
        <v>-6.8127298227068697E-3</v>
      </c>
      <c r="G184">
        <v>2.3318742587595101E-2</v>
      </c>
      <c r="H184">
        <v>-2.25631467169965E-2</v>
      </c>
      <c r="I184">
        <v>-1.29463137517964E-2</v>
      </c>
      <c r="J184">
        <v>-6.7656623252762898E-3</v>
      </c>
      <c r="K184">
        <v>2.8488401060709899E-2</v>
      </c>
      <c r="N184">
        <v>18.3</v>
      </c>
      <c r="O184">
        <v>2.2933651210976E-2</v>
      </c>
      <c r="P184">
        <v>-2.62284392639342E-2</v>
      </c>
      <c r="Q184">
        <v>-1.3028958321845399E-2</v>
      </c>
      <c r="R184">
        <v>-6.8127298227068697E-3</v>
      </c>
      <c r="S184">
        <v>2.3318742587595101E-2</v>
      </c>
      <c r="T184">
        <v>-2.25631467169965E-2</v>
      </c>
      <c r="U184">
        <v>-1.29463137517964E-2</v>
      </c>
      <c r="V184">
        <v>-6.7656623252762898E-3</v>
      </c>
      <c r="W184">
        <f t="shared" si="16"/>
        <v>-3.8509137661910109E-4</v>
      </c>
      <c r="X184">
        <f t="shared" si="13"/>
        <v>-3.6652925469377005E-3</v>
      </c>
      <c r="Y184">
        <f t="shared" si="14"/>
        <v>-8.2644570048999097E-5</v>
      </c>
      <c r="Z184">
        <f t="shared" si="15"/>
        <v>-4.7067497430579829E-5</v>
      </c>
    </row>
    <row r="185" spans="1:26" x14ac:dyDescent="0.25">
      <c r="A185">
        <v>-4.22145852645974</v>
      </c>
      <c r="B185">
        <v>119.10336082774501</v>
      </c>
      <c r="C185">
        <v>2.2837413951877002E-2</v>
      </c>
      <c r="D185">
        <v>-2.6129417442891299E-2</v>
      </c>
      <c r="E185">
        <v>-1.2981113277700899E-2</v>
      </c>
      <c r="F185">
        <v>-6.7649373891362696E-3</v>
      </c>
      <c r="G185">
        <v>2.3215953093171801E-2</v>
      </c>
      <c r="H185">
        <v>-2.2458168082072901E-2</v>
      </c>
      <c r="I185">
        <v>-1.290004729834E-2</v>
      </c>
      <c r="J185">
        <v>-6.7187563693205197E-3</v>
      </c>
      <c r="K185">
        <v>2.8716247960259799E-2</v>
      </c>
      <c r="N185">
        <v>18.399999999999999</v>
      </c>
      <c r="O185">
        <v>2.2837413951877002E-2</v>
      </c>
      <c r="P185">
        <v>-2.6129417442891299E-2</v>
      </c>
      <c r="Q185">
        <v>-1.2981113277700899E-2</v>
      </c>
      <c r="R185">
        <v>-6.7649373891362696E-3</v>
      </c>
      <c r="S185">
        <v>2.3215953093171801E-2</v>
      </c>
      <c r="T185">
        <v>-2.2458168082072901E-2</v>
      </c>
      <c r="U185">
        <v>-1.290004729834E-2</v>
      </c>
      <c r="V185">
        <v>-6.7187563693205197E-3</v>
      </c>
      <c r="W185">
        <f t="shared" si="16"/>
        <v>-3.7853914129479943E-4</v>
      </c>
      <c r="X185">
        <f t="shared" si="13"/>
        <v>-3.6712493608183974E-3</v>
      </c>
      <c r="Y185">
        <f t="shared" si="14"/>
        <v>-8.1065979360899626E-5</v>
      </c>
      <c r="Z185">
        <f t="shared" si="15"/>
        <v>-4.6181019815749909E-5</v>
      </c>
    </row>
    <row r="186" spans="1:26" x14ac:dyDescent="0.25">
      <c r="A186">
        <v>-4.2517842937715402</v>
      </c>
      <c r="B186">
        <v>119.131008409963</v>
      </c>
      <c r="C186">
        <v>2.2742283998402099E-2</v>
      </c>
      <c r="D186">
        <v>-2.6031747855528201E-2</v>
      </c>
      <c r="E186">
        <v>-1.2933904175930801E-2</v>
      </c>
      <c r="F186">
        <v>-6.7176153248634102E-3</v>
      </c>
      <c r="G186">
        <v>2.31144094443155E-2</v>
      </c>
      <c r="H186">
        <v>-2.23544557107122E-2</v>
      </c>
      <c r="I186">
        <v>-1.28543798677021E-2</v>
      </c>
      <c r="J186">
        <v>-6.6723007543560203E-3</v>
      </c>
      <c r="K186">
        <v>2.8945521107264501E-2</v>
      </c>
      <c r="N186">
        <v>18.5</v>
      </c>
      <c r="O186">
        <v>2.2742283998402099E-2</v>
      </c>
      <c r="P186">
        <v>-2.6031747855528201E-2</v>
      </c>
      <c r="Q186">
        <v>-1.2933904175930801E-2</v>
      </c>
      <c r="R186">
        <v>-6.7176153248634102E-3</v>
      </c>
      <c r="S186">
        <v>2.31144094443155E-2</v>
      </c>
      <c r="T186">
        <v>-2.23544557107122E-2</v>
      </c>
      <c r="U186">
        <v>-1.28543798677021E-2</v>
      </c>
      <c r="V186">
        <v>-6.6723007543560203E-3</v>
      </c>
      <c r="W186">
        <f t="shared" si="16"/>
        <v>-3.7212544591340088E-4</v>
      </c>
      <c r="X186">
        <f t="shared" si="13"/>
        <v>-3.6772921448160016E-3</v>
      </c>
      <c r="Y186">
        <f t="shared" si="14"/>
        <v>-7.9524308228700463E-5</v>
      </c>
      <c r="Z186">
        <f t="shared" si="15"/>
        <v>-4.5314570507389886E-5</v>
      </c>
    </row>
    <row r="187" spans="1:26" x14ac:dyDescent="0.25">
      <c r="A187">
        <v>-4.2824340727068</v>
      </c>
      <c r="B187">
        <v>119.158932611381</v>
      </c>
      <c r="C187">
        <v>2.26482449257524E-2</v>
      </c>
      <c r="D187">
        <v>-2.5935406086725999E-2</v>
      </c>
      <c r="E187">
        <v>-1.28873199852707E-2</v>
      </c>
      <c r="F187">
        <v>-6.6707557856217304E-3</v>
      </c>
      <c r="G187">
        <v>2.3014091626820499E-2</v>
      </c>
      <c r="H187">
        <v>-2.2251989501383799E-2</v>
      </c>
      <c r="I187">
        <v>-1.28093014698399E-2</v>
      </c>
      <c r="J187">
        <v>-6.6262881868251102E-3</v>
      </c>
      <c r="K187">
        <v>2.91762362577755E-2</v>
      </c>
      <c r="N187">
        <v>18.600000000000001</v>
      </c>
      <c r="O187">
        <v>2.26482449257524E-2</v>
      </c>
      <c r="P187">
        <v>-2.5935406086725999E-2</v>
      </c>
      <c r="Q187">
        <v>-1.28873199852707E-2</v>
      </c>
      <c r="R187">
        <v>-6.6707557856217304E-3</v>
      </c>
      <c r="S187">
        <v>2.3014091626820499E-2</v>
      </c>
      <c r="T187">
        <v>-2.2251989501383799E-2</v>
      </c>
      <c r="U187">
        <v>-1.28093014698399E-2</v>
      </c>
      <c r="V187">
        <v>-6.6262881868251102E-3</v>
      </c>
      <c r="W187">
        <f t="shared" si="16"/>
        <v>-3.6584670106809894E-4</v>
      </c>
      <c r="X187">
        <f t="shared" si="13"/>
        <v>-3.6834165853422002E-3</v>
      </c>
      <c r="Y187">
        <f t="shared" si="14"/>
        <v>-7.8018515430799615E-5</v>
      </c>
      <c r="Z187">
        <f t="shared" si="15"/>
        <v>-4.4467598796620218E-5</v>
      </c>
    </row>
    <row r="188" spans="1:26" x14ac:dyDescent="0.25">
      <c r="A188">
        <v>-4.3134113609385203</v>
      </c>
      <c r="B188">
        <v>119.187136287418</v>
      </c>
      <c r="C188">
        <v>2.2555280629994401E-2</v>
      </c>
      <c r="D188">
        <v>-2.58403683061771E-2</v>
      </c>
      <c r="E188">
        <v>-1.2841349925530101E-2</v>
      </c>
      <c r="F188">
        <v>-6.6243511003608504E-3</v>
      </c>
      <c r="G188">
        <v>2.2914980055070599E-2</v>
      </c>
      <c r="H188">
        <v>-2.2150749780585899E-2</v>
      </c>
      <c r="I188">
        <v>-1.27648023300164E-2</v>
      </c>
      <c r="J188">
        <v>-6.5807115290036199E-3</v>
      </c>
      <c r="K188">
        <v>2.9408409357113401E-2</v>
      </c>
      <c r="N188">
        <v>18.7</v>
      </c>
      <c r="O188">
        <v>2.2555280629994401E-2</v>
      </c>
      <c r="P188">
        <v>-2.58403683061771E-2</v>
      </c>
      <c r="Q188">
        <v>-1.2841349925530101E-2</v>
      </c>
      <c r="R188">
        <v>-6.6243511003608504E-3</v>
      </c>
      <c r="S188">
        <v>2.2914980055070599E-2</v>
      </c>
      <c r="T188">
        <v>-2.2150749780585899E-2</v>
      </c>
      <c r="U188">
        <v>-1.27648023300164E-2</v>
      </c>
      <c r="V188">
        <v>-6.5807115290036199E-3</v>
      </c>
      <c r="W188">
        <f t="shared" si="16"/>
        <v>-3.5969942507619798E-4</v>
      </c>
      <c r="X188">
        <f t="shared" si="13"/>
        <v>-3.6896185255912012E-3</v>
      </c>
      <c r="Y188">
        <f t="shared" si="14"/>
        <v>-7.6547595513700578E-5</v>
      </c>
      <c r="Z188">
        <f t="shared" si="15"/>
        <v>-4.3639571357230456E-5</v>
      </c>
    </row>
    <row r="189" spans="1:26" x14ac:dyDescent="0.25">
      <c r="A189">
        <v>-4.3447197073859503</v>
      </c>
      <c r="B189">
        <v>119.215622337227</v>
      </c>
      <c r="C189">
        <v>2.2463375316761999E-2</v>
      </c>
      <c r="D189">
        <v>-2.5746611243765701E-2</v>
      </c>
      <c r="E189">
        <v>-1.27959834576193E-2</v>
      </c>
      <c r="F189">
        <v>-6.57839376749787E-3</v>
      </c>
      <c r="G189">
        <v>2.28170555606402E-2</v>
      </c>
      <c r="H189">
        <v>-2.2050717291471199E-2</v>
      </c>
      <c r="I189">
        <v>-1.27208728830869E-2</v>
      </c>
      <c r="J189">
        <v>-6.5355637948558204E-3</v>
      </c>
      <c r="K189">
        <v>2.9642056543030499E-2</v>
      </c>
      <c r="N189">
        <v>18.8</v>
      </c>
      <c r="O189">
        <v>2.2463375316761999E-2</v>
      </c>
      <c r="P189">
        <v>-2.5746611243765701E-2</v>
      </c>
      <c r="Q189">
        <v>-1.27959834576193E-2</v>
      </c>
      <c r="R189">
        <v>-6.57839376749787E-3</v>
      </c>
      <c r="S189">
        <v>2.28170555606402E-2</v>
      </c>
      <c r="T189">
        <v>-2.2050717291471199E-2</v>
      </c>
      <c r="U189">
        <v>-1.27208728830869E-2</v>
      </c>
      <c r="V189">
        <v>-6.5355637948558204E-3</v>
      </c>
      <c r="W189">
        <f t="shared" si="16"/>
        <v>-3.5368024387820093E-4</v>
      </c>
      <c r="X189">
        <f t="shared" si="13"/>
        <v>-3.6958939522945024E-3</v>
      </c>
      <c r="Y189">
        <f t="shared" si="14"/>
        <v>-7.5110574532400581E-5</v>
      </c>
      <c r="Z189">
        <f t="shared" si="15"/>
        <v>-4.2829972642049671E-5</v>
      </c>
    </row>
    <row r="190" spans="1:26" x14ac:dyDescent="0.25">
      <c r="A190">
        <v>-4.3763627131129699</v>
      </c>
      <c r="B190">
        <v>119.24439370448501</v>
      </c>
      <c r="C190">
        <v>2.23725134914965E-2</v>
      </c>
      <c r="D190">
        <v>-2.5654112181932899E-2</v>
      </c>
      <c r="E190">
        <v>-1.2751210283395801E-2</v>
      </c>
      <c r="F190">
        <v>-6.5328764524177499E-3</v>
      </c>
      <c r="G190">
        <v>2.2720299381259398E-2</v>
      </c>
      <c r="H190">
        <v>-2.1951873182832801E-2</v>
      </c>
      <c r="I190">
        <v>-1.26775037679677E-2</v>
      </c>
      <c r="J190">
        <v>-6.4908381460215903E-3</v>
      </c>
      <c r="K190">
        <v>2.9877194148929399E-2</v>
      </c>
      <c r="N190">
        <v>18.899999999999999</v>
      </c>
      <c r="O190">
        <v>2.23725134914965E-2</v>
      </c>
      <c r="P190">
        <v>-2.5654112181932899E-2</v>
      </c>
      <c r="Q190">
        <v>-1.2751210283395801E-2</v>
      </c>
      <c r="R190">
        <v>-6.5328764524177499E-3</v>
      </c>
      <c r="S190">
        <v>2.2720299381259398E-2</v>
      </c>
      <c r="T190">
        <v>-2.1951873182832801E-2</v>
      </c>
      <c r="U190">
        <v>-1.26775037679677E-2</v>
      </c>
      <c r="V190">
        <v>-6.4908381460215903E-3</v>
      </c>
      <c r="W190">
        <f t="shared" si="16"/>
        <v>-3.4778588976289854E-4</v>
      </c>
      <c r="X190">
        <f t="shared" si="13"/>
        <v>-3.7022389991000978E-3</v>
      </c>
      <c r="Y190">
        <f t="shared" si="14"/>
        <v>-7.3706515428101013E-5</v>
      </c>
      <c r="Z190">
        <f t="shared" si="15"/>
        <v>-4.203830639615963E-5</v>
      </c>
    </row>
    <row r="191" spans="1:26" x14ac:dyDescent="0.25">
      <c r="A191">
        <v>-4.4083440322465597</v>
      </c>
      <c r="B191">
        <v>119.273453378189</v>
      </c>
      <c r="C191">
        <v>2.2282679965274201E-2</v>
      </c>
      <c r="D191">
        <v>-2.5562848926895799E-2</v>
      </c>
      <c r="E191">
        <v>-1.2707020326438299E-2</v>
      </c>
      <c r="F191">
        <v>-6.4877919743744098E-3</v>
      </c>
      <c r="G191">
        <v>2.2624693150125601E-2</v>
      </c>
      <c r="H191">
        <v>-2.18541989984401E-2</v>
      </c>
      <c r="I191">
        <v>-1.26346858222773E-2</v>
      </c>
      <c r="J191">
        <v>-6.4465278879294796E-3</v>
      </c>
      <c r="K191">
        <v>3.0113838707146501E-2</v>
      </c>
      <c r="N191">
        <v>19</v>
      </c>
      <c r="O191">
        <v>2.2282679965274201E-2</v>
      </c>
      <c r="P191">
        <v>-2.5562848926895799E-2</v>
      </c>
      <c r="Q191">
        <v>-1.2707020326438299E-2</v>
      </c>
      <c r="R191">
        <v>-6.4877919743744098E-3</v>
      </c>
      <c r="S191">
        <v>2.2624693150125601E-2</v>
      </c>
      <c r="T191">
        <v>-2.18541989984401E-2</v>
      </c>
      <c r="U191">
        <v>-1.26346858222773E-2</v>
      </c>
      <c r="V191">
        <v>-6.4465278879294796E-3</v>
      </c>
      <c r="W191">
        <f t="shared" si="16"/>
        <v>-3.420131848514002E-4</v>
      </c>
      <c r="X191">
        <f t="shared" si="13"/>
        <v>-3.7086499284556991E-3</v>
      </c>
      <c r="Y191">
        <f t="shared" si="14"/>
        <v>-7.2334504160999694E-5</v>
      </c>
      <c r="Z191">
        <f t="shared" si="15"/>
        <v>-4.1264086444930265E-5</v>
      </c>
    </row>
    <row r="192" spans="1:26" x14ac:dyDescent="0.25">
      <c r="A192">
        <v>-4.44066737291626</v>
      </c>
      <c r="B192">
        <v>119.30280439348</v>
      </c>
      <c r="C192">
        <v>2.21938598306235E-2</v>
      </c>
      <c r="D192">
        <v>-2.5472799807198399E-2</v>
      </c>
      <c r="E192">
        <v>-1.26634037399553E-2</v>
      </c>
      <c r="F192">
        <v>-6.4431333148858702E-3</v>
      </c>
      <c r="G192">
        <v>2.2530218885551699E-2</v>
      </c>
      <c r="H192">
        <v>-2.17576766667084E-2</v>
      </c>
      <c r="I192">
        <v>-1.25924100771472E-2</v>
      </c>
      <c r="J192">
        <v>-6.4026264660327703E-3</v>
      </c>
      <c r="K192">
        <v>3.0352006952300101E-2</v>
      </c>
      <c r="N192">
        <v>19.100000000000001</v>
      </c>
      <c r="O192">
        <v>2.21938598306235E-2</v>
      </c>
      <c r="P192">
        <v>-2.5472799807198399E-2</v>
      </c>
      <c r="Q192">
        <v>-1.26634037399553E-2</v>
      </c>
      <c r="R192">
        <v>-6.4431333148858702E-3</v>
      </c>
      <c r="S192">
        <v>2.2530218885551699E-2</v>
      </c>
      <c r="T192">
        <v>-2.17576766667084E-2</v>
      </c>
      <c r="U192">
        <v>-1.25924100771472E-2</v>
      </c>
      <c r="V192">
        <v>-6.4026264660327703E-3</v>
      </c>
      <c r="W192">
        <f t="shared" si="16"/>
        <v>-3.3635905492819876E-4</v>
      </c>
      <c r="X192">
        <f t="shared" si="13"/>
        <v>-3.7151231404899988E-3</v>
      </c>
      <c r="Y192">
        <f t="shared" si="14"/>
        <v>-7.0993662808100169E-5</v>
      </c>
      <c r="Z192">
        <f t="shared" si="15"/>
        <v>-4.0506848853099839E-5</v>
      </c>
    </row>
    <row r="193" spans="1:26" x14ac:dyDescent="0.25">
      <c r="A193">
        <v>-4.4733364982128796</v>
      </c>
      <c r="B193">
        <v>119.33244983248299</v>
      </c>
      <c r="C193">
        <v>2.2106038467373201E-2</v>
      </c>
      <c r="D193">
        <v>-2.5383943647581401E-2</v>
      </c>
      <c r="E193">
        <v>-1.2620350890539801E-2</v>
      </c>
      <c r="F193">
        <v>-6.39889360122261E-3</v>
      </c>
      <c r="G193">
        <v>2.24368589809389E-2</v>
      </c>
      <c r="H193">
        <v>-2.16622884906927E-2</v>
      </c>
      <c r="I193">
        <v>-1.25506677521938E-2</v>
      </c>
      <c r="J193">
        <v>-6.3591274621624602E-3</v>
      </c>
      <c r="K193">
        <v>3.0591715824699502E-2</v>
      </c>
      <c r="N193">
        <v>19.2</v>
      </c>
      <c r="O193">
        <v>2.2106038467373201E-2</v>
      </c>
      <c r="P193">
        <v>-2.5383943647581401E-2</v>
      </c>
      <c r="Q193">
        <v>-1.2620350890539801E-2</v>
      </c>
      <c r="R193">
        <v>-6.39889360122261E-3</v>
      </c>
      <c r="S193">
        <v>2.24368589809389E-2</v>
      </c>
      <c r="T193">
        <v>-2.16622884906927E-2</v>
      </c>
      <c r="U193">
        <v>-1.25506677521938E-2</v>
      </c>
      <c r="V193">
        <v>-6.3591274621624602E-3</v>
      </c>
      <c r="W193">
        <f t="shared" si="16"/>
        <v>-3.3082051356569941E-4</v>
      </c>
      <c r="X193">
        <f t="shared" si="13"/>
        <v>-3.7216551568887007E-3</v>
      </c>
      <c r="Y193">
        <f t="shared" si="14"/>
        <v>-6.9683138346000525E-5</v>
      </c>
      <c r="Z193">
        <f t="shared" si="15"/>
        <v>-3.9766139060149787E-5</v>
      </c>
    </row>
    <row r="194" spans="1:26" x14ac:dyDescent="0.25">
      <c r="A194">
        <v>-4.5063552271701504</v>
      </c>
      <c r="B194">
        <v>119.36239282515901</v>
      </c>
      <c r="C194">
        <v>2.2019201531352499E-2</v>
      </c>
      <c r="D194">
        <v>-2.52962597593968E-2</v>
      </c>
      <c r="E194">
        <v>-1.2577852355595401E-2</v>
      </c>
      <c r="F194">
        <v>-6.3550661091617104E-3</v>
      </c>
      <c r="G194">
        <v>2.2344596195059001E-2</v>
      </c>
      <c r="H194">
        <v>-2.1568017138392799E-2</v>
      </c>
      <c r="I194">
        <v>-1.2509450250645799E-2</v>
      </c>
      <c r="J194">
        <v>-6.3160245909938502E-3</v>
      </c>
      <c r="K194">
        <v>3.0832982473825699E-2</v>
      </c>
      <c r="N194">
        <v>19.3</v>
      </c>
      <c r="O194">
        <v>2.2019201531352499E-2</v>
      </c>
      <c r="P194">
        <v>-2.52962597593968E-2</v>
      </c>
      <c r="Q194">
        <v>-1.2577852355595401E-2</v>
      </c>
      <c r="R194">
        <v>-6.3550661091617104E-3</v>
      </c>
      <c r="S194">
        <v>2.2344596195059001E-2</v>
      </c>
      <c r="T194">
        <v>-2.1568017138392799E-2</v>
      </c>
      <c r="U194">
        <v>-1.2509450250645799E-2</v>
      </c>
      <c r="V194">
        <v>-6.3160245909938502E-3</v>
      </c>
      <c r="W194">
        <f t="shared" si="16"/>
        <v>-3.2539466370650263E-4</v>
      </c>
      <c r="X194">
        <f t="shared" si="13"/>
        <v>-3.7282426210040014E-3</v>
      </c>
      <c r="Y194">
        <f t="shared" si="14"/>
        <v>-6.8402104949601486E-5</v>
      </c>
      <c r="Z194">
        <f t="shared" si="15"/>
        <v>-3.9041518167860258E-5</v>
      </c>
    </row>
    <row r="195" spans="1:26" x14ac:dyDescent="0.25">
      <c r="A195">
        <v>-4.5397274357667898</v>
      </c>
      <c r="B195">
        <v>119.39263655018701</v>
      </c>
      <c r="C195">
        <v>2.1933334946203701E-2</v>
      </c>
      <c r="D195">
        <v>-2.52097279282145E-2</v>
      </c>
      <c r="E195">
        <v>-1.2535898921523E-2</v>
      </c>
      <c r="F195">
        <v>-6.3116442607521698E-3</v>
      </c>
      <c r="G195">
        <v>2.2253413642638799E-2</v>
      </c>
      <c r="H195">
        <v>-2.14748456333578E-2</v>
      </c>
      <c r="I195">
        <v>-1.2468749154623201E-2</v>
      </c>
      <c r="J195">
        <v>-6.2733116966226703E-3</v>
      </c>
      <c r="K195">
        <v>3.1075824261874802E-2</v>
      </c>
      <c r="N195">
        <v>19.399999999999999</v>
      </c>
      <c r="O195">
        <v>2.1933334946203701E-2</v>
      </c>
      <c r="P195">
        <v>-2.52097279282145E-2</v>
      </c>
      <c r="Q195">
        <v>-1.2535898921523E-2</v>
      </c>
      <c r="R195">
        <v>-6.3116442607521698E-3</v>
      </c>
      <c r="S195">
        <v>2.2253413642638799E-2</v>
      </c>
      <c r="T195">
        <v>-2.14748456333578E-2</v>
      </c>
      <c r="U195">
        <v>-1.2468749154623201E-2</v>
      </c>
      <c r="V195">
        <v>-6.2733116966226703E-3</v>
      </c>
      <c r="W195">
        <f t="shared" si="16"/>
        <v>-3.2007869643509851E-4</v>
      </c>
      <c r="X195">
        <f t="shared" si="13"/>
        <v>-3.7348822948567E-3</v>
      </c>
      <c r="Y195">
        <f t="shared" si="14"/>
        <v>-6.7149766899799596E-5</v>
      </c>
      <c r="Z195">
        <f t="shared" si="15"/>
        <v>-3.8332564129499487E-5</v>
      </c>
    </row>
    <row r="196" spans="1:26" x14ac:dyDescent="0.25">
      <c r="A196">
        <v>-4.57345705795258</v>
      </c>
      <c r="B196">
        <v>119.423184235859</v>
      </c>
      <c r="C196">
        <v>2.1848424902179701E-2</v>
      </c>
      <c r="D196">
        <v>-2.51243283959032E-2</v>
      </c>
      <c r="E196">
        <v>-1.2494481570161701E-2</v>
      </c>
      <c r="F196">
        <v>-6.2686216141350096E-3</v>
      </c>
      <c r="G196">
        <v>2.2163294785233802E-2</v>
      </c>
      <c r="H196">
        <v>-2.1382757345581399E-2</v>
      </c>
      <c r="I196">
        <v>-1.2428556220559699E-2</v>
      </c>
      <c r="J196">
        <v>-6.2309827492459903E-3</v>
      </c>
      <c r="K196">
        <v>3.1320258767377603E-2</v>
      </c>
      <c r="N196">
        <v>19.5</v>
      </c>
      <c r="O196">
        <v>2.1848424902179701E-2</v>
      </c>
      <c r="P196">
        <v>-2.51243283959032E-2</v>
      </c>
      <c r="Q196">
        <v>-1.2494481570161701E-2</v>
      </c>
      <c r="R196">
        <v>-6.2686216141350096E-3</v>
      </c>
      <c r="S196">
        <v>2.2163294785233802E-2</v>
      </c>
      <c r="T196">
        <v>-2.1382757345581399E-2</v>
      </c>
      <c r="U196">
        <v>-1.2428556220559699E-2</v>
      </c>
      <c r="V196">
        <v>-6.2309827492459903E-3</v>
      </c>
      <c r="W196">
        <f t="shared" si="16"/>
        <v>-3.1486988305410094E-4</v>
      </c>
      <c r="X196">
        <f t="shared" si="13"/>
        <v>-3.7415710503218014E-3</v>
      </c>
      <c r="Y196">
        <f t="shared" si="14"/>
        <v>-6.5925349602001526E-5</v>
      </c>
      <c r="Z196">
        <f t="shared" si="15"/>
        <v>-3.7638864889019338E-5</v>
      </c>
    </row>
    <row r="197" spans="1:26" x14ac:dyDescent="0.25">
      <c r="A197">
        <v>-4.6075480866957603</v>
      </c>
      <c r="B197">
        <v>119.45403916099499</v>
      </c>
      <c r="C197">
        <v>2.1764457847046299E-2</v>
      </c>
      <c r="D197">
        <v>-2.5040041849564099E-2</v>
      </c>
      <c r="E197">
        <v>-1.24535914792029E-2</v>
      </c>
      <c r="F197">
        <v>-6.22599186354979E-3</v>
      </c>
      <c r="G197">
        <v>2.2074223422381599E-2</v>
      </c>
      <c r="H197">
        <v>-2.12917359826745E-2</v>
      </c>
      <c r="I197">
        <v>-1.23888633747663E-2</v>
      </c>
      <c r="J197">
        <v>-6.1890318419454303E-3</v>
      </c>
      <c r="K197">
        <v>3.1566303788883997E-2</v>
      </c>
      <c r="N197">
        <v>19.600000000000001</v>
      </c>
      <c r="O197">
        <v>2.1764457847046299E-2</v>
      </c>
      <c r="P197">
        <v>-2.5040041849564099E-2</v>
      </c>
      <c r="Q197">
        <v>-1.24535914792029E-2</v>
      </c>
      <c r="R197">
        <v>-6.22599186354979E-3</v>
      </c>
      <c r="S197">
        <v>2.2074223422381599E-2</v>
      </c>
      <c r="T197">
        <v>-2.12917359826745E-2</v>
      </c>
      <c r="U197">
        <v>-1.23888633747663E-2</v>
      </c>
      <c r="V197">
        <v>-6.1890318419454303E-3</v>
      </c>
      <c r="W197">
        <f t="shared" si="16"/>
        <v>-3.0976557533530027E-4</v>
      </c>
      <c r="X197">
        <f t="shared" si="13"/>
        <v>-3.7483058668895987E-3</v>
      </c>
      <c r="Y197">
        <f t="shared" si="14"/>
        <v>-6.4728104436600001E-5</v>
      </c>
      <c r="Z197">
        <f t="shared" si="15"/>
        <v>-3.6960021604359738E-5</v>
      </c>
    </row>
    <row r="198" spans="1:26" x14ac:dyDescent="0.25">
      <c r="A198">
        <v>-4.6420045750551502</v>
      </c>
      <c r="B198">
        <v>119.485204655882</v>
      </c>
      <c r="C198">
        <v>2.1681420478708701E-2</v>
      </c>
      <c r="D198">
        <v>-2.4956849412243801E-2</v>
      </c>
      <c r="E198">
        <v>-1.2413220016788301E-2</v>
      </c>
      <c r="F198">
        <v>-6.1837488376599E-3</v>
      </c>
      <c r="G198">
        <v>2.1986183683024199E-2</v>
      </c>
      <c r="H198">
        <v>-2.1201765581308499E-2</v>
      </c>
      <c r="I198">
        <v>-1.23496627091286E-2</v>
      </c>
      <c r="J198">
        <v>-6.14745318756766E-3</v>
      </c>
      <c r="K198">
        <v>3.1813977348724397E-2</v>
      </c>
      <c r="N198">
        <v>19.7</v>
      </c>
      <c r="O198">
        <v>2.1681420478708701E-2</v>
      </c>
      <c r="P198">
        <v>-2.4956849412243801E-2</v>
      </c>
      <c r="Q198">
        <v>-1.2413220016788301E-2</v>
      </c>
      <c r="R198">
        <v>-6.1837488376599E-3</v>
      </c>
      <c r="S198">
        <v>2.1986183683024199E-2</v>
      </c>
      <c r="T198">
        <v>-2.1201765581308499E-2</v>
      </c>
      <c r="U198">
        <v>-1.23496627091286E-2</v>
      </c>
      <c r="V198">
        <v>-6.14745318756766E-3</v>
      </c>
      <c r="W198">
        <f t="shared" si="16"/>
        <v>-3.0476320431549811E-4</v>
      </c>
      <c r="X198">
        <f t="shared" si="13"/>
        <v>-3.7550838309353025E-3</v>
      </c>
      <c r="Y198">
        <f t="shared" si="14"/>
        <v>-6.3557307659700343E-5</v>
      </c>
      <c r="Z198">
        <f t="shared" si="15"/>
        <v>-3.6295650092240013E-5</v>
      </c>
    </row>
    <row r="199" spans="1:26" x14ac:dyDescent="0.25">
      <c r="A199">
        <v>-4.6768306372761899</v>
      </c>
      <c r="B199">
        <v>119.51668410323499</v>
      </c>
      <c r="C199">
        <v>2.15992997432219E-2</v>
      </c>
      <c r="D199">
        <v>-2.4874732623775101E-2</v>
      </c>
      <c r="E199">
        <v>-1.23733587325603E-2</v>
      </c>
      <c r="F199">
        <v>-6.1418864898083103E-3</v>
      </c>
      <c r="G199">
        <v>2.1899160017190201E-2</v>
      </c>
      <c r="H199">
        <v>-2.1112830498917299E-2</v>
      </c>
      <c r="I199">
        <v>-1.23109464769345E-2</v>
      </c>
      <c r="J199">
        <v>-6.1062411156999497E-3</v>
      </c>
      <c r="K199">
        <v>3.2063297696845398E-2</v>
      </c>
      <c r="N199">
        <v>19.8</v>
      </c>
      <c r="O199">
        <v>2.15992997432219E-2</v>
      </c>
      <c r="P199">
        <v>-2.4874732623775101E-2</v>
      </c>
      <c r="Q199">
        <v>-1.23733587325603E-2</v>
      </c>
      <c r="R199">
        <v>-6.1418864898083103E-3</v>
      </c>
      <c r="S199">
        <v>2.1899160017190201E-2</v>
      </c>
      <c r="T199">
        <v>-2.1112830498917299E-2</v>
      </c>
      <c r="U199">
        <v>-1.23109464769345E-2</v>
      </c>
      <c r="V199">
        <v>-6.1062411156999497E-3</v>
      </c>
      <c r="W199">
        <f t="shared" si="16"/>
        <v>-2.9986027396830192E-4</v>
      </c>
      <c r="X199">
        <f t="shared" si="13"/>
        <v>-3.7619021248578022E-3</v>
      </c>
      <c r="Y199">
        <f t="shared" si="14"/>
        <v>-6.2412255625799579E-5</v>
      </c>
      <c r="Z199">
        <f t="shared" si="15"/>
        <v>-3.5645374108360557E-5</v>
      </c>
    </row>
    <row r="200" spans="1:26" x14ac:dyDescent="0.25">
      <c r="A200">
        <v>-4.71203044991175</v>
      </c>
      <c r="B200">
        <v>119.54848093917499</v>
      </c>
      <c r="C200">
        <v>2.1518082826443199E-2</v>
      </c>
      <c r="D200">
        <v>-2.47936734363234E-2</v>
      </c>
      <c r="E200">
        <v>-1.2333999358058199E-2</v>
      </c>
      <c r="F200">
        <v>-6.1003989029162001E-3</v>
      </c>
      <c r="G200">
        <v>2.18131371879286E-2</v>
      </c>
      <c r="H200">
        <v>-2.10249154056497E-2</v>
      </c>
      <c r="I200">
        <v>-1.2272707088828E-2</v>
      </c>
      <c r="J200">
        <v>-6.0653900697365303E-3</v>
      </c>
      <c r="K200">
        <v>3.2314283314720797E-2</v>
      </c>
      <c r="N200">
        <v>19.899999999999999</v>
      </c>
      <c r="O200">
        <v>2.1518082826443199E-2</v>
      </c>
      <c r="P200">
        <v>-2.47936734363234E-2</v>
      </c>
      <c r="Q200">
        <v>-1.2333999358058199E-2</v>
      </c>
      <c r="R200">
        <v>-6.1003989029162001E-3</v>
      </c>
      <c r="S200">
        <v>2.18131371879286E-2</v>
      </c>
      <c r="T200">
        <v>-2.10249154056497E-2</v>
      </c>
      <c r="U200">
        <v>-1.2272707088828E-2</v>
      </c>
      <c r="V200">
        <v>-6.0653900697365303E-3</v>
      </c>
      <c r="W200">
        <f t="shared" si="16"/>
        <v>-2.950543614854001E-4</v>
      </c>
      <c r="X200">
        <f t="shared" si="13"/>
        <v>-3.7687580306737002E-3</v>
      </c>
      <c r="Y200">
        <f t="shared" si="14"/>
        <v>-6.1292269230199883E-5</v>
      </c>
      <c r="Z200">
        <f t="shared" si="15"/>
        <v>-3.5008833179669789E-5</v>
      </c>
    </row>
    <row r="201" spans="1:26" x14ac:dyDescent="0.25">
      <c r="A201">
        <v>-4.7476082529677699</v>
      </c>
      <c r="B201">
        <v>119.580598654234</v>
      </c>
      <c r="C201">
        <v>2.1437757151103898E-2</v>
      </c>
      <c r="D201">
        <v>-2.4713654197716799E-2</v>
      </c>
      <c r="E201">
        <v>-1.22951337967326E-2</v>
      </c>
      <c r="F201">
        <v>-6.0592802786962798E-3</v>
      </c>
      <c r="G201">
        <v>2.1728100263483999E-2</v>
      </c>
      <c r="H201">
        <v>-2.0938005276564399E-2</v>
      </c>
      <c r="I201">
        <v>-1.2234937108882999E-2</v>
      </c>
      <c r="J201">
        <v>-6.0248946040333999E-3</v>
      </c>
      <c r="K201">
        <v>3.2566952919339698E-2</v>
      </c>
      <c r="N201">
        <v>20</v>
      </c>
      <c r="O201">
        <v>2.1437757151103898E-2</v>
      </c>
      <c r="P201">
        <v>-2.4713654197716799E-2</v>
      </c>
      <c r="Q201">
        <v>-1.22951337967326E-2</v>
      </c>
      <c r="R201">
        <v>-6.0592802786962798E-3</v>
      </c>
      <c r="S201">
        <v>2.1728100263483999E-2</v>
      </c>
      <c r="T201">
        <v>-2.0938005276564399E-2</v>
      </c>
      <c r="U201">
        <v>-1.2234937108882999E-2</v>
      </c>
      <c r="V201">
        <v>-6.0248946040333999E-3</v>
      </c>
      <c r="W201">
        <f t="shared" si="16"/>
        <v>-2.9034311238010022E-4</v>
      </c>
      <c r="X201">
        <f t="shared" si="13"/>
        <v>-3.7756489211524004E-3</v>
      </c>
      <c r="Y201">
        <f t="shared" si="14"/>
        <v>-6.0196687849600403E-5</v>
      </c>
      <c r="Z201">
        <f t="shared" si="15"/>
        <v>-3.4385674662879874E-5</v>
      </c>
    </row>
    <row r="202" spans="1:26" x14ac:dyDescent="0.25">
      <c r="A202">
        <v>-4.7835683510773297</v>
      </c>
      <c r="B202">
        <v>119.613040794382</v>
      </c>
      <c r="C202">
        <v>2.1358310367569602E-2</v>
      </c>
      <c r="D202">
        <v>-2.4634657644408298E-2</v>
      </c>
      <c r="E202">
        <v>-1.22567541254502E-2</v>
      </c>
      <c r="F202">
        <v>-6.0185249401354599E-3</v>
      </c>
      <c r="G202">
        <v>2.16440346097048E-2</v>
      </c>
      <c r="H202">
        <v>-2.0852085384056699E-2</v>
      </c>
      <c r="I202">
        <v>-1.21976292507949E-2</v>
      </c>
      <c r="J202">
        <v>-5.9847493811473699E-3</v>
      </c>
      <c r="K202">
        <v>3.2821325467281899E-2</v>
      </c>
      <c r="N202">
        <v>20.100000000000001</v>
      </c>
      <c r="O202">
        <v>2.1358310367569602E-2</v>
      </c>
      <c r="P202">
        <v>-2.4634657644408298E-2</v>
      </c>
      <c r="Q202">
        <v>-1.22567541254502E-2</v>
      </c>
      <c r="R202">
        <v>-6.0185249401354599E-3</v>
      </c>
      <c r="S202">
        <v>2.16440346097048E-2</v>
      </c>
      <c r="T202">
        <v>-2.0852085384056699E-2</v>
      </c>
      <c r="U202">
        <v>-1.21976292507949E-2</v>
      </c>
      <c r="V202">
        <v>-5.9847493811473699E-3</v>
      </c>
      <c r="W202">
        <f t="shared" si="16"/>
        <v>-2.857242421351984E-4</v>
      </c>
      <c r="X202">
        <f t="shared" si="13"/>
        <v>-3.7825722603515993E-3</v>
      </c>
      <c r="Y202">
        <f t="shared" si="14"/>
        <v>-5.9124874655300252E-5</v>
      </c>
      <c r="Z202">
        <f t="shared" si="15"/>
        <v>-3.3775558988089968E-5</v>
      </c>
    </row>
    <row r="203" spans="1:26" x14ac:dyDescent="0.25">
      <c r="A203">
        <v>-4.8199151146978698</v>
      </c>
      <c r="B203">
        <v>119.645810962078</v>
      </c>
      <c r="C203">
        <v>2.1279730352435602E-2</v>
      </c>
      <c r="D203">
        <v>-2.4556666887383099E-2</v>
      </c>
      <c r="E203">
        <v>-1.22188525832453E-2</v>
      </c>
      <c r="F203">
        <v>-5.9781273238219204E-3</v>
      </c>
      <c r="G203">
        <v>2.15609258826789E-2</v>
      </c>
      <c r="H203">
        <v>-2.0767141290511899E-2</v>
      </c>
      <c r="I203">
        <v>-1.21607763741841E-2</v>
      </c>
      <c r="J203">
        <v>-5.9449491691581299E-3</v>
      </c>
      <c r="K203">
        <v>3.3077420158862503E-2</v>
      </c>
      <c r="N203">
        <v>20.2</v>
      </c>
      <c r="O203">
        <v>2.1279730352435602E-2</v>
      </c>
      <c r="P203">
        <v>-2.4556666887383099E-2</v>
      </c>
      <c r="Q203">
        <v>-1.22188525832453E-2</v>
      </c>
      <c r="R203">
        <v>-5.9781273238219204E-3</v>
      </c>
      <c r="S203">
        <v>2.15609258826789E-2</v>
      </c>
      <c r="T203">
        <v>-2.0767141290511899E-2</v>
      </c>
      <c r="U203">
        <v>-1.21607763741841E-2</v>
      </c>
      <c r="V203">
        <v>-5.9449491691581299E-3</v>
      </c>
      <c r="W203">
        <f t="shared" si="16"/>
        <v>-2.8119553024329863E-4</v>
      </c>
      <c r="X203">
        <f t="shared" ref="X203:X266" si="17">P203-T203</f>
        <v>-3.7895255968712002E-3</v>
      </c>
      <c r="Y203">
        <f t="shared" ref="Y203:Y266" si="18">Q203-U203</f>
        <v>-5.8076209061199563E-5</v>
      </c>
      <c r="Z203">
        <f t="shared" ref="Z203:Z266" si="19">R203-V203</f>
        <v>-3.3178154663790482E-5</v>
      </c>
    </row>
    <row r="204" spans="1:26" x14ac:dyDescent="0.25">
      <c r="A204">
        <v>-4.8566529813395798</v>
      </c>
      <c r="B204">
        <v>119.678912817342</v>
      </c>
      <c r="C204">
        <v>2.1202005203882698E-2</v>
      </c>
      <c r="D204">
        <v>-2.44796654037449E-2</v>
      </c>
      <c r="E204">
        <v>-1.21814215716106E-2</v>
      </c>
      <c r="F204">
        <v>-5.93808197987712E-3</v>
      </c>
      <c r="G204">
        <v>2.1478760021584001E-2</v>
      </c>
      <c r="H204">
        <v>-2.0683158841175199E-2</v>
      </c>
      <c r="I204">
        <v>-1.2124371481009699E-2</v>
      </c>
      <c r="J204">
        <v>-5.9054888390682996E-3</v>
      </c>
      <c r="K204">
        <v>3.3335256442373999E-2</v>
      </c>
      <c r="N204">
        <v>20.3</v>
      </c>
      <c r="O204">
        <v>2.1202005203882698E-2</v>
      </c>
      <c r="P204">
        <v>-2.44796654037449E-2</v>
      </c>
      <c r="Q204">
        <v>-1.21814215716106E-2</v>
      </c>
      <c r="R204">
        <v>-5.93808197987712E-3</v>
      </c>
      <c r="S204">
        <v>2.1478760021584001E-2</v>
      </c>
      <c r="T204">
        <v>-2.0683158841175199E-2</v>
      </c>
      <c r="U204">
        <v>-1.2124371481009699E-2</v>
      </c>
      <c r="V204">
        <v>-5.9054888390682996E-3</v>
      </c>
      <c r="W204">
        <f t="shared" ref="W204:W267" si="20">O204-S204</f>
        <v>-2.7675481770130309E-4</v>
      </c>
      <c r="X204">
        <f t="shared" si="17"/>
        <v>-3.7965065625697007E-3</v>
      </c>
      <c r="Y204">
        <f t="shared" si="18"/>
        <v>-5.7050090600901243E-5</v>
      </c>
      <c r="Z204">
        <f t="shared" si="19"/>
        <v>-3.2593140808820364E-5</v>
      </c>
    </row>
    <row r="205" spans="1:26" x14ac:dyDescent="0.25">
      <c r="A205">
        <v>-4.8937864568195701</v>
      </c>
      <c r="B205">
        <v>119.71235007885799</v>
      </c>
      <c r="C205">
        <v>2.1125123230974499E-2</v>
      </c>
      <c r="D205">
        <v>-2.4403637028863299E-2</v>
      </c>
      <c r="E205">
        <v>-1.214445365049E-2</v>
      </c>
      <c r="F205">
        <v>-5.8983835701765597E-3</v>
      </c>
      <c r="G205">
        <v>2.1397523241751499E-2</v>
      </c>
      <c r="H205">
        <v>-2.0600124157231801E-2</v>
      </c>
      <c r="I205">
        <v>-1.2088407712086999E-2</v>
      </c>
      <c r="J205">
        <v>-5.8663633622807699E-3</v>
      </c>
      <c r="K205">
        <v>3.3594854018404702E-2</v>
      </c>
      <c r="N205">
        <v>20.399999999999999</v>
      </c>
      <c r="O205">
        <v>2.1125123230974499E-2</v>
      </c>
      <c r="P205">
        <v>-2.4403637028863299E-2</v>
      </c>
      <c r="Q205">
        <v>-1.214445365049E-2</v>
      </c>
      <c r="R205">
        <v>-5.8983835701765597E-3</v>
      </c>
      <c r="S205">
        <v>2.1397523241751499E-2</v>
      </c>
      <c r="T205">
        <v>-2.0600124157231801E-2</v>
      </c>
      <c r="U205">
        <v>-1.2088407712086999E-2</v>
      </c>
      <c r="V205">
        <v>-5.8663633622807699E-3</v>
      </c>
      <c r="W205">
        <f t="shared" si="20"/>
        <v>-2.7240001077699985E-4</v>
      </c>
      <c r="X205">
        <f t="shared" si="17"/>
        <v>-3.8035128716314981E-3</v>
      </c>
      <c r="Y205">
        <f t="shared" si="18"/>
        <v>-5.6045938403000498E-5</v>
      </c>
      <c r="Z205">
        <f t="shared" si="19"/>
        <v>-3.2020207895789785E-5</v>
      </c>
    </row>
    <row r="206" spans="1:26" x14ac:dyDescent="0.25">
      <c r="A206">
        <v>-4.9313201165466696</v>
      </c>
      <c r="B206">
        <v>119.746126525101</v>
      </c>
      <c r="C206">
        <v>2.1049072958818499E-2</v>
      </c>
      <c r="D206">
        <v>-2.4328565941053301E-2</v>
      </c>
      <c r="E206">
        <v>-1.21079415293437E-2</v>
      </c>
      <c r="F206">
        <v>-5.8590268603860799E-3</v>
      </c>
      <c r="G206">
        <v>2.1317202027930599E-2</v>
      </c>
      <c r="H206">
        <v>-2.0518023629089201E-2</v>
      </c>
      <c r="I206">
        <v>-1.20528783437079E-2</v>
      </c>
      <c r="J206">
        <v>-5.8275678081497299E-3</v>
      </c>
      <c r="K206">
        <v>3.38562328442511E-2</v>
      </c>
      <c r="N206">
        <v>20.5</v>
      </c>
      <c r="O206">
        <v>2.1049072958818499E-2</v>
      </c>
      <c r="P206">
        <v>-2.4328565941053301E-2</v>
      </c>
      <c r="Q206">
        <v>-1.21079415293437E-2</v>
      </c>
      <c r="R206">
        <v>-5.8590268603860799E-3</v>
      </c>
      <c r="S206">
        <v>2.1317202027930599E-2</v>
      </c>
      <c r="T206">
        <v>-2.0518023629089201E-2</v>
      </c>
      <c r="U206">
        <v>-1.20528783437079E-2</v>
      </c>
      <c r="V206">
        <v>-5.8275678081497299E-3</v>
      </c>
      <c r="W206">
        <f t="shared" si="20"/>
        <v>-2.6812906911210035E-4</v>
      </c>
      <c r="X206">
        <f t="shared" si="17"/>
        <v>-3.8105423119641005E-3</v>
      </c>
      <c r="Y206">
        <f t="shared" si="18"/>
        <v>-5.5063185635799428E-5</v>
      </c>
      <c r="Z206">
        <f t="shared" si="19"/>
        <v>-3.1459052236349969E-5</v>
      </c>
    </row>
    <row r="207" spans="1:26" x14ac:dyDescent="0.25">
      <c r="A207">
        <v>-4.9692586068344697</v>
      </c>
      <c r="B207">
        <v>119.780245995485</v>
      </c>
      <c r="C207">
        <v>2.0973843112618299E-2</v>
      </c>
      <c r="D207">
        <v>-2.42544366595994E-2</v>
      </c>
      <c r="E207">
        <v>-1.2071878072050801E-2</v>
      </c>
      <c r="F207">
        <v>-5.8200067253867203E-3</v>
      </c>
      <c r="G207">
        <v>2.1237783127750699E-2</v>
      </c>
      <c r="H207">
        <v>-2.0436843909856499E-2</v>
      </c>
      <c r="I207">
        <v>-1.2017776784358499E-2</v>
      </c>
      <c r="J207">
        <v>-5.7890973416027799E-3</v>
      </c>
      <c r="K207">
        <v>3.4119413138415697E-2</v>
      </c>
      <c r="N207">
        <v>20.6</v>
      </c>
      <c r="O207">
        <v>2.0973843112618299E-2</v>
      </c>
      <c r="P207">
        <v>-2.42544366595994E-2</v>
      </c>
      <c r="Q207">
        <v>-1.2071878072050801E-2</v>
      </c>
      <c r="R207">
        <v>-5.8200067253867203E-3</v>
      </c>
      <c r="S207">
        <v>2.1237783127750699E-2</v>
      </c>
      <c r="T207">
        <v>-2.0436843909856499E-2</v>
      </c>
      <c r="U207">
        <v>-1.2017776784358499E-2</v>
      </c>
      <c r="V207">
        <v>-5.7890973416027799E-3</v>
      </c>
      <c r="W207">
        <f t="shared" si="20"/>
        <v>-2.6394001513239951E-4</v>
      </c>
      <c r="X207">
        <f t="shared" si="17"/>
        <v>-3.8175927497429013E-3</v>
      </c>
      <c r="Y207">
        <f t="shared" si="18"/>
        <v>-5.4101287692301381E-5</v>
      </c>
      <c r="Z207">
        <f t="shared" si="19"/>
        <v>-3.0909383783940363E-5</v>
      </c>
    </row>
    <row r="208" spans="1:26" x14ac:dyDescent="0.25">
      <c r="A208">
        <v>-5.0076066462472397</v>
      </c>
      <c r="B208">
        <v>119.81471239154401</v>
      </c>
      <c r="C208">
        <v>2.0899422621704002E-2</v>
      </c>
      <c r="D208">
        <v>-2.41812340304168E-2</v>
      </c>
      <c r="E208">
        <v>-1.2036256284189801E-2</v>
      </c>
      <c r="F208">
        <v>-5.7813181380030202E-3</v>
      </c>
      <c r="G208">
        <v>2.1159253545372101E-2</v>
      </c>
      <c r="H208">
        <v>-2.0356571909011901E-2</v>
      </c>
      <c r="I208">
        <v>-1.19830965715318E-2</v>
      </c>
      <c r="J208">
        <v>-5.7509472208320499E-3</v>
      </c>
      <c r="K208">
        <v>3.43844153852036E-2</v>
      </c>
      <c r="N208">
        <v>20.7</v>
      </c>
      <c r="O208">
        <v>2.0899422621704002E-2</v>
      </c>
      <c r="P208">
        <v>-2.41812340304168E-2</v>
      </c>
      <c r="Q208">
        <v>-1.2036256284189801E-2</v>
      </c>
      <c r="R208">
        <v>-5.7813181380030202E-3</v>
      </c>
      <c r="S208">
        <v>2.1159253545372101E-2</v>
      </c>
      <c r="T208">
        <v>-2.0356571909011901E-2</v>
      </c>
      <c r="U208">
        <v>-1.19830965715318E-2</v>
      </c>
      <c r="V208">
        <v>-5.7509472208320499E-3</v>
      </c>
      <c r="W208">
        <f t="shared" si="20"/>
        <v>-2.5983092366809943E-4</v>
      </c>
      <c r="X208">
        <f t="shared" si="17"/>
        <v>-3.8246621214048995E-3</v>
      </c>
      <c r="Y208">
        <f t="shared" si="18"/>
        <v>-5.315971265800086E-5</v>
      </c>
      <c r="Z208">
        <f t="shared" si="19"/>
        <v>-3.0370917170970298E-5</v>
      </c>
    </row>
    <row r="209" spans="1:26" x14ac:dyDescent="0.25">
      <c r="A209">
        <v>-5.0463690269741202</v>
      </c>
      <c r="B209">
        <v>119.849529678141</v>
      </c>
      <c r="C209">
        <v>2.0825800613505301E-2</v>
      </c>
      <c r="D209">
        <v>-2.41089432161407E-2</v>
      </c>
      <c r="E209">
        <v>-1.2001069311948101E-2</v>
      </c>
      <c r="F209">
        <v>-5.7429561692917E-3</v>
      </c>
      <c r="G209">
        <v>2.1081600535319801E-2</v>
      </c>
      <c r="H209">
        <v>-2.0277194786252901E-2</v>
      </c>
      <c r="I209">
        <v>-1.1948831368632701E-2</v>
      </c>
      <c r="J209">
        <v>-5.7131127950521398E-3</v>
      </c>
      <c r="K209">
        <v>3.4651260339404501E-2</v>
      </c>
      <c r="N209">
        <v>20.8</v>
      </c>
      <c r="O209">
        <v>2.0825800613505301E-2</v>
      </c>
      <c r="P209">
        <v>-2.41089432161407E-2</v>
      </c>
      <c r="Q209">
        <v>-1.2001069311948101E-2</v>
      </c>
      <c r="R209">
        <v>-5.7429561692917E-3</v>
      </c>
      <c r="S209">
        <v>2.1081600535319801E-2</v>
      </c>
      <c r="T209">
        <v>-2.0277194786252901E-2</v>
      </c>
      <c r="U209">
        <v>-1.1948831368632701E-2</v>
      </c>
      <c r="V209">
        <v>-5.7131127950521398E-3</v>
      </c>
      <c r="W209">
        <f t="shared" si="20"/>
        <v>-2.5579992181450073E-4</v>
      </c>
      <c r="X209">
        <f t="shared" si="17"/>
        <v>-3.8317484298877984E-3</v>
      </c>
      <c r="Y209">
        <f t="shared" si="18"/>
        <v>-5.2237943315399868E-5</v>
      </c>
      <c r="Z209">
        <f t="shared" si="19"/>
        <v>-2.9843374239560232E-5</v>
      </c>
    </row>
    <row r="210" spans="1:26" x14ac:dyDescent="0.25">
      <c r="A210">
        <v>-5.0855506162387103</v>
      </c>
      <c r="B210">
        <v>119.884701884702</v>
      </c>
      <c r="C210">
        <v>2.07529664032126E-2</v>
      </c>
      <c r="D210">
        <v>-2.4037549697693901E-2</v>
      </c>
      <c r="E210">
        <v>-1.19663104450148E-2</v>
      </c>
      <c r="F210">
        <v>-5.70491599474208E-3</v>
      </c>
      <c r="G210">
        <v>2.10048115964954E-2</v>
      </c>
      <c r="H210">
        <v>-2.0198699945524302E-2</v>
      </c>
      <c r="I210">
        <v>-1.1914974961970699E-2</v>
      </c>
      <c r="J210">
        <v>-5.6755895023220997E-3</v>
      </c>
      <c r="K210">
        <v>3.4919969031081202E-2</v>
      </c>
      <c r="N210">
        <v>20.9</v>
      </c>
      <c r="O210">
        <v>2.07529664032126E-2</v>
      </c>
      <c r="P210">
        <v>-2.4037549697693901E-2</v>
      </c>
      <c r="Q210">
        <v>-1.19663104450148E-2</v>
      </c>
      <c r="R210">
        <v>-5.70491599474208E-3</v>
      </c>
      <c r="S210">
        <v>2.10048115964954E-2</v>
      </c>
      <c r="T210">
        <v>-2.0198699945524302E-2</v>
      </c>
      <c r="U210">
        <v>-1.1914974961970699E-2</v>
      </c>
      <c r="V210">
        <v>-5.6755895023220997E-3</v>
      </c>
      <c r="W210">
        <f t="shared" si="20"/>
        <v>-2.5184519328280003E-4</v>
      </c>
      <c r="X210">
        <f t="shared" si="17"/>
        <v>-3.8388497521695993E-3</v>
      </c>
      <c r="Y210">
        <f t="shared" si="18"/>
        <v>-5.1335483044100821E-5</v>
      </c>
      <c r="Z210">
        <f t="shared" si="19"/>
        <v>-2.9326492419980317E-5</v>
      </c>
    </row>
    <row r="211" spans="1:26" x14ac:dyDescent="0.25">
      <c r="A211">
        <v>-5.12515635773984</v>
      </c>
      <c r="B211">
        <v>119.920233106482</v>
      </c>
      <c r="C211">
        <v>2.06809094994111E-2</v>
      </c>
      <c r="D211">
        <v>-2.3967039252812E-2</v>
      </c>
      <c r="E211">
        <v>-1.19319731030182E-2</v>
      </c>
      <c r="F211">
        <v>-5.6671928754721502E-3</v>
      </c>
      <c r="G211">
        <v>2.0928874466359101E-2</v>
      </c>
      <c r="H211">
        <v>-2.01210750292161E-2</v>
      </c>
      <c r="I211">
        <v>-1.18815212578388E-2</v>
      </c>
      <c r="J211">
        <v>-5.6383728674300401E-3</v>
      </c>
      <c r="K211">
        <v>3.5190562770450802E-2</v>
      </c>
      <c r="N211">
        <v>21</v>
      </c>
      <c r="O211">
        <v>2.06809094994111E-2</v>
      </c>
      <c r="P211">
        <v>-2.3967039252812E-2</v>
      </c>
      <c r="Q211">
        <v>-1.19319731030182E-2</v>
      </c>
      <c r="R211">
        <v>-5.6671928754721502E-3</v>
      </c>
      <c r="S211">
        <v>2.0928874466359101E-2</v>
      </c>
      <c r="T211">
        <v>-2.01210750292161E-2</v>
      </c>
      <c r="U211">
        <v>-1.18815212578388E-2</v>
      </c>
      <c r="V211">
        <v>-5.6383728674300401E-3</v>
      </c>
      <c r="W211">
        <f t="shared" si="20"/>
        <v>-2.4796496694800066E-4</v>
      </c>
      <c r="X211">
        <f t="shared" si="17"/>
        <v>-3.8459642235958991E-3</v>
      </c>
      <c r="Y211">
        <f t="shared" si="18"/>
        <v>-5.0451845179400392E-5</v>
      </c>
      <c r="Z211">
        <f t="shared" si="19"/>
        <v>-2.8820008042110094E-5</v>
      </c>
    </row>
    <row r="212" spans="1:26" x14ac:dyDescent="0.25">
      <c r="A212">
        <v>-5.1651912731271699</v>
      </c>
      <c r="B212">
        <v>119.95612750586299</v>
      </c>
      <c r="C212">
        <v>2.0609619594253E-2</v>
      </c>
      <c r="D212">
        <v>-2.3897397954428599E-2</v>
      </c>
      <c r="E212">
        <v>-1.18980508375037E-2</v>
      </c>
      <c r="F212">
        <v>-5.6297821682838502E-3</v>
      </c>
      <c r="G212">
        <v>2.0853777115277101E-2</v>
      </c>
      <c r="H212">
        <v>-2.0044307912526399E-2</v>
      </c>
      <c r="I212">
        <v>-1.1848464279675E-2</v>
      </c>
      <c r="J212">
        <v>-5.6014584998372204E-3</v>
      </c>
      <c r="K212">
        <v>3.5463063152870997E-2</v>
      </c>
      <c r="N212">
        <v>21.1</v>
      </c>
      <c r="O212">
        <v>2.0609619594253E-2</v>
      </c>
      <c r="P212">
        <v>-2.3897397954428599E-2</v>
      </c>
      <c r="Q212">
        <v>-1.18980508375037E-2</v>
      </c>
      <c r="R212">
        <v>-5.6297821682838502E-3</v>
      </c>
      <c r="S212">
        <v>2.0853777115277101E-2</v>
      </c>
      <c r="T212">
        <v>-2.0044307912526399E-2</v>
      </c>
      <c r="U212">
        <v>-1.1848464279675E-2</v>
      </c>
      <c r="V212">
        <v>-5.6014584998372204E-3</v>
      </c>
      <c r="W212">
        <f t="shared" si="20"/>
        <v>-2.4415752102410065E-4</v>
      </c>
      <c r="X212">
        <f t="shared" si="17"/>
        <v>-3.8530900419022004E-3</v>
      </c>
      <c r="Y212">
        <f t="shared" si="18"/>
        <v>-4.9586557828700667E-5</v>
      </c>
      <c r="Z212">
        <f t="shared" si="19"/>
        <v>-2.8323668446629882E-5</v>
      </c>
    </row>
    <row r="213" spans="1:26" x14ac:dyDescent="0.25">
      <c r="A213">
        <v>-5.2056604635115802</v>
      </c>
      <c r="B213">
        <v>119.992389313674</v>
      </c>
      <c r="C213">
        <v>2.0539086557495E-2</v>
      </c>
      <c r="D213">
        <v>-2.3828612168891601E-2</v>
      </c>
      <c r="E213">
        <v>-1.18645373310825E-2</v>
      </c>
      <c r="F213">
        <v>-5.5926793222769496E-3</v>
      </c>
      <c r="G213">
        <v>2.077950774103E-2</v>
      </c>
      <c r="H213">
        <v>-1.9968386697984699E-2</v>
      </c>
      <c r="I213">
        <v>-1.1815798165304E-2</v>
      </c>
      <c r="J213">
        <v>-5.5648420916813999E-3</v>
      </c>
      <c r="K213">
        <v>3.57374920639284E-2</v>
      </c>
      <c r="N213">
        <v>21.2</v>
      </c>
      <c r="O213">
        <v>2.0539086557495E-2</v>
      </c>
      <c r="P213">
        <v>-2.3828612168891601E-2</v>
      </c>
      <c r="Q213">
        <v>-1.18645373310825E-2</v>
      </c>
      <c r="R213">
        <v>-5.5926793222769496E-3</v>
      </c>
      <c r="S213">
        <v>2.077950774103E-2</v>
      </c>
      <c r="T213">
        <v>-1.9968386697984699E-2</v>
      </c>
      <c r="U213">
        <v>-1.1815798165304E-2</v>
      </c>
      <c r="V213">
        <v>-5.5648420916813999E-3</v>
      </c>
      <c r="W213">
        <f t="shared" si="20"/>
        <v>-2.4042118353500078E-4</v>
      </c>
      <c r="X213">
        <f t="shared" si="17"/>
        <v>-3.8602254709069021E-3</v>
      </c>
      <c r="Y213">
        <f t="shared" si="18"/>
        <v>-4.8739165778499335E-5</v>
      </c>
      <c r="Z213">
        <f t="shared" si="19"/>
        <v>-2.7837230595549774E-5</v>
      </c>
    </row>
    <row r="214" spans="1:26" x14ac:dyDescent="0.25">
      <c r="A214">
        <v>-5.2465691110113397</v>
      </c>
      <c r="B214">
        <v>120.02902283055801</v>
      </c>
      <c r="C214">
        <v>2.0469300437687899E-2</v>
      </c>
      <c r="D214">
        <v>-2.3760668536293501E-2</v>
      </c>
      <c r="E214">
        <v>-1.1831426388798701E-2</v>
      </c>
      <c r="F214">
        <v>-5.55587987131016E-3</v>
      </c>
      <c r="G214">
        <v>2.0706054763474601E-2</v>
      </c>
      <c r="H214">
        <v>-1.9893299710129202E-2</v>
      </c>
      <c r="I214">
        <v>-1.17835171642563E-2</v>
      </c>
      <c r="J214">
        <v>-5.5285194158349099E-3</v>
      </c>
      <c r="K214">
        <v>3.60138716846349E-2</v>
      </c>
      <c r="N214">
        <v>21.3</v>
      </c>
      <c r="O214">
        <v>2.0469300437687899E-2</v>
      </c>
      <c r="P214">
        <v>-2.3760668536293501E-2</v>
      </c>
      <c r="Q214">
        <v>-1.1831426388798701E-2</v>
      </c>
      <c r="R214">
        <v>-5.55587987131016E-3</v>
      </c>
      <c r="S214">
        <v>2.0706054763474601E-2</v>
      </c>
      <c r="T214">
        <v>-1.9893299710129202E-2</v>
      </c>
      <c r="U214">
        <v>-1.17835171642563E-2</v>
      </c>
      <c r="V214">
        <v>-5.5285194158349099E-3</v>
      </c>
      <c r="W214">
        <f t="shared" si="20"/>
        <v>-2.3675432578670191E-4</v>
      </c>
      <c r="X214">
        <f t="shared" si="17"/>
        <v>-3.8673688261642997E-3</v>
      </c>
      <c r="Y214">
        <f t="shared" si="18"/>
        <v>-4.7909224542400791E-5</v>
      </c>
      <c r="Z214">
        <f t="shared" si="19"/>
        <v>-2.7360455475250109E-5</v>
      </c>
    </row>
    <row r="215" spans="1:26" x14ac:dyDescent="0.25">
      <c r="A215">
        <v>-5.28792248033559</v>
      </c>
      <c r="B215">
        <v>120.06603242836</v>
      </c>
      <c r="C215">
        <v>2.0400251456003601E-2</v>
      </c>
      <c r="D215">
        <v>-2.3693553973551801E-2</v>
      </c>
      <c r="E215">
        <v>-1.17987119381664E-2</v>
      </c>
      <c r="F215">
        <v>-5.5193794354765398E-3</v>
      </c>
      <c r="G215">
        <v>2.0633406819356302E-2</v>
      </c>
      <c r="H215">
        <v>-1.9819035490333401E-2</v>
      </c>
      <c r="I215">
        <v>-1.17516156351621E-2</v>
      </c>
      <c r="J215">
        <v>-5.4924863240189796E-3</v>
      </c>
      <c r="K215">
        <v>3.6292224496733E-2</v>
      </c>
      <c r="N215">
        <v>21.4</v>
      </c>
      <c r="O215">
        <v>2.0400251456003601E-2</v>
      </c>
      <c r="P215">
        <v>-2.3693553973551801E-2</v>
      </c>
      <c r="Q215">
        <v>-1.17987119381664E-2</v>
      </c>
      <c r="R215">
        <v>-5.5193794354765398E-3</v>
      </c>
      <c r="S215">
        <v>2.0633406819356302E-2</v>
      </c>
      <c r="T215">
        <v>-1.9819035490333401E-2</v>
      </c>
      <c r="U215">
        <v>-1.17516156351621E-2</v>
      </c>
      <c r="V215">
        <v>-5.4924863240189796E-3</v>
      </c>
      <c r="W215">
        <f t="shared" si="20"/>
        <v>-2.3315536335270087E-4</v>
      </c>
      <c r="X215">
        <f t="shared" si="17"/>
        <v>-3.8745184832183997E-3</v>
      </c>
      <c r="Y215">
        <f t="shared" si="18"/>
        <v>-4.7096303004300413E-5</v>
      </c>
      <c r="Z215">
        <f t="shared" si="19"/>
        <v>-2.6893111457560251E-5</v>
      </c>
    </row>
    <row r="216" spans="1:26" x14ac:dyDescent="0.25">
      <c r="A216">
        <v>-5.3297259204059699</v>
      </c>
      <c r="B216">
        <v>120.10342255155</v>
      </c>
      <c r="C216">
        <v>2.0331930001544402E-2</v>
      </c>
      <c r="D216">
        <v>-2.3627255662460201E-2</v>
      </c>
      <c r="E216">
        <v>-1.17663880268581E-2</v>
      </c>
      <c r="F216">
        <v>-5.4831737191297497E-3</v>
      </c>
      <c r="G216">
        <v>2.0561552757266299E-2</v>
      </c>
      <c r="H216">
        <v>-1.97455827917771E-2</v>
      </c>
      <c r="I216">
        <v>-1.1720088043218E-2</v>
      </c>
      <c r="J216">
        <v>-5.4567387449689598E-3</v>
      </c>
      <c r="K216">
        <v>3.6572573288114897E-2</v>
      </c>
      <c r="N216">
        <v>21.5</v>
      </c>
      <c r="O216">
        <v>2.0331930001544402E-2</v>
      </c>
      <c r="P216">
        <v>-2.3627255662460201E-2</v>
      </c>
      <c r="Q216">
        <v>-1.17663880268581E-2</v>
      </c>
      <c r="R216">
        <v>-5.4831737191297497E-3</v>
      </c>
      <c r="S216">
        <v>2.0561552757266299E-2</v>
      </c>
      <c r="T216">
        <v>-1.97455827917771E-2</v>
      </c>
      <c r="U216">
        <v>-1.1720088043218E-2</v>
      </c>
      <c r="V216">
        <v>-5.4567387449689598E-3</v>
      </c>
      <c r="W216">
        <f t="shared" si="20"/>
        <v>-2.2962275572189703E-4</v>
      </c>
      <c r="X216">
        <f t="shared" si="17"/>
        <v>-3.8816728706831012E-3</v>
      </c>
      <c r="Y216">
        <f t="shared" si="18"/>
        <v>-4.6299983640099573E-5</v>
      </c>
      <c r="Z216">
        <f t="shared" si="19"/>
        <v>-2.6434974160789888E-5</v>
      </c>
    </row>
    <row r="217" spans="1:26" x14ac:dyDescent="0.25">
      <c r="A217">
        <v>-5.3719848660162004</v>
      </c>
      <c r="B217">
        <v>120.14119771868801</v>
      </c>
      <c r="C217">
        <v>2.0264326630469599E-2</v>
      </c>
      <c r="D217">
        <v>-2.3561761044059701E-2</v>
      </c>
      <c r="E217">
        <v>-1.1734448816804299E-2</v>
      </c>
      <c r="F217">
        <v>-5.4472585079234203E-3</v>
      </c>
      <c r="G217">
        <v>2.04904816327377E-2</v>
      </c>
      <c r="H217">
        <v>-1.9672930574557702E-2</v>
      </c>
      <c r="I217">
        <v>-1.16889289577237E-2</v>
      </c>
      <c r="J217">
        <v>-5.4212726826518799E-3</v>
      </c>
      <c r="K217">
        <v>3.6854941158352597E-2</v>
      </c>
      <c r="N217">
        <v>21.6</v>
      </c>
      <c r="O217">
        <v>2.0264326630469599E-2</v>
      </c>
      <c r="P217">
        <v>-2.3561761044059701E-2</v>
      </c>
      <c r="Q217">
        <v>-1.1734448816804299E-2</v>
      </c>
      <c r="R217">
        <v>-5.4472585079234203E-3</v>
      </c>
      <c r="S217">
        <v>2.04904816327377E-2</v>
      </c>
      <c r="T217">
        <v>-1.9672930574557702E-2</v>
      </c>
      <c r="U217">
        <v>-1.16889289577237E-2</v>
      </c>
      <c r="V217">
        <v>-5.4212726826518799E-3</v>
      </c>
      <c r="W217">
        <f t="shared" si="20"/>
        <v>-2.2615500226810109E-4</v>
      </c>
      <c r="X217">
        <f t="shared" si="17"/>
        <v>-3.8888304695019991E-3</v>
      </c>
      <c r="Y217">
        <f t="shared" si="18"/>
        <v>-4.5519859080599134E-5</v>
      </c>
      <c r="Z217">
        <f t="shared" si="19"/>
        <v>-2.5985825271540412E-5</v>
      </c>
    </row>
    <row r="218" spans="1:26" x14ac:dyDescent="0.25">
      <c r="A218">
        <v>-5.4147048395328197</v>
      </c>
      <c r="B218">
        <v>120.17936252391701</v>
      </c>
      <c r="C218">
        <v>2.01974320593802E-2</v>
      </c>
      <c r="D218">
        <v>-2.3497057812510901E-2</v>
      </c>
      <c r="E218">
        <v>-1.17028885852176E-2</v>
      </c>
      <c r="F218">
        <v>-5.4116296665555298E-3</v>
      </c>
      <c r="G218">
        <v>2.0420182703478899E-2</v>
      </c>
      <c r="H218">
        <v>-1.9601068000936101E-2</v>
      </c>
      <c r="I218">
        <v>-1.1658133049686201E-2</v>
      </c>
      <c r="J218">
        <v>-5.38608421453234E-3</v>
      </c>
      <c r="K218">
        <v>3.7139351524348899E-2</v>
      </c>
      <c r="N218">
        <v>21.7</v>
      </c>
      <c r="O218">
        <v>2.01974320593802E-2</v>
      </c>
      <c r="P218">
        <v>-2.3497057812510901E-2</v>
      </c>
      <c r="Q218">
        <v>-1.17028885852176E-2</v>
      </c>
      <c r="R218">
        <v>-5.4116296665555298E-3</v>
      </c>
      <c r="S218">
        <v>2.0420182703478899E-2</v>
      </c>
      <c r="T218">
        <v>-1.9601068000936101E-2</v>
      </c>
      <c r="U218">
        <v>-1.1658133049686201E-2</v>
      </c>
      <c r="V218">
        <v>-5.38608421453234E-3</v>
      </c>
      <c r="W218">
        <f t="shared" si="20"/>
        <v>-2.2275064409869871E-4</v>
      </c>
      <c r="X218">
        <f t="shared" si="17"/>
        <v>-3.8959898115747994E-3</v>
      </c>
      <c r="Y218">
        <f t="shared" si="18"/>
        <v>-4.4755535531399229E-5</v>
      </c>
      <c r="Z218">
        <f t="shared" si="19"/>
        <v>-2.5545452023189794E-5</v>
      </c>
    </row>
    <row r="219" spans="1:26" x14ac:dyDescent="0.25">
      <c r="A219">
        <v>-5.4578914526371598</v>
      </c>
      <c r="B219">
        <v>120.217921638497</v>
      </c>
      <c r="C219">
        <v>2.0131237166237399E-2</v>
      </c>
      <c r="D219">
        <v>-2.3433133908098602E-2</v>
      </c>
      <c r="E219">
        <v>-1.1671701717758E-2</v>
      </c>
      <c r="F219">
        <v>-5.37628313782331E-3</v>
      </c>
      <c r="G219">
        <v>2.0350645424736899E-2</v>
      </c>
      <c r="H219">
        <v>-1.95299844307141E-2</v>
      </c>
      <c r="I219">
        <v>-1.16276950894905E-2</v>
      </c>
      <c r="J219">
        <v>-5.3511694898866098E-3</v>
      </c>
      <c r="K219">
        <v>3.74258281261102E-2</v>
      </c>
      <c r="N219">
        <v>21.8</v>
      </c>
      <c r="O219">
        <v>2.0131237166237399E-2</v>
      </c>
      <c r="P219">
        <v>-2.3433133908098602E-2</v>
      </c>
      <c r="Q219">
        <v>-1.1671701717758E-2</v>
      </c>
      <c r="R219">
        <v>-5.37628313782331E-3</v>
      </c>
      <c r="S219">
        <v>2.0350645424736899E-2</v>
      </c>
      <c r="T219">
        <v>-1.95299844307141E-2</v>
      </c>
      <c r="U219">
        <v>-1.16276950894905E-2</v>
      </c>
      <c r="V219">
        <v>-5.3511694898866098E-3</v>
      </c>
      <c r="W219">
        <f t="shared" si="20"/>
        <v>-2.1940825849950038E-4</v>
      </c>
      <c r="X219">
        <f t="shared" si="17"/>
        <v>-3.9031494773845016E-3</v>
      </c>
      <c r="Y219">
        <f t="shared" si="18"/>
        <v>-4.4006628267499737E-5</v>
      </c>
      <c r="Z219">
        <f t="shared" si="19"/>
        <v>-2.5113647936700172E-5</v>
      </c>
    </row>
    <row r="220" spans="1:26" x14ac:dyDescent="0.25">
      <c r="A220">
        <v>-5.5015504081089901</v>
      </c>
      <c r="B220">
        <v>120.256879812376</v>
      </c>
      <c r="C220">
        <v>2.0065732980370898E-2</v>
      </c>
      <c r="D220">
        <v>-2.3369977513436099E-2</v>
      </c>
      <c r="E220">
        <v>-1.1640882711044E-2</v>
      </c>
      <c r="F220">
        <v>-5.3412149419332601E-3</v>
      </c>
      <c r="G220">
        <v>2.0281859444788199E-2</v>
      </c>
      <c r="H220">
        <v>-1.9459669416738198E-2</v>
      </c>
      <c r="I220">
        <v>-1.15976099446333E-2</v>
      </c>
      <c r="J220">
        <v>-5.31652472816279E-3</v>
      </c>
      <c r="K220">
        <v>3.7714395032639403E-2</v>
      </c>
      <c r="N220">
        <v>21.9</v>
      </c>
      <c r="O220">
        <v>2.0065732980370898E-2</v>
      </c>
      <c r="P220">
        <v>-2.3369977513436099E-2</v>
      </c>
      <c r="Q220">
        <v>-1.1640882711044E-2</v>
      </c>
      <c r="R220">
        <v>-5.3412149419332601E-3</v>
      </c>
      <c r="S220">
        <v>2.0281859444788199E-2</v>
      </c>
      <c r="T220">
        <v>-1.9459669416738198E-2</v>
      </c>
      <c r="U220">
        <v>-1.15976099446333E-2</v>
      </c>
      <c r="V220">
        <v>-5.31652472816279E-3</v>
      </c>
      <c r="W220">
        <f t="shared" si="20"/>
        <v>-2.1612646441730027E-4</v>
      </c>
      <c r="X220">
        <f t="shared" si="17"/>
        <v>-3.9103080966979009E-3</v>
      </c>
      <c r="Y220">
        <f t="shared" si="18"/>
        <v>-4.3272766410699243E-5</v>
      </c>
      <c r="Z220">
        <f t="shared" si="19"/>
        <v>-2.4690213770470031E-5</v>
      </c>
    </row>
    <row r="221" spans="1:26" x14ac:dyDescent="0.25">
      <c r="A221">
        <v>-5.5456875016541796</v>
      </c>
      <c r="B221">
        <v>120.296241875798</v>
      </c>
      <c r="C221">
        <v>2.0000910686180599E-2</v>
      </c>
      <c r="D221">
        <v>-2.3307577043051499E-2</v>
      </c>
      <c r="E221">
        <v>-1.1610426164588E-2</v>
      </c>
      <c r="F221">
        <v>-5.3064211711014997E-3</v>
      </c>
      <c r="G221">
        <v>2.0213814600552799E-2</v>
      </c>
      <c r="H221">
        <v>-1.93901127005261E-2</v>
      </c>
      <c r="I221">
        <v>-1.15678725775183E-2</v>
      </c>
      <c r="J221">
        <v>-5.2821462173858599E-3</v>
      </c>
      <c r="K221">
        <v>3.8005076647957201E-2</v>
      </c>
      <c r="N221">
        <v>22</v>
      </c>
      <c r="O221">
        <v>2.0000910686180599E-2</v>
      </c>
      <c r="P221">
        <v>-2.3307577043051499E-2</v>
      </c>
      <c r="Q221">
        <v>-1.1610426164588E-2</v>
      </c>
      <c r="R221">
        <v>-5.3064211711014997E-3</v>
      </c>
      <c r="S221">
        <v>2.0213814600552799E-2</v>
      </c>
      <c r="T221">
        <v>-1.93901127005261E-2</v>
      </c>
      <c r="U221">
        <v>-1.15678725775183E-2</v>
      </c>
      <c r="V221">
        <v>-5.2821462173858599E-3</v>
      </c>
      <c r="W221">
        <f t="shared" si="20"/>
        <v>-2.1290391437219988E-4</v>
      </c>
      <c r="X221">
        <f t="shared" si="17"/>
        <v>-3.9174643425253994E-3</v>
      </c>
      <c r="Y221">
        <f t="shared" si="18"/>
        <v>-4.2553587069699139E-5</v>
      </c>
      <c r="Z221">
        <f t="shared" si="19"/>
        <v>-2.4274953715639792E-5</v>
      </c>
    </row>
    <row r="222" spans="1:26" x14ac:dyDescent="0.25">
      <c r="A222">
        <v>-5.5903086237769903</v>
      </c>
      <c r="B222">
        <v>120.336012740954</v>
      </c>
      <c r="C222">
        <v>1.99367616177611E-2</v>
      </c>
      <c r="D222">
        <v>-2.3245921140040999E-2</v>
      </c>
      <c r="E222">
        <v>-1.15803267808204E-2</v>
      </c>
      <c r="F222">
        <v>-5.2718979900667996E-3</v>
      </c>
      <c r="G222">
        <v>2.0146500913326201E-2</v>
      </c>
      <c r="H222">
        <v>-1.9321304208012501E-2</v>
      </c>
      <c r="I222">
        <v>-1.15384780433116E-2</v>
      </c>
      <c r="J222">
        <v>-5.2480303126055602E-3</v>
      </c>
      <c r="K222">
        <v>3.8297897717253997E-2</v>
      </c>
      <c r="N222">
        <v>22.1</v>
      </c>
      <c r="O222">
        <v>1.99367616177611E-2</v>
      </c>
      <c r="P222">
        <v>-2.3245921140040999E-2</v>
      </c>
      <c r="Q222">
        <v>-1.15803267808204E-2</v>
      </c>
      <c r="R222">
        <v>-5.2718979900667996E-3</v>
      </c>
      <c r="S222">
        <v>2.0146500913326201E-2</v>
      </c>
      <c r="T222">
        <v>-1.9321304208012501E-2</v>
      </c>
      <c r="U222">
        <v>-1.15384780433116E-2</v>
      </c>
      <c r="V222">
        <v>-5.2480303126055602E-3</v>
      </c>
      <c r="W222">
        <f t="shared" si="20"/>
        <v>-2.0973929556510063E-4</v>
      </c>
      <c r="X222">
        <f t="shared" si="17"/>
        <v>-3.9246169320284983E-3</v>
      </c>
      <c r="Y222">
        <f t="shared" si="18"/>
        <v>-4.1848737508799402E-5</v>
      </c>
      <c r="Z222">
        <f t="shared" si="19"/>
        <v>-2.3867677461239349E-5</v>
      </c>
    </row>
    <row r="223" spans="1:26" x14ac:dyDescent="0.25">
      <c r="A223">
        <v>-5.6354197616993904</v>
      </c>
      <c r="B223">
        <v>120.37619740367199</v>
      </c>
      <c r="C223">
        <v>1.9873277251655198E-2</v>
      </c>
      <c r="D223">
        <v>-2.3184998673145499E-2</v>
      </c>
      <c r="E223">
        <v>-1.15505793648428E-2</v>
      </c>
      <c r="F223">
        <v>-5.2376416357001699E-3</v>
      </c>
      <c r="G223">
        <v>2.0079908584628801E-2</v>
      </c>
      <c r="H223">
        <v>-1.92532340454089E-2</v>
      </c>
      <c r="I223">
        <v>-1.15094214878544E-2</v>
      </c>
      <c r="J223">
        <v>-5.21417343438674E-3</v>
      </c>
      <c r="K223">
        <v>3.8592883333176897E-2</v>
      </c>
      <c r="N223">
        <v>22.2</v>
      </c>
      <c r="O223">
        <v>1.9873277251655198E-2</v>
      </c>
      <c r="P223">
        <v>-2.3184998673145499E-2</v>
      </c>
      <c r="Q223">
        <v>-1.15505793648428E-2</v>
      </c>
      <c r="R223">
        <v>-5.2376416357001699E-3</v>
      </c>
      <c r="S223">
        <v>2.0079908584628801E-2</v>
      </c>
      <c r="T223">
        <v>-1.92532340454089E-2</v>
      </c>
      <c r="U223">
        <v>-1.15094214878544E-2</v>
      </c>
      <c r="V223">
        <v>-5.21417343438674E-3</v>
      </c>
      <c r="W223">
        <f t="shared" si="20"/>
        <v>-2.0663133297360234E-4</v>
      </c>
      <c r="X223">
        <f t="shared" si="17"/>
        <v>-3.9317646277365996E-3</v>
      </c>
      <c r="Y223">
        <f t="shared" si="18"/>
        <v>-4.1157876988400302E-5</v>
      </c>
      <c r="Z223">
        <f t="shared" si="19"/>
        <v>-2.3468201313429915E-5</v>
      </c>
    </row>
    <row r="224" spans="1:26" x14ac:dyDescent="0.25">
      <c r="A224">
        <v>-5.6810270013265596</v>
      </c>
      <c r="B224">
        <v>120.416800945151</v>
      </c>
      <c r="C224">
        <v>1.9810449209812901E-2</v>
      </c>
      <c r="D224">
        <v>-2.31247987269904E-2</v>
      </c>
      <c r="E224">
        <v>-1.1521178817775901E-2</v>
      </c>
      <c r="F224">
        <v>-5.2036484130077096E-3</v>
      </c>
      <c r="G224">
        <v>2.0014027992165201E-2</v>
      </c>
      <c r="H224">
        <v>-1.9185892495176E-2</v>
      </c>
      <c r="I224">
        <v>-1.1480698145631799E-2</v>
      </c>
      <c r="J224">
        <v>-5.1805720673401999E-3</v>
      </c>
      <c r="K224">
        <v>3.8890058942250103E-2</v>
      </c>
      <c r="N224">
        <v>22.3</v>
      </c>
      <c r="O224">
        <v>1.9810449209812901E-2</v>
      </c>
      <c r="P224">
        <v>-2.31247987269904E-2</v>
      </c>
      <c r="Q224">
        <v>-1.1521178817775901E-2</v>
      </c>
      <c r="R224">
        <v>-5.2036484130077096E-3</v>
      </c>
      <c r="S224">
        <v>2.0014027992165201E-2</v>
      </c>
      <c r="T224">
        <v>-1.9185892495176E-2</v>
      </c>
      <c r="U224">
        <v>-1.1480698145631799E-2</v>
      </c>
      <c r="V224">
        <v>-5.1805720673401999E-3</v>
      </c>
      <c r="W224">
        <f t="shared" si="20"/>
        <v>-2.035787823523004E-4</v>
      </c>
      <c r="X224">
        <f t="shared" si="17"/>
        <v>-3.9389062318144E-3</v>
      </c>
      <c r="Y224">
        <f t="shared" si="18"/>
        <v>-4.0480672144101518E-5</v>
      </c>
      <c r="Z224">
        <f t="shared" si="19"/>
        <v>-2.3076345667509719E-5</v>
      </c>
    </row>
    <row r="225" spans="1:26" x14ac:dyDescent="0.25">
      <c r="A225">
        <v>-5.7271365292615402</v>
      </c>
      <c r="B225">
        <v>120.457828533737</v>
      </c>
      <c r="C225">
        <v>1.9748269252799801E-2</v>
      </c>
      <c r="D225">
        <v>-2.3065310599806599E-2</v>
      </c>
      <c r="E225">
        <v>-1.14921201388597E-2</v>
      </c>
      <c r="F225">
        <v>-5.1699146954449502E-3</v>
      </c>
      <c r="G225">
        <v>1.9948849685892101E-2</v>
      </c>
      <c r="H225">
        <v>-1.91192700121036E-2</v>
      </c>
      <c r="I225">
        <v>-1.14523033377963E-2</v>
      </c>
      <c r="J225">
        <v>-5.1472227586925202E-3</v>
      </c>
      <c r="K225">
        <v>3.9189450351436297E-2</v>
      </c>
      <c r="N225">
        <v>22.4</v>
      </c>
      <c r="O225">
        <v>1.9748269252799801E-2</v>
      </c>
      <c r="P225">
        <v>-2.3065310599806599E-2</v>
      </c>
      <c r="Q225">
        <v>-1.14921201388597E-2</v>
      </c>
      <c r="R225">
        <v>-5.1699146954449502E-3</v>
      </c>
      <c r="S225">
        <v>1.9948849685892101E-2</v>
      </c>
      <c r="T225">
        <v>-1.91192700121036E-2</v>
      </c>
      <c r="U225">
        <v>-1.14523033377963E-2</v>
      </c>
      <c r="V225">
        <v>-5.1472227586925202E-3</v>
      </c>
      <c r="W225">
        <f t="shared" si="20"/>
        <v>-2.0058043309230042E-4</v>
      </c>
      <c r="X225">
        <f t="shared" si="17"/>
        <v>-3.9460405877029987E-3</v>
      </c>
      <c r="Y225">
        <f t="shared" si="18"/>
        <v>-3.9816801063399451E-5</v>
      </c>
      <c r="Z225">
        <f t="shared" si="19"/>
        <v>-2.2691936752429996E-5</v>
      </c>
    </row>
    <row r="226" spans="1:26" x14ac:dyDescent="0.25">
      <c r="A226">
        <v>-5.7737546348706799</v>
      </c>
      <c r="B226">
        <v>120.49928542674699</v>
      </c>
      <c r="C226">
        <v>1.9686729280401001E-2</v>
      </c>
      <c r="D226">
        <v>-2.3006523794730501E-2</v>
      </c>
      <c r="E226">
        <v>-1.14633984181451E-2</v>
      </c>
      <c r="F226">
        <v>-5.1364369209810096E-3</v>
      </c>
      <c r="G226">
        <v>1.9884364384191399E-2</v>
      </c>
      <c r="H226">
        <v>-1.90533572194946E-2</v>
      </c>
      <c r="I226">
        <v>-1.14242324702427E-2</v>
      </c>
      <c r="J226">
        <v>-5.1141221168944902E-3</v>
      </c>
      <c r="K226">
        <v>3.94910837348443E-2</v>
      </c>
      <c r="N226">
        <v>22.5</v>
      </c>
      <c r="O226">
        <v>1.9686729280401001E-2</v>
      </c>
      <c r="P226">
        <v>-2.3006523794730501E-2</v>
      </c>
      <c r="Q226">
        <v>-1.14633984181451E-2</v>
      </c>
      <c r="R226">
        <v>-5.1364369209810096E-3</v>
      </c>
      <c r="S226">
        <v>1.9884364384191399E-2</v>
      </c>
      <c r="T226">
        <v>-1.90533572194946E-2</v>
      </c>
      <c r="U226">
        <v>-1.14242324702427E-2</v>
      </c>
      <c r="V226">
        <v>-5.1141221168944902E-3</v>
      </c>
      <c r="W226">
        <f t="shared" si="20"/>
        <v>-1.9763510379039798E-4</v>
      </c>
      <c r="X226">
        <f t="shared" si="17"/>
        <v>-3.9531665752359016E-3</v>
      </c>
      <c r="Y226">
        <f t="shared" si="18"/>
        <v>-3.9165947902399662E-5</v>
      </c>
      <c r="Z226">
        <f t="shared" si="19"/>
        <v>-2.2314804086519431E-5</v>
      </c>
    </row>
    <row r="227" spans="1:26" x14ac:dyDescent="0.25">
      <c r="A227">
        <v>-5.8208877123999203</v>
      </c>
      <c r="B227">
        <v>120.541176972332</v>
      </c>
      <c r="C227">
        <v>1.9625821324780999E-2</v>
      </c>
      <c r="D227">
        <v>-2.2948428019300901E-2</v>
      </c>
      <c r="E227">
        <v>-1.1435008840031E-2</v>
      </c>
      <c r="F227">
        <v>-5.1032115929793799E-3</v>
      </c>
      <c r="G227">
        <v>1.9820562970145499E-2</v>
      </c>
      <c r="H227">
        <v>-1.8988144905451001E-2</v>
      </c>
      <c r="I227">
        <v>-1.1396481031735E-2</v>
      </c>
      <c r="J227">
        <v>-5.0812668102663602E-3</v>
      </c>
      <c r="K227">
        <v>3.9794985640580698E-2</v>
      </c>
      <c r="N227">
        <v>22.6</v>
      </c>
      <c r="O227">
        <v>1.9625821324780999E-2</v>
      </c>
      <c r="P227">
        <v>-2.2948428019300901E-2</v>
      </c>
      <c r="Q227">
        <v>-1.1435008840031E-2</v>
      </c>
      <c r="R227">
        <v>-5.1032115929793799E-3</v>
      </c>
      <c r="S227">
        <v>1.9820562970145499E-2</v>
      </c>
      <c r="T227">
        <v>-1.8988144905451001E-2</v>
      </c>
      <c r="U227">
        <v>-1.1396481031735E-2</v>
      </c>
      <c r="V227">
        <v>-5.0812668102663602E-3</v>
      </c>
      <c r="W227">
        <f t="shared" si="20"/>
        <v>-1.947416453644997E-4</v>
      </c>
      <c r="X227">
        <f t="shared" si="17"/>
        <v>-3.9602831138499002E-3</v>
      </c>
      <c r="Y227">
        <f t="shared" si="18"/>
        <v>-3.8527808295999583E-5</v>
      </c>
      <c r="Z227">
        <f t="shared" si="19"/>
        <v>-2.1944782713019702E-5</v>
      </c>
    </row>
    <row r="228" spans="1:26" x14ac:dyDescent="0.25">
      <c r="A228">
        <v>-5.86854226314549</v>
      </c>
      <c r="B228">
        <v>120.58350861140001</v>
      </c>
      <c r="C228">
        <v>1.9565537550346901E-2</v>
      </c>
      <c r="D228">
        <v>-2.28910131774838E-2</v>
      </c>
      <c r="E228">
        <v>-1.1406946675140601E-2</v>
      </c>
      <c r="F228">
        <v>-5.0702352771110999E-3</v>
      </c>
      <c r="G228">
        <v>1.9757436487909001E-2</v>
      </c>
      <c r="H228">
        <v>-1.8923624019258001E-2</v>
      </c>
      <c r="I228">
        <v>-1.1369044592082499E-2</v>
      </c>
      <c r="J228">
        <v>-5.0486535656785901E-3</v>
      </c>
      <c r="K228">
        <v>4.0101182997759298E-2</v>
      </c>
      <c r="N228">
        <v>22.7</v>
      </c>
      <c r="O228">
        <v>1.9565537550346901E-2</v>
      </c>
      <c r="P228">
        <v>-2.28910131774838E-2</v>
      </c>
      <c r="Q228">
        <v>-1.1406946675140601E-2</v>
      </c>
      <c r="R228">
        <v>-5.0702352771110999E-3</v>
      </c>
      <c r="S228">
        <v>1.9757436487909001E-2</v>
      </c>
      <c r="T228">
        <v>-1.8923624019258001E-2</v>
      </c>
      <c r="U228">
        <v>-1.1369044592082499E-2</v>
      </c>
      <c r="V228">
        <v>-5.0486535656785901E-3</v>
      </c>
      <c r="W228">
        <f t="shared" si="20"/>
        <v>-1.9189893756210025E-4</v>
      </c>
      <c r="X228">
        <f t="shared" si="17"/>
        <v>-3.9673891582257988E-3</v>
      </c>
      <c r="Y228">
        <f t="shared" si="18"/>
        <v>-3.7902083058101443E-5</v>
      </c>
      <c r="Z228">
        <f t="shared" si="19"/>
        <v>-2.1581711432509809E-5</v>
      </c>
    </row>
    <row r="229" spans="1:26" x14ac:dyDescent="0.25">
      <c r="A229">
        <v>-5.9167248976774003</v>
      </c>
      <c r="B229">
        <v>120.626285879573</v>
      </c>
      <c r="C229">
        <v>1.95058702494381E-2</v>
      </c>
      <c r="D229">
        <v>-2.28342693671485E-2</v>
      </c>
      <c r="E229">
        <v>-1.13792072854778E-2</v>
      </c>
      <c r="F229">
        <v>-5.03750460170927E-3</v>
      </c>
      <c r="G229">
        <v>1.9694976139178502E-2</v>
      </c>
      <c r="H229">
        <v>-1.8859785667862901E-2</v>
      </c>
      <c r="I229">
        <v>-1.13419188003628E-2</v>
      </c>
      <c r="J229">
        <v>-5.0162791672678101E-3</v>
      </c>
      <c r="K229">
        <v>4.0409703123656E-2</v>
      </c>
      <c r="N229">
        <v>22.8</v>
      </c>
      <c r="O229">
        <v>1.95058702494381E-2</v>
      </c>
      <c r="P229">
        <v>-2.28342693671485E-2</v>
      </c>
      <c r="Q229">
        <v>-1.13792072854778E-2</v>
      </c>
      <c r="R229">
        <v>-5.03750460170927E-3</v>
      </c>
      <c r="S229">
        <v>1.9694976139178502E-2</v>
      </c>
      <c r="T229">
        <v>-1.8859785667862901E-2</v>
      </c>
      <c r="U229">
        <v>-1.13419188003628E-2</v>
      </c>
      <c r="V229">
        <v>-5.0162791672678101E-3</v>
      </c>
      <c r="W229">
        <f t="shared" si="20"/>
        <v>-1.8910588974040132E-4</v>
      </c>
      <c r="X229">
        <f t="shared" si="17"/>
        <v>-3.9744836992855991E-3</v>
      </c>
      <c r="Y229">
        <f t="shared" si="18"/>
        <v>-3.7288485115000158E-5</v>
      </c>
      <c r="Z229">
        <f t="shared" si="19"/>
        <v>-2.1225434441459953E-5</v>
      </c>
    </row>
    <row r="230" spans="1:26" x14ac:dyDescent="0.25">
      <c r="A230">
        <v>-5.9654423381209103</v>
      </c>
      <c r="B230">
        <v>120.669514409207</v>
      </c>
      <c r="C230">
        <v>1.94468118425416E-2</v>
      </c>
      <c r="D230">
        <v>-2.2778186873572401E-2</v>
      </c>
      <c r="E230">
        <v>-1.1351786115875199E-2</v>
      </c>
      <c r="F230">
        <v>-5.0050162552426197E-3</v>
      </c>
      <c r="G230">
        <v>1.9633173279752902E-2</v>
      </c>
      <c r="H230">
        <v>-1.8796621112446801E-2</v>
      </c>
      <c r="I230">
        <v>-1.13150993831924E-2</v>
      </c>
      <c r="J230">
        <v>-4.9841404551859998E-3</v>
      </c>
      <c r="K230">
        <v>4.0720573731031703E-2</v>
      </c>
      <c r="N230">
        <v>22.9</v>
      </c>
      <c r="O230">
        <v>1.94468118425416E-2</v>
      </c>
      <c r="P230">
        <v>-2.2778186873572401E-2</v>
      </c>
      <c r="Q230">
        <v>-1.1351786115875199E-2</v>
      </c>
      <c r="R230">
        <v>-5.0050162552426197E-3</v>
      </c>
      <c r="S230">
        <v>1.9633173279752902E-2</v>
      </c>
      <c r="T230">
        <v>-1.8796621112446801E-2</v>
      </c>
      <c r="U230">
        <v>-1.13150993831924E-2</v>
      </c>
      <c r="V230">
        <v>-4.9841404551859998E-3</v>
      </c>
      <c r="W230">
        <f t="shared" si="20"/>
        <v>-1.8636143721130136E-4</v>
      </c>
      <c r="X230">
        <f t="shared" si="17"/>
        <v>-3.9815657611255995E-3</v>
      </c>
      <c r="Y230">
        <f t="shared" si="18"/>
        <v>-3.6686732682799164E-5</v>
      </c>
      <c r="Z230">
        <f t="shared" si="19"/>
        <v>-2.0875800056619973E-5</v>
      </c>
    </row>
    <row r="231" spans="1:26" x14ac:dyDescent="0.25">
      <c r="A231">
        <v>-6.0147014204958102</v>
      </c>
      <c r="B231">
        <v>120.713199931459</v>
      </c>
      <c r="C231">
        <v>1.9388354872896099E-2</v>
      </c>
      <c r="D231">
        <v>-2.2722756164983999E-2</v>
      </c>
      <c r="E231">
        <v>-1.1324678694044899E-2</v>
      </c>
      <c r="F231">
        <v>-4.9727669824064904E-3</v>
      </c>
      <c r="G231">
        <v>1.95720194161845E-2</v>
      </c>
      <c r="H231">
        <v>-1.8734121765085401E-2</v>
      </c>
      <c r="I231">
        <v>-1.1288582143041501E-2</v>
      </c>
      <c r="J231">
        <v>-4.9522343243826299E-3</v>
      </c>
      <c r="K231">
        <v>4.1033822935616401E-2</v>
      </c>
      <c r="N231">
        <v>23</v>
      </c>
      <c r="O231">
        <v>1.9388354872896099E-2</v>
      </c>
      <c r="P231">
        <v>-2.2722756164983999E-2</v>
      </c>
      <c r="Q231">
        <v>-1.1324678694044899E-2</v>
      </c>
      <c r="R231">
        <v>-4.9727669824064904E-3</v>
      </c>
      <c r="S231">
        <v>1.95720194161845E-2</v>
      </c>
      <c r="T231">
        <v>-1.8734121765085401E-2</v>
      </c>
      <c r="U231">
        <v>-1.1288582143041501E-2</v>
      </c>
      <c r="V231">
        <v>-4.9522343243826299E-3</v>
      </c>
      <c r="W231">
        <f t="shared" si="20"/>
        <v>-1.8366454328840043E-4</v>
      </c>
      <c r="X231">
        <f t="shared" si="17"/>
        <v>-3.9886343998985982E-3</v>
      </c>
      <c r="Y231">
        <f t="shared" si="18"/>
        <v>-3.6096551003398508E-5</v>
      </c>
      <c r="Z231">
        <f t="shared" si="19"/>
        <v>-2.0532658023860416E-5</v>
      </c>
    </row>
    <row r="232" spans="1:26" x14ac:dyDescent="0.25">
      <c r="A232">
        <v>-6.0645090971144899</v>
      </c>
      <c r="B232">
        <v>120.757348278404</v>
      </c>
      <c r="C232">
        <v>1.9330492003921802E-2</v>
      </c>
      <c r="D232">
        <v>-2.2667967891382701E-2</v>
      </c>
      <c r="E232">
        <v>-1.1297880631936401E-2</v>
      </c>
      <c r="F232">
        <v>-4.9407535901660402E-3</v>
      </c>
      <c r="G232">
        <v>1.95115062025163E-2</v>
      </c>
      <c r="H232">
        <v>-1.86722791854965E-2</v>
      </c>
      <c r="I232">
        <v>-1.12623629565926E-2</v>
      </c>
      <c r="J232">
        <v>-4.9205577234180302E-3</v>
      </c>
      <c r="K232">
        <v>4.1349479263759002E-2</v>
      </c>
      <c r="N232">
        <v>23.1</v>
      </c>
      <c r="O232">
        <v>1.9330492003921802E-2</v>
      </c>
      <c r="P232">
        <v>-2.2667967891382701E-2</v>
      </c>
      <c r="Q232">
        <v>-1.1297880631936401E-2</v>
      </c>
      <c r="R232">
        <v>-4.9407535901660402E-3</v>
      </c>
      <c r="S232">
        <v>1.95115062025163E-2</v>
      </c>
      <c r="T232">
        <v>-1.86722791854965E-2</v>
      </c>
      <c r="U232">
        <v>-1.12623629565926E-2</v>
      </c>
      <c r="V232">
        <v>-4.9205577234180302E-3</v>
      </c>
      <c r="W232">
        <f t="shared" si="20"/>
        <v>-1.8101419859449866E-4</v>
      </c>
      <c r="X232">
        <f t="shared" si="17"/>
        <v>-3.9956887058862009E-3</v>
      </c>
      <c r="Y232">
        <f t="shared" si="18"/>
        <v>-3.5517675343800514E-5</v>
      </c>
      <c r="Z232">
        <f t="shared" si="19"/>
        <v>-2.0195866748009932E-5</v>
      </c>
    </row>
    <row r="233" spans="1:26" x14ac:dyDescent="0.25">
      <c r="A233">
        <v>-6.1148724390421298</v>
      </c>
      <c r="B233">
        <v>120.801965385217</v>
      </c>
      <c r="C233">
        <v>1.92732160212063E-2</v>
      </c>
      <c r="D233">
        <v>-2.2613812875434701E-2</v>
      </c>
      <c r="E233">
        <v>-1.12713876177391E-2</v>
      </c>
      <c r="F233">
        <v>-4.9089729366423498E-3</v>
      </c>
      <c r="G233">
        <v>1.9451625437105002E-2</v>
      </c>
      <c r="H233">
        <v>-1.8611085077872101E-2</v>
      </c>
      <c r="I233">
        <v>-1.12364377731414E-2</v>
      </c>
      <c r="J233">
        <v>-4.8891076533079001E-3</v>
      </c>
      <c r="K233">
        <v>4.1667571660250403E-2</v>
      </c>
      <c r="N233">
        <v>23.2</v>
      </c>
      <c r="O233">
        <v>1.92732160212063E-2</v>
      </c>
      <c r="P233">
        <v>-2.2613812875434701E-2</v>
      </c>
      <c r="Q233">
        <v>-1.12713876177391E-2</v>
      </c>
      <c r="R233">
        <v>-4.9089729366423498E-3</v>
      </c>
      <c r="S233">
        <v>1.9451625437105002E-2</v>
      </c>
      <c r="T233">
        <v>-1.8611085077872101E-2</v>
      </c>
      <c r="U233">
        <v>-1.12364377731414E-2</v>
      </c>
      <c r="V233">
        <v>-4.8891076533079001E-3</v>
      </c>
      <c r="W233">
        <f t="shared" si="20"/>
        <v>-1.784094158987018E-4</v>
      </c>
      <c r="X233">
        <f t="shared" si="17"/>
        <v>-4.0027277975626004E-3</v>
      </c>
      <c r="Y233">
        <f t="shared" si="18"/>
        <v>-3.4949844597700203E-5</v>
      </c>
      <c r="Z233">
        <f t="shared" si="19"/>
        <v>-1.9865283334449639E-5</v>
      </c>
    </row>
    <row r="234" spans="1:26" x14ac:dyDescent="0.25">
      <c r="A234">
        <v>-6.1657986386206298</v>
      </c>
      <c r="B234">
        <v>120.84705729239801</v>
      </c>
      <c r="C234">
        <v>1.9216519822806599E-2</v>
      </c>
      <c r="D234">
        <v>-2.2560282113945701E-2</v>
      </c>
      <c r="E234">
        <v>-1.1245195421536401E-2</v>
      </c>
      <c r="F234">
        <v>-4.8774219390116001E-3</v>
      </c>
      <c r="G234">
        <v>1.9392369059523899E-2</v>
      </c>
      <c r="H234">
        <v>-1.8550531287791501E-2</v>
      </c>
      <c r="I234">
        <v>-1.12108026130387E-2</v>
      </c>
      <c r="J234">
        <v>-4.8578811663972498E-3</v>
      </c>
      <c r="K234">
        <v>4.1988129496326201E-2</v>
      </c>
      <c r="N234">
        <v>23.3</v>
      </c>
      <c r="O234">
        <v>1.9216519822806599E-2</v>
      </c>
      <c r="P234">
        <v>-2.2560282113945701E-2</v>
      </c>
      <c r="Q234">
        <v>-1.1245195421536401E-2</v>
      </c>
      <c r="R234">
        <v>-4.8774219390116001E-3</v>
      </c>
      <c r="S234">
        <v>1.9392369059523899E-2</v>
      </c>
      <c r="T234">
        <v>-1.8550531287791501E-2</v>
      </c>
      <c r="U234">
        <v>-1.12108026130387E-2</v>
      </c>
      <c r="V234">
        <v>-4.8578811663972498E-3</v>
      </c>
      <c r="W234">
        <f t="shared" si="20"/>
        <v>-1.7584923671730077E-4</v>
      </c>
      <c r="X234">
        <f t="shared" si="17"/>
        <v>-4.0097508261542E-3</v>
      </c>
      <c r="Y234">
        <f t="shared" si="18"/>
        <v>-3.4392808497700489E-5</v>
      </c>
      <c r="Z234">
        <f t="shared" si="19"/>
        <v>-1.9540772614350284E-5</v>
      </c>
    </row>
    <row r="235" spans="1:26" x14ac:dyDescent="0.25">
      <c r="A235">
        <v>-6.2172950120564501</v>
      </c>
      <c r="B235">
        <v>120.892630148072</v>
      </c>
      <c r="C235">
        <v>1.91603964245094E-2</v>
      </c>
      <c r="D235">
        <v>-2.25073667676975E-2</v>
      </c>
      <c r="E235">
        <v>-1.1219299886349799E-2</v>
      </c>
      <c r="F235">
        <v>-4.8460975652936198E-3</v>
      </c>
      <c r="G235">
        <v>1.93337291475471E-2</v>
      </c>
      <c r="H235">
        <v>-1.8490609799214099E-2</v>
      </c>
      <c r="I235">
        <v>-1.11854535661724E-2</v>
      </c>
      <c r="J235">
        <v>-4.8268753652634102E-3</v>
      </c>
      <c r="K235">
        <v>4.2311182577845101E-2</v>
      </c>
      <c r="N235">
        <v>23.4</v>
      </c>
      <c r="O235">
        <v>1.91603964245094E-2</v>
      </c>
      <c r="P235">
        <v>-2.25073667676975E-2</v>
      </c>
      <c r="Q235">
        <v>-1.1219299886349799E-2</v>
      </c>
      <c r="R235">
        <v>-4.8460975652936198E-3</v>
      </c>
      <c r="S235">
        <v>1.93337291475471E-2</v>
      </c>
      <c r="T235">
        <v>-1.8490609799214099E-2</v>
      </c>
      <c r="U235">
        <v>-1.11854535661724E-2</v>
      </c>
      <c r="V235">
        <v>-4.8268753652634102E-3</v>
      </c>
      <c r="W235">
        <f t="shared" si="20"/>
        <v>-1.7333272303770089E-4</v>
      </c>
      <c r="X235">
        <f t="shared" si="17"/>
        <v>-4.0167569684834009E-3</v>
      </c>
      <c r="Y235">
        <f t="shared" si="18"/>
        <v>-3.3846320177399053E-5</v>
      </c>
      <c r="Z235">
        <f t="shared" si="19"/>
        <v>-1.9222200030209573E-5</v>
      </c>
    </row>
    <row r="236" spans="1:26" x14ac:dyDescent="0.25">
      <c r="A236">
        <v>-6.2693690020778403</v>
      </c>
      <c r="B236">
        <v>120.938690210331</v>
      </c>
      <c r="C236">
        <v>1.9104838951803101E-2</v>
      </c>
      <c r="D236">
        <v>-2.2455058164270899E-2</v>
      </c>
      <c r="E236">
        <v>-1.11936969318931E-2</v>
      </c>
      <c r="F236">
        <v>-4.8149968388489896E-3</v>
      </c>
      <c r="G236">
        <v>1.9275697914209501E-2</v>
      </c>
      <c r="H236">
        <v>-1.8431312731548299E-2</v>
      </c>
      <c r="I236">
        <v>-1.1160386790487401E-2</v>
      </c>
      <c r="J236">
        <v>-4.7960874016468799E-3</v>
      </c>
      <c r="K236">
        <v>4.2636761153662599E-2</v>
      </c>
      <c r="N236">
        <v>23.5</v>
      </c>
      <c r="O236">
        <v>1.9104838951803101E-2</v>
      </c>
      <c r="P236">
        <v>-2.2455058164270899E-2</v>
      </c>
      <c r="Q236">
        <v>-1.11936969318931E-2</v>
      </c>
      <c r="R236">
        <v>-4.8149968388489896E-3</v>
      </c>
      <c r="S236">
        <v>1.9275697914209501E-2</v>
      </c>
      <c r="T236">
        <v>-1.8431312731548299E-2</v>
      </c>
      <c r="U236">
        <v>-1.1160386790487401E-2</v>
      </c>
      <c r="V236">
        <v>-4.7960874016468799E-3</v>
      </c>
      <c r="W236">
        <f t="shared" si="20"/>
        <v>-1.7085896240640053E-4</v>
      </c>
      <c r="X236">
        <f t="shared" si="17"/>
        <v>-4.0237454327225995E-3</v>
      </c>
      <c r="Y236">
        <f t="shared" si="18"/>
        <v>-3.3310141405699586E-5</v>
      </c>
      <c r="Z236">
        <f t="shared" si="19"/>
        <v>-1.8909437202109698E-5</v>
      </c>
    </row>
    <row r="237" spans="1:26" x14ac:dyDescent="0.25">
      <c r="A237">
        <v>-6.32202818065785</v>
      </c>
      <c r="B237">
        <v>120.985243849659</v>
      </c>
      <c r="C237">
        <v>1.90498406416333E-2</v>
      </c>
      <c r="D237">
        <v>-2.2403347787793099E-2</v>
      </c>
      <c r="E237">
        <v>-1.1168382549304599E-2</v>
      </c>
      <c r="F237">
        <v>-4.7841168312837698E-3</v>
      </c>
      <c r="G237">
        <v>1.92182677049418E-2</v>
      </c>
      <c r="H237">
        <v>-1.8372632336795699E-2</v>
      </c>
      <c r="I237">
        <v>-1.1135598510543699E-2</v>
      </c>
      <c r="J237">
        <v>-4.7655144754094204E-3</v>
      </c>
      <c r="K237">
        <v>4.2964895924181797E-2</v>
      </c>
      <c r="N237">
        <v>23.6</v>
      </c>
      <c r="O237">
        <v>1.90498406416333E-2</v>
      </c>
      <c r="P237">
        <v>-2.2403347787793099E-2</v>
      </c>
      <c r="Q237">
        <v>-1.1168382549304599E-2</v>
      </c>
      <c r="R237">
        <v>-4.7841168312837698E-3</v>
      </c>
      <c r="S237">
        <v>1.92182677049418E-2</v>
      </c>
      <c r="T237">
        <v>-1.8372632336795699E-2</v>
      </c>
      <c r="U237">
        <v>-1.1135598510543699E-2</v>
      </c>
      <c r="V237">
        <v>-4.7655144754094204E-3</v>
      </c>
      <c r="W237">
        <f t="shared" si="20"/>
        <v>-1.6842706330849957E-4</v>
      </c>
      <c r="X237">
        <f t="shared" si="17"/>
        <v>-4.0307154509973998E-3</v>
      </c>
      <c r="Y237">
        <f t="shared" si="18"/>
        <v>-3.2784038760899983E-5</v>
      </c>
      <c r="Z237">
        <f t="shared" si="19"/>
        <v>-1.8602355874349462E-5</v>
      </c>
    </row>
    <row r="238" spans="1:26" x14ac:dyDescent="0.25">
      <c r="A238">
        <v>-6.3752802518132601</v>
      </c>
      <c r="B238">
        <v>121.032297551399</v>
      </c>
      <c r="C238">
        <v>1.89953948361298E-2</v>
      </c>
      <c r="D238">
        <v>-2.2352227282605101E-2</v>
      </c>
      <c r="E238">
        <v>-1.11433528031943E-2</v>
      </c>
      <c r="F238">
        <v>-4.7534546689315497E-3</v>
      </c>
      <c r="G238">
        <v>1.91614309947786E-2</v>
      </c>
      <c r="H238">
        <v>-1.8314560996767301E-2</v>
      </c>
      <c r="I238">
        <v>-1.11110850161106E-2</v>
      </c>
      <c r="J238">
        <v>-4.7351538335186297E-3</v>
      </c>
      <c r="K238">
        <v>4.3295618050120097E-2</v>
      </c>
      <c r="N238">
        <v>23.7</v>
      </c>
      <c r="O238">
        <v>1.89953948361298E-2</v>
      </c>
      <c r="P238">
        <v>-2.2352227282605101E-2</v>
      </c>
      <c r="Q238">
        <v>-1.11433528031943E-2</v>
      </c>
      <c r="R238">
        <v>-4.7534546689315497E-3</v>
      </c>
      <c r="S238">
        <v>1.91614309947786E-2</v>
      </c>
      <c r="T238">
        <v>-1.8314560996767301E-2</v>
      </c>
      <c r="U238">
        <v>-1.11110850161106E-2</v>
      </c>
      <c r="V238">
        <v>-4.7351538335186297E-3</v>
      </c>
      <c r="W238">
        <f t="shared" si="20"/>
        <v>-1.6603615864880031E-4</v>
      </c>
      <c r="X238">
        <f t="shared" si="17"/>
        <v>-4.0376662858378001E-3</v>
      </c>
      <c r="Y238">
        <f t="shared" si="18"/>
        <v>-3.2267787083699317E-5</v>
      </c>
      <c r="Z238">
        <f t="shared" si="19"/>
        <v>-1.8300835412920005E-5</v>
      </c>
    </row>
    <row r="239" spans="1:26" x14ac:dyDescent="0.25">
      <c r="A239">
        <v>-6.4291330544724303</v>
      </c>
      <c r="B239">
        <v>121.079857918307</v>
      </c>
      <c r="C239">
        <v>1.8941494987051E-2</v>
      </c>
      <c r="D239">
        <v>-2.2301688440766E-2</v>
      </c>
      <c r="E239">
        <v>-1.11186038245527E-2</v>
      </c>
      <c r="F239">
        <v>-4.7230075220116201E-3</v>
      </c>
      <c r="G239">
        <v>1.9105180385636199E-2</v>
      </c>
      <c r="H239">
        <v>-1.8257091220369202E-2</v>
      </c>
      <c r="I239">
        <v>-1.1086842660796001E-2</v>
      </c>
      <c r="J239">
        <v>-4.70500276905793E-3</v>
      </c>
      <c r="K239">
        <v>4.36289591614578E-2</v>
      </c>
      <c r="N239">
        <v>23.8</v>
      </c>
      <c r="O239">
        <v>1.8941494987051E-2</v>
      </c>
      <c r="P239">
        <v>-2.2301688440766E-2</v>
      </c>
      <c r="Q239">
        <v>-1.11186038245527E-2</v>
      </c>
      <c r="R239">
        <v>-4.7230075220116201E-3</v>
      </c>
      <c r="S239">
        <v>1.9105180385636199E-2</v>
      </c>
      <c r="T239">
        <v>-1.8257091220369202E-2</v>
      </c>
      <c r="U239">
        <v>-1.1086842660796001E-2</v>
      </c>
      <c r="V239">
        <v>-4.70500276905793E-3</v>
      </c>
      <c r="W239">
        <f t="shared" si="20"/>
        <v>-1.6368539858519979E-4</v>
      </c>
      <c r="X239">
        <f t="shared" si="17"/>
        <v>-4.0445972203967985E-3</v>
      </c>
      <c r="Y239">
        <f t="shared" si="18"/>
        <v>-3.1761163756699115E-5</v>
      </c>
      <c r="Z239">
        <f t="shared" si="19"/>
        <v>-1.8004752953690133E-5</v>
      </c>
    </row>
    <row r="240" spans="1:26" x14ac:dyDescent="0.25">
      <c r="A240">
        <v>-6.4835945654221296</v>
      </c>
      <c r="B240">
        <v>121.127931673156</v>
      </c>
      <c r="C240">
        <v>1.8888134645349799E-2</v>
      </c>
      <c r="D240">
        <v>-2.2251723207496601E-2</v>
      </c>
      <c r="E240">
        <v>-1.1094131816213101E-2</v>
      </c>
      <c r="F240">
        <v>-4.6927726139940496E-3</v>
      </c>
      <c r="G240">
        <v>1.9049508603658699E-2</v>
      </c>
      <c r="H240">
        <v>-1.8200215640957799E-2</v>
      </c>
      <c r="I240">
        <v>-1.1062867860710399E-2</v>
      </c>
      <c r="J240">
        <v>-4.6750586202615298E-3</v>
      </c>
      <c r="K240">
        <v>4.3964951366607802E-2</v>
      </c>
      <c r="N240">
        <v>23.9</v>
      </c>
      <c r="O240">
        <v>1.8888134645349799E-2</v>
      </c>
      <c r="P240">
        <v>-2.2251723207496601E-2</v>
      </c>
      <c r="Q240">
        <v>-1.1094131816213101E-2</v>
      </c>
      <c r="R240">
        <v>-4.6927726139940496E-3</v>
      </c>
      <c r="S240">
        <v>1.9049508603658699E-2</v>
      </c>
      <c r="T240">
        <v>-1.8200215640957799E-2</v>
      </c>
      <c r="U240">
        <v>-1.1062867860710399E-2</v>
      </c>
      <c r="V240">
        <v>-4.6750586202615298E-3</v>
      </c>
      <c r="W240">
        <f t="shared" si="20"/>
        <v>-1.6137395830890036E-4</v>
      </c>
      <c r="X240">
        <f t="shared" si="17"/>
        <v>-4.0515075665388013E-3</v>
      </c>
      <c r="Y240">
        <f t="shared" si="18"/>
        <v>-3.126395550270139E-5</v>
      </c>
      <c r="Z240">
        <f t="shared" si="19"/>
        <v>-1.7713993732519813E-5</v>
      </c>
    </row>
    <row r="241" spans="1:26" x14ac:dyDescent="0.25">
      <c r="A241">
        <v>-6.5386729023310899</v>
      </c>
      <c r="B241">
        <v>121.176525661426</v>
      </c>
      <c r="C241">
        <v>1.8835307465516999E-2</v>
      </c>
      <c r="D241">
        <v>-2.2202323672178201E-2</v>
      </c>
      <c r="E241">
        <v>-1.10699330458603E-2</v>
      </c>
      <c r="F241">
        <v>-4.6627472127872896E-3</v>
      </c>
      <c r="G241">
        <v>1.89944084966314E-2</v>
      </c>
      <c r="H241">
        <v>-1.8143927013759598E-2</v>
      </c>
      <c r="I241">
        <v>-1.10391570931637E-2</v>
      </c>
      <c r="J241">
        <v>-4.6453187695735801E-3</v>
      </c>
      <c r="K241">
        <v>4.4303627261792503E-2</v>
      </c>
      <c r="N241">
        <v>24</v>
      </c>
      <c r="O241">
        <v>1.8835307465516999E-2</v>
      </c>
      <c r="P241">
        <v>-2.2202323672178201E-2</v>
      </c>
      <c r="Q241">
        <v>-1.10699330458603E-2</v>
      </c>
      <c r="R241">
        <v>-4.6627472127872896E-3</v>
      </c>
      <c r="S241">
        <v>1.89944084966314E-2</v>
      </c>
      <c r="T241">
        <v>-1.8143927013759598E-2</v>
      </c>
      <c r="U241">
        <v>-1.10391570931637E-2</v>
      </c>
      <c r="V241">
        <v>-4.6453187695735801E-3</v>
      </c>
      <c r="W241">
        <f t="shared" si="20"/>
        <v>-1.5910103111440102E-4</v>
      </c>
      <c r="X241">
        <f t="shared" si="17"/>
        <v>-4.0583966584186032E-3</v>
      </c>
      <c r="Y241">
        <f t="shared" si="18"/>
        <v>-3.0775952696600675E-5</v>
      </c>
      <c r="Z241">
        <f t="shared" si="19"/>
        <v>-1.7428443213709545E-5</v>
      </c>
    </row>
    <row r="242" spans="1:26" x14ac:dyDescent="0.25">
      <c r="A242">
        <v>-6.5943763268542996</v>
      </c>
      <c r="B242">
        <v>121.22564685405401</v>
      </c>
      <c r="C242">
        <v>1.8783007202478701E-2</v>
      </c>
      <c r="D242">
        <v>-2.21534820651762E-2</v>
      </c>
      <c r="E242">
        <v>-1.1046003845732E-2</v>
      </c>
      <c r="F242">
        <v>-4.6329286318500798E-3</v>
      </c>
      <c r="G242">
        <v>1.8939873031457301E-2</v>
      </c>
      <c r="H242">
        <v>-1.8088218213356599E-2</v>
      </c>
      <c r="I242">
        <v>-1.1015706895394901E-2</v>
      </c>
      <c r="J242">
        <v>-4.6157806427303896E-3</v>
      </c>
      <c r="K242">
        <v>4.4645019940639102E-2</v>
      </c>
      <c r="N242">
        <v>24.1</v>
      </c>
      <c r="O242">
        <v>1.8783007202478701E-2</v>
      </c>
      <c r="P242">
        <v>-2.21534820651762E-2</v>
      </c>
      <c r="Q242">
        <v>-1.1046003845732E-2</v>
      </c>
      <c r="R242">
        <v>-4.6329286318500798E-3</v>
      </c>
      <c r="S242">
        <v>1.8939873031457301E-2</v>
      </c>
      <c r="T242">
        <v>-1.8088218213356599E-2</v>
      </c>
      <c r="U242">
        <v>-1.1015706895394901E-2</v>
      </c>
      <c r="V242">
        <v>-4.6157806427303896E-3</v>
      </c>
      <c r="W242">
        <f t="shared" si="20"/>
        <v>-1.5686582897860013E-4</v>
      </c>
      <c r="X242">
        <f t="shared" si="17"/>
        <v>-4.0652638518196005E-3</v>
      </c>
      <c r="Y242">
        <f t="shared" si="18"/>
        <v>-3.0296950337099782E-5</v>
      </c>
      <c r="Z242">
        <f t="shared" si="19"/>
        <v>-1.7147989119690142E-5</v>
      </c>
    </row>
    <row r="243" spans="1:26" x14ac:dyDescent="0.25">
      <c r="A243">
        <v>-6.6507132478201099</v>
      </c>
      <c r="B243">
        <v>121.275302350269</v>
      </c>
      <c r="C243">
        <v>1.8731227706491101E-2</v>
      </c>
      <c r="D243">
        <v>-2.21051907602722E-2</v>
      </c>
      <c r="E243">
        <v>-1.10223406148804E-2</v>
      </c>
      <c r="F243">
        <v>-4.6033142327681197E-3</v>
      </c>
      <c r="G243">
        <v>1.8885895291697201E-2</v>
      </c>
      <c r="H243">
        <v>-1.8033082231233E-2</v>
      </c>
      <c r="I243">
        <v>-1.09925138633326E-2</v>
      </c>
      <c r="J243">
        <v>-4.5864417078660298E-3</v>
      </c>
      <c r="K243">
        <v>4.4989163004000597E-2</v>
      </c>
      <c r="N243">
        <v>24.2</v>
      </c>
      <c r="O243">
        <v>1.8731227706491101E-2</v>
      </c>
      <c r="P243">
        <v>-2.21051907602722E-2</v>
      </c>
      <c r="Q243">
        <v>-1.10223406148804E-2</v>
      </c>
      <c r="R243">
        <v>-4.6033142327681197E-3</v>
      </c>
      <c r="S243">
        <v>1.8885895291697201E-2</v>
      </c>
      <c r="T243">
        <v>-1.8033082231233E-2</v>
      </c>
      <c r="U243">
        <v>-1.09925138633326E-2</v>
      </c>
      <c r="V243">
        <v>-4.5864417078660298E-3</v>
      </c>
      <c r="W243">
        <f t="shared" si="20"/>
        <v>-1.5466758520609955E-4</v>
      </c>
      <c r="X243">
        <f t="shared" si="17"/>
        <v>-4.0721085290391992E-3</v>
      </c>
      <c r="Y243">
        <f t="shared" si="18"/>
        <v>-2.9826751547799846E-5</v>
      </c>
      <c r="Z243">
        <f t="shared" si="19"/>
        <v>-1.6872524902089917E-5</v>
      </c>
    </row>
    <row r="244" spans="1:26" x14ac:dyDescent="0.25">
      <c r="A244">
        <v>-6.7076922245039698</v>
      </c>
      <c r="B244">
        <v>121.32549938049399</v>
      </c>
      <c r="C244">
        <v>1.8679962925851001E-2</v>
      </c>
      <c r="D244">
        <v>-2.2057442263291299E-2</v>
      </c>
      <c r="E244">
        <v>-1.09989398120309E-2</v>
      </c>
      <c r="F244">
        <v>-4.5739014182487603E-3</v>
      </c>
      <c r="G244">
        <v>1.8832468475170099E-2</v>
      </c>
      <c r="H244">
        <v>-1.7978512173382599E-2</v>
      </c>
      <c r="I244">
        <v>-1.0969574650386E-2</v>
      </c>
      <c r="J244">
        <v>-4.5572994746392601E-3</v>
      </c>
      <c r="K244">
        <v>4.5336090570009299E-2</v>
      </c>
      <c r="N244">
        <v>24.3</v>
      </c>
      <c r="O244">
        <v>1.8679962925851001E-2</v>
      </c>
      <c r="P244">
        <v>-2.2057442263291299E-2</v>
      </c>
      <c r="Q244">
        <v>-1.09989398120309E-2</v>
      </c>
      <c r="R244">
        <v>-4.5739014182487603E-3</v>
      </c>
      <c r="S244">
        <v>1.8832468475170099E-2</v>
      </c>
      <c r="T244">
        <v>-1.7978512173382599E-2</v>
      </c>
      <c r="U244">
        <v>-1.0969574650386E-2</v>
      </c>
      <c r="V244">
        <v>-4.5572994746392601E-3</v>
      </c>
      <c r="W244">
        <f t="shared" si="20"/>
        <v>-1.5250554931909785E-4</v>
      </c>
      <c r="X244">
        <f t="shared" si="17"/>
        <v>-4.0789300899087E-3</v>
      </c>
      <c r="Y244">
        <f t="shared" si="18"/>
        <v>-2.9365161644900536E-5</v>
      </c>
      <c r="Z244">
        <f t="shared" si="19"/>
        <v>-1.6601943609500201E-5</v>
      </c>
    </row>
    <row r="245" spans="1:26" x14ac:dyDescent="0.25">
      <c r="A245">
        <v>-6.7653219699889098</v>
      </c>
      <c r="B245">
        <v>121.376245309338</v>
      </c>
      <c r="C245">
        <v>1.8629206901412398E-2</v>
      </c>
      <c r="D245">
        <v>-2.2010229216555401E-2</v>
      </c>
      <c r="E245">
        <v>-1.0975797958971001E-2</v>
      </c>
      <c r="F245">
        <v>-4.5446876367806104E-3</v>
      </c>
      <c r="G245">
        <v>1.8779585891612698E-2</v>
      </c>
      <c r="H245">
        <v>-1.79245012579759E-2</v>
      </c>
      <c r="I245">
        <v>-1.0946885966266201E-2</v>
      </c>
      <c r="J245">
        <v>-4.5283514933826602E-3</v>
      </c>
      <c r="K245">
        <v>4.5685837284362998E-2</v>
      </c>
      <c r="N245">
        <v>24.4</v>
      </c>
      <c r="O245">
        <v>1.8629206901412398E-2</v>
      </c>
      <c r="P245">
        <v>-2.2010229216555401E-2</v>
      </c>
      <c r="Q245">
        <v>-1.0975797958971001E-2</v>
      </c>
      <c r="R245">
        <v>-4.5446876367806104E-3</v>
      </c>
      <c r="S245">
        <v>1.8779585891612698E-2</v>
      </c>
      <c r="T245">
        <v>-1.79245012579759E-2</v>
      </c>
      <c r="U245">
        <v>-1.0946885966266201E-2</v>
      </c>
      <c r="V245">
        <v>-4.5283514933826602E-3</v>
      </c>
      <c r="W245">
        <f t="shared" si="20"/>
        <v>-1.5037899020029985E-4</v>
      </c>
      <c r="X245">
        <f t="shared" si="17"/>
        <v>-4.0857279585795013E-3</v>
      </c>
      <c r="Y245">
        <f t="shared" si="18"/>
        <v>-2.8911992704799827E-5</v>
      </c>
      <c r="Z245">
        <f t="shared" si="19"/>
        <v>-1.633614339795024E-5</v>
      </c>
    </row>
    <row r="246" spans="1:26" x14ac:dyDescent="0.25">
      <c r="A246">
        <v>-6.8236113546180501</v>
      </c>
      <c r="B246">
        <v>121.42754763866201</v>
      </c>
      <c r="C246">
        <v>1.8578953766186099E-2</v>
      </c>
      <c r="D246">
        <v>-2.1963544390724201E-2</v>
      </c>
      <c r="E246">
        <v>-1.0952911636222201E-2</v>
      </c>
      <c r="F246">
        <v>-4.5156703772182699E-3</v>
      </c>
      <c r="G246">
        <v>1.8727240960396001E-2</v>
      </c>
      <c r="H246">
        <v>-1.7871042813083101E-2</v>
      </c>
      <c r="I246">
        <v>-1.09244445758356E-2</v>
      </c>
      <c r="J246">
        <v>-4.49959535427204E-3</v>
      </c>
      <c r="K246">
        <v>4.6038438330857599E-2</v>
      </c>
      <c r="N246">
        <v>24.5</v>
      </c>
      <c r="O246">
        <v>1.8578953766186099E-2</v>
      </c>
      <c r="P246">
        <v>-2.1963544390724201E-2</v>
      </c>
      <c r="Q246">
        <v>-1.0952911636222201E-2</v>
      </c>
      <c r="R246">
        <v>-4.5156703772182699E-3</v>
      </c>
      <c r="S246">
        <v>1.8727240960396001E-2</v>
      </c>
      <c r="T246">
        <v>-1.7871042813083101E-2</v>
      </c>
      <c r="U246">
        <v>-1.09244445758356E-2</v>
      </c>
      <c r="V246">
        <v>-4.49959535427204E-3</v>
      </c>
      <c r="W246">
        <f t="shared" si="20"/>
        <v>-1.4828719420990205E-4</v>
      </c>
      <c r="X246">
        <f t="shared" si="17"/>
        <v>-4.0925015776411E-3</v>
      </c>
      <c r="Y246">
        <f t="shared" si="18"/>
        <v>-2.8467060386601004E-5</v>
      </c>
      <c r="Z246">
        <f t="shared" si="19"/>
        <v>-1.6075022946229929E-5</v>
      </c>
    </row>
    <row r="247" spans="1:26" x14ac:dyDescent="0.25">
      <c r="A247">
        <v>-6.8825694095414898</v>
      </c>
      <c r="B247">
        <v>121.47941401073599</v>
      </c>
      <c r="C247">
        <v>1.8529197744066198E-2</v>
      </c>
      <c r="D247">
        <v>-2.1917380685280801E-2</v>
      </c>
      <c r="E247">
        <v>-1.0930277484101599E-2</v>
      </c>
      <c r="F247">
        <v>-4.4868471715363003E-3</v>
      </c>
      <c r="G247">
        <v>1.8675427208297998E-2</v>
      </c>
      <c r="H247">
        <v>-1.7818130274453298E-2</v>
      </c>
      <c r="I247">
        <v>-1.0902247297985401E-2</v>
      </c>
      <c r="J247">
        <v>-4.4710286865162598E-3</v>
      </c>
      <c r="K247">
        <v>4.63939294421718E-2</v>
      </c>
      <c r="N247">
        <v>24.6</v>
      </c>
      <c r="O247">
        <v>1.8529197744066198E-2</v>
      </c>
      <c r="P247">
        <v>-2.1917380685280801E-2</v>
      </c>
      <c r="Q247">
        <v>-1.0930277484101599E-2</v>
      </c>
      <c r="R247">
        <v>-4.4868471715363003E-3</v>
      </c>
      <c r="S247">
        <v>1.8675427208297998E-2</v>
      </c>
      <c r="T247">
        <v>-1.7818130274453298E-2</v>
      </c>
      <c r="U247">
        <v>-1.0902247297985401E-2</v>
      </c>
      <c r="V247">
        <v>-4.4710286865162598E-3</v>
      </c>
      <c r="W247">
        <f t="shared" si="20"/>
        <v>-1.4622946423180003E-4</v>
      </c>
      <c r="X247">
        <f t="shared" si="17"/>
        <v>-4.0992504108275027E-3</v>
      </c>
      <c r="Y247">
        <f t="shared" si="18"/>
        <v>-2.803018611619891E-5</v>
      </c>
      <c r="Z247">
        <f t="shared" si="19"/>
        <v>-1.5818485020040532E-5</v>
      </c>
    </row>
    <row r="248" spans="1:26" x14ac:dyDescent="0.25">
      <c r="A248">
        <v>-6.9422053303587896</v>
      </c>
      <c r="B248">
        <v>121.53185221147901</v>
      </c>
      <c r="C248">
        <v>1.8479933148115701E-2</v>
      </c>
      <c r="D248">
        <v>-2.1871731124040901E-2</v>
      </c>
      <c r="E248">
        <v>-1.09078921995322E-2</v>
      </c>
      <c r="F248">
        <v>-4.4582155915150303E-3</v>
      </c>
      <c r="G248">
        <v>1.8624138267330202E-2</v>
      </c>
      <c r="H248">
        <v>-1.7765757183347299E-2</v>
      </c>
      <c r="I248">
        <v>-1.0880291004540301E-2</v>
      </c>
      <c r="J248">
        <v>-4.44264915756704E-3</v>
      </c>
      <c r="K248">
        <v>4.6752346910904102E-2</v>
      </c>
      <c r="N248">
        <v>24.7</v>
      </c>
      <c r="O248">
        <v>1.8479933148115701E-2</v>
      </c>
      <c r="P248">
        <v>-2.1871731124040901E-2</v>
      </c>
      <c r="Q248">
        <v>-1.09078921995322E-2</v>
      </c>
      <c r="R248">
        <v>-4.4582155915150303E-3</v>
      </c>
      <c r="S248">
        <v>1.8624138267330202E-2</v>
      </c>
      <c r="T248">
        <v>-1.7765757183347299E-2</v>
      </c>
      <c r="U248">
        <v>-1.0880291004540301E-2</v>
      </c>
      <c r="V248">
        <v>-4.44264915756704E-3</v>
      </c>
      <c r="W248">
        <f t="shared" si="20"/>
        <v>-1.442051192145008E-4</v>
      </c>
      <c r="X248">
        <f t="shared" si="17"/>
        <v>-4.1059739406936017E-3</v>
      </c>
      <c r="Y248">
        <f t="shared" si="18"/>
        <v>-2.7601194991899725E-5</v>
      </c>
      <c r="Z248">
        <f t="shared" si="19"/>
        <v>-1.5566433947990233E-5</v>
      </c>
    </row>
    <row r="249" spans="1:26" x14ac:dyDescent="0.25">
      <c r="A249">
        <v>-7.0025284808627699</v>
      </c>
      <c r="B249">
        <v>121.584870173789</v>
      </c>
      <c r="C249">
        <v>1.84311543766249E-2</v>
      </c>
      <c r="D249">
        <v>-2.1826588853074098E-2</v>
      </c>
      <c r="E249">
        <v>-1.0885752536932599E-2</v>
      </c>
      <c r="F249">
        <v>-4.4297732495992099E-3</v>
      </c>
      <c r="G249">
        <v>1.8573367872616899E-2</v>
      </c>
      <c r="H249">
        <v>-1.77139171844235E-2</v>
      </c>
      <c r="I249">
        <v>-1.08585726191894E-2</v>
      </c>
      <c r="J249">
        <v>-4.4144544723473504E-3</v>
      </c>
      <c r="K249">
        <v>4.7113727600879299E-2</v>
      </c>
      <c r="N249">
        <v>24.8</v>
      </c>
      <c r="O249">
        <v>1.84311543766249E-2</v>
      </c>
      <c r="P249">
        <v>-2.1826588853074098E-2</v>
      </c>
      <c r="Q249">
        <v>-1.0885752536932599E-2</v>
      </c>
      <c r="R249">
        <v>-4.4297732495992099E-3</v>
      </c>
      <c r="S249">
        <v>1.8573367872616899E-2</v>
      </c>
      <c r="T249">
        <v>-1.77139171844235E-2</v>
      </c>
      <c r="U249">
        <v>-1.08585726191894E-2</v>
      </c>
      <c r="V249">
        <v>-4.4144544723473504E-3</v>
      </c>
      <c r="W249">
        <f t="shared" si="20"/>
        <v>-1.4221349599199962E-4</v>
      </c>
      <c r="X249">
        <f t="shared" si="17"/>
        <v>-4.1126716686505985E-3</v>
      </c>
      <c r="Y249">
        <f t="shared" si="18"/>
        <v>-2.7179917743199583E-5</v>
      </c>
      <c r="Z249">
        <f t="shared" si="19"/>
        <v>-1.5318777251859504E-5</v>
      </c>
    </row>
    <row r="250" spans="1:26" x14ac:dyDescent="0.25">
      <c r="A250">
        <v>-7.0635483968860502</v>
      </c>
      <c r="B250">
        <v>121.638475980975</v>
      </c>
      <c r="C250">
        <v>1.8382855916103901E-2</v>
      </c>
      <c r="D250">
        <v>-2.17819471367846E-2</v>
      </c>
      <c r="E250">
        <v>-1.08638553034718E-2</v>
      </c>
      <c r="F250">
        <v>-4.4015177950035801E-3</v>
      </c>
      <c r="G250">
        <v>1.8523109860325099E-2</v>
      </c>
      <c r="H250">
        <v>-1.7662604023673201E-2</v>
      </c>
      <c r="I250">
        <v>-1.0837089116443601E-2</v>
      </c>
      <c r="J250">
        <v>-4.3864423724988199E-3</v>
      </c>
      <c r="K250">
        <v>4.7478108958724001E-2</v>
      </c>
      <c r="N250">
        <v>24.9</v>
      </c>
      <c r="O250">
        <v>1.8382855916103901E-2</v>
      </c>
      <c r="P250">
        <v>-2.17819471367846E-2</v>
      </c>
      <c r="Q250">
        <v>-1.08638553034718E-2</v>
      </c>
      <c r="R250">
        <v>-4.4015177950035801E-3</v>
      </c>
      <c r="S250">
        <v>1.8523109860325099E-2</v>
      </c>
      <c r="T250">
        <v>-1.7662604023673201E-2</v>
      </c>
      <c r="U250">
        <v>-1.0837089116443601E-2</v>
      </c>
      <c r="V250">
        <v>-4.3864423724988199E-3</v>
      </c>
      <c r="W250">
        <f t="shared" si="20"/>
        <v>-1.4025394422119766E-4</v>
      </c>
      <c r="X250">
        <f t="shared" si="17"/>
        <v>-4.1193431131113997E-3</v>
      </c>
      <c r="Y250">
        <f t="shared" si="18"/>
        <v>-2.6766187028199467E-5</v>
      </c>
      <c r="Z250">
        <f t="shared" si="19"/>
        <v>-1.5075422504760155E-5</v>
      </c>
    </row>
    <row r="251" spans="1:26" x14ac:dyDescent="0.25">
      <c r="A251">
        <v>-7.1252747902544096</v>
      </c>
      <c r="B251">
        <v>121.692677870273</v>
      </c>
      <c r="C251">
        <v>1.8335032333661901E-2</v>
      </c>
      <c r="D251">
        <v>-2.1737799359041798E-2</v>
      </c>
      <c r="E251">
        <v>-1.08421973628953E-2</v>
      </c>
      <c r="F251">
        <v>-4.3734469186705602E-3</v>
      </c>
      <c r="G251">
        <v>1.84733581656455E-2</v>
      </c>
      <c r="H251">
        <v>-1.76118115464074E-2</v>
      </c>
      <c r="I251">
        <v>-1.08158375206165E-2</v>
      </c>
      <c r="J251">
        <v>-4.3586106356471397E-3</v>
      </c>
      <c r="K251">
        <v>4.78455290257239E-2</v>
      </c>
      <c r="N251">
        <v>25</v>
      </c>
      <c r="O251">
        <v>1.8335032333661901E-2</v>
      </c>
      <c r="P251">
        <v>-2.1737799359041798E-2</v>
      </c>
      <c r="Q251">
        <v>-1.08421973628953E-2</v>
      </c>
      <c r="R251">
        <v>-4.3734469186705602E-3</v>
      </c>
      <c r="S251">
        <v>1.84733581656455E-2</v>
      </c>
      <c r="T251">
        <v>-1.76118115464074E-2</v>
      </c>
      <c r="U251">
        <v>-1.08158375206165E-2</v>
      </c>
      <c r="V251">
        <v>-4.3586106356471397E-3</v>
      </c>
      <c r="W251">
        <f t="shared" si="20"/>
        <v>-1.3832583198359824E-4</v>
      </c>
      <c r="X251">
        <f t="shared" si="17"/>
        <v>-4.1259878126343984E-3</v>
      </c>
      <c r="Y251">
        <f t="shared" si="18"/>
        <v>-2.635984227880063E-5</v>
      </c>
      <c r="Z251">
        <f t="shared" si="19"/>
        <v>-1.4836283023420514E-5</v>
      </c>
    </row>
    <row r="252" spans="1:26" x14ac:dyDescent="0.25">
      <c r="A252">
        <v>-7.1877175528494801</v>
      </c>
      <c r="B252">
        <v>121.747484236471</v>
      </c>
      <c r="C252">
        <v>1.8287678282451699E-2</v>
      </c>
      <c r="D252">
        <v>-2.16941390145753E-2</v>
      </c>
      <c r="E252">
        <v>-1.0820775629476099E-2</v>
      </c>
      <c r="F252">
        <v>-4.34555834516504E-3</v>
      </c>
      <c r="G252">
        <v>1.84241068208192E-2</v>
      </c>
      <c r="H252">
        <v>-1.7561533695289899E-2</v>
      </c>
      <c r="I252">
        <v>-1.0794814904830899E-2</v>
      </c>
      <c r="J252">
        <v>-4.3309570746846403E-3</v>
      </c>
      <c r="K252">
        <v>4.8216026449965102E-2</v>
      </c>
      <c r="N252">
        <v>25.1</v>
      </c>
      <c r="O252">
        <v>1.8287678282451699E-2</v>
      </c>
      <c r="P252">
        <v>-2.16941390145753E-2</v>
      </c>
      <c r="Q252">
        <v>-1.0820775629476099E-2</v>
      </c>
      <c r="R252">
        <v>-4.34555834516504E-3</v>
      </c>
      <c r="S252">
        <v>1.84241068208192E-2</v>
      </c>
      <c r="T252">
        <v>-1.7561533695289899E-2</v>
      </c>
      <c r="U252">
        <v>-1.0794814904830899E-2</v>
      </c>
      <c r="V252">
        <v>-4.3309570746846403E-3</v>
      </c>
      <c r="W252">
        <f t="shared" si="20"/>
        <v>-1.3642853836750082E-4</v>
      </c>
      <c r="X252">
        <f t="shared" si="17"/>
        <v>-4.1326053192854012E-3</v>
      </c>
      <c r="Y252">
        <f t="shared" si="18"/>
        <v>-2.5960724645199967E-5</v>
      </c>
      <c r="Z252">
        <f t="shared" si="19"/>
        <v>-1.4601270480399733E-5</v>
      </c>
    </row>
    <row r="253" spans="1:26" x14ac:dyDescent="0.25">
      <c r="A253">
        <v>-7.2508867607866696</v>
      </c>
      <c r="B253">
        <v>121.802903635634</v>
      </c>
      <c r="C253">
        <v>1.8240788491270001E-2</v>
      </c>
      <c r="D253">
        <v>-2.1650959714477599E-2</v>
      </c>
      <c r="E253">
        <v>-1.07995870720889E-2</v>
      </c>
      <c r="F253">
        <v>-4.3178498398365496E-3</v>
      </c>
      <c r="G253">
        <v>1.8375349953214298E-2</v>
      </c>
      <c r="H253">
        <v>-1.75117645084183E-2</v>
      </c>
      <c r="I253">
        <v>-1.07740183900481E-2</v>
      </c>
      <c r="J253">
        <v>-4.3034795370706603E-3</v>
      </c>
      <c r="K253">
        <v>4.8589640498777301E-2</v>
      </c>
      <c r="N253">
        <v>25.2</v>
      </c>
      <c r="O253">
        <v>1.8240788491270001E-2</v>
      </c>
      <c r="P253">
        <v>-2.1650959714477599E-2</v>
      </c>
      <c r="Q253">
        <v>-1.07995870720889E-2</v>
      </c>
      <c r="R253">
        <v>-4.3178498398365496E-3</v>
      </c>
      <c r="S253">
        <v>1.8375349953214298E-2</v>
      </c>
      <c r="T253">
        <v>-1.75117645084183E-2</v>
      </c>
      <c r="U253">
        <v>-1.07740183900481E-2</v>
      </c>
      <c r="V253">
        <v>-4.3034795370706603E-3</v>
      </c>
      <c r="W253">
        <f t="shared" si="20"/>
        <v>-1.3456146194429711E-4</v>
      </c>
      <c r="X253">
        <f t="shared" si="17"/>
        <v>-4.1391952060592999E-3</v>
      </c>
      <c r="Y253">
        <f t="shared" si="18"/>
        <v>-2.5568682040800692E-5</v>
      </c>
      <c r="Z253">
        <f t="shared" si="19"/>
        <v>-1.4370302765889277E-5</v>
      </c>
    </row>
    <row r="254" spans="1:26" x14ac:dyDescent="0.25">
      <c r="A254">
        <v>-7.3147926787079696</v>
      </c>
      <c r="B254">
        <v>121.858944788931</v>
      </c>
      <c r="C254">
        <v>1.8194357773070598E-2</v>
      </c>
      <c r="D254">
        <v>-2.1608255175300399E-2</v>
      </c>
      <c r="E254">
        <v>-1.07786287074275E-2</v>
      </c>
      <c r="F254">
        <v>-4.29031919994127E-3</v>
      </c>
      <c r="G254">
        <v>1.8327081783446102E-2</v>
      </c>
      <c r="H254">
        <v>-1.74624981174499E-2</v>
      </c>
      <c r="I254">
        <v>-1.0753445144120201E-2</v>
      </c>
      <c r="J254">
        <v>-4.2761759041476197E-3</v>
      </c>
      <c r="K254">
        <v>4.8966411071471601E-2</v>
      </c>
      <c r="N254">
        <v>25.3</v>
      </c>
      <c r="O254">
        <v>1.8194357773070598E-2</v>
      </c>
      <c r="P254">
        <v>-2.1608255175300399E-2</v>
      </c>
      <c r="Q254">
        <v>-1.07786287074275E-2</v>
      </c>
      <c r="R254">
        <v>-4.29031919994127E-3</v>
      </c>
      <c r="S254">
        <v>1.8327081783446102E-2</v>
      </c>
      <c r="T254">
        <v>-1.74624981174499E-2</v>
      </c>
      <c r="U254">
        <v>-1.0753445144120201E-2</v>
      </c>
      <c r="V254">
        <v>-4.2761759041476197E-3</v>
      </c>
      <c r="W254">
        <f t="shared" si="20"/>
        <v>-1.3272401037550327E-4</v>
      </c>
      <c r="X254">
        <f t="shared" si="17"/>
        <v>-4.1457570578504986E-3</v>
      </c>
      <c r="Y254">
        <f t="shared" si="18"/>
        <v>-2.5183563307299914E-5</v>
      </c>
      <c r="Z254">
        <f t="shared" si="19"/>
        <v>-1.4143295793650305E-5</v>
      </c>
    </row>
    <row r="255" spans="1:26" x14ac:dyDescent="0.25">
      <c r="A255">
        <v>-7.3794457641986897</v>
      </c>
      <c r="B255">
        <v>121.915616586581</v>
      </c>
      <c r="C255">
        <v>1.8148381016804899E-2</v>
      </c>
      <c r="D255">
        <v>-2.1566019223054199E-2</v>
      </c>
      <c r="E255">
        <v>-1.0757897602679801E-2</v>
      </c>
      <c r="F255">
        <v>-4.2629642597806199E-3</v>
      </c>
      <c r="G255">
        <v>1.8279296623542499E-2</v>
      </c>
      <c r="H255">
        <v>-1.7413728745772301E-2</v>
      </c>
      <c r="I255">
        <v>-1.07330923808651E-2</v>
      </c>
      <c r="J255">
        <v>-4.2490440904742301E-3</v>
      </c>
      <c r="K255">
        <v>4.9346378712401898E-2</v>
      </c>
      <c r="N255">
        <v>25.4</v>
      </c>
      <c r="O255">
        <v>1.8148381016804899E-2</v>
      </c>
      <c r="P255">
        <v>-2.1566019223054199E-2</v>
      </c>
      <c r="Q255">
        <v>-1.0757897602679801E-2</v>
      </c>
      <c r="R255">
        <v>-4.2629642597806199E-3</v>
      </c>
      <c r="S255">
        <v>1.8279296623542499E-2</v>
      </c>
      <c r="T255">
        <v>-1.7413728745772301E-2</v>
      </c>
      <c r="U255">
        <v>-1.07330923808651E-2</v>
      </c>
      <c r="V255">
        <v>-4.2490440904742301E-3</v>
      </c>
      <c r="W255">
        <f t="shared" si="20"/>
        <v>-1.3091560673759994E-4</v>
      </c>
      <c r="X255">
        <f t="shared" si="17"/>
        <v>-4.1522904772818975E-3</v>
      </c>
      <c r="Y255">
        <f t="shared" si="18"/>
        <v>-2.4805221814701295E-5</v>
      </c>
      <c r="Z255">
        <f t="shared" si="19"/>
        <v>-1.3920169306389819E-5</v>
      </c>
    </row>
    <row r="256" spans="1:26" x14ac:dyDescent="0.25">
      <c r="A256">
        <v>-7.4448566723271901</v>
      </c>
      <c r="B256">
        <v>121.972928091904</v>
      </c>
      <c r="C256">
        <v>1.81028531859505E-2</v>
      </c>
      <c r="D256">
        <v>-2.1524245789075701E-2</v>
      </c>
      <c r="E256">
        <v>-1.07373908747394E-2</v>
      </c>
      <c r="F256">
        <v>-4.23578288876104E-3</v>
      </c>
      <c r="G256">
        <v>1.8231988875152701E-2</v>
      </c>
      <c r="H256">
        <v>-1.7365450706716301E-2</v>
      </c>
      <c r="I256">
        <v>-1.0712957359163E-2</v>
      </c>
      <c r="J256">
        <v>-4.2220820431735301E-3</v>
      </c>
      <c r="K256">
        <v>4.9729584624339303E-2</v>
      </c>
      <c r="N256">
        <v>25.5</v>
      </c>
      <c r="O256">
        <v>1.81028531859505E-2</v>
      </c>
      <c r="P256">
        <v>-2.1524245789075701E-2</v>
      </c>
      <c r="Q256">
        <v>-1.07373908747394E-2</v>
      </c>
      <c r="R256">
        <v>-4.23578288876104E-3</v>
      </c>
      <c r="S256">
        <v>1.8231988875152701E-2</v>
      </c>
      <c r="T256">
        <v>-1.7365450706716301E-2</v>
      </c>
      <c r="U256">
        <v>-1.0712957359163E-2</v>
      </c>
      <c r="V256">
        <v>-4.2220820431735301E-3</v>
      </c>
      <c r="W256">
        <f t="shared" si="20"/>
        <v>-1.2913568920220123E-4</v>
      </c>
      <c r="X256">
        <f t="shared" si="17"/>
        <v>-4.1587950823594004E-3</v>
      </c>
      <c r="Y256">
        <f t="shared" si="18"/>
        <v>-2.4433515576400069E-5</v>
      </c>
      <c r="Z256">
        <f t="shared" si="19"/>
        <v>-1.3700845587509905E-5</v>
      </c>
    </row>
    <row r="257" spans="1:26" x14ac:dyDescent="0.25">
      <c r="A257">
        <v>-7.5110362603159402</v>
      </c>
      <c r="B257">
        <v>122.030888545495</v>
      </c>
      <c r="C257">
        <v>1.8057769321785801E-2</v>
      </c>
      <c r="D257">
        <v>-2.14829289067251E-2</v>
      </c>
      <c r="E257">
        <v>-1.0717105687422899E-2</v>
      </c>
      <c r="F257">
        <v>-4.2087729890642701E-3</v>
      </c>
      <c r="G257">
        <v>1.8185153027797E-2</v>
      </c>
      <c r="H257">
        <v>-1.73176584018115E-2</v>
      </c>
      <c r="I257">
        <v>-1.06930373820734E-2</v>
      </c>
      <c r="J257">
        <v>-4.1952877412966298E-3</v>
      </c>
      <c r="K257">
        <v>5.0116070682185203E-2</v>
      </c>
      <c r="N257">
        <v>25.6</v>
      </c>
      <c r="O257">
        <v>1.8057769321785801E-2</v>
      </c>
      <c r="P257">
        <v>-2.14829289067251E-2</v>
      </c>
      <c r="Q257">
        <v>-1.0717105687422899E-2</v>
      </c>
      <c r="R257">
        <v>-4.2087729890642701E-3</v>
      </c>
      <c r="S257">
        <v>1.8185153027797E-2</v>
      </c>
      <c r="T257">
        <v>-1.73176584018115E-2</v>
      </c>
      <c r="U257">
        <v>-1.06930373820734E-2</v>
      </c>
      <c r="V257">
        <v>-4.1952877412966298E-3</v>
      </c>
      <c r="W257">
        <f t="shared" si="20"/>
        <v>-1.2738370601119917E-4</v>
      </c>
      <c r="X257">
        <f t="shared" si="17"/>
        <v>-4.1652705049135992E-3</v>
      </c>
      <c r="Y257">
        <f t="shared" si="18"/>
        <v>-2.4068305349499511E-5</v>
      </c>
      <c r="Z257">
        <f t="shared" si="19"/>
        <v>-1.3485247767640318E-5</v>
      </c>
    </row>
    <row r="258" spans="1:26" x14ac:dyDescent="0.25">
      <c r="A258">
        <v>-7.5779955923438402</v>
      </c>
      <c r="B258">
        <v>122.089507369514</v>
      </c>
      <c r="C258">
        <v>1.8013124537240102E-2</v>
      </c>
      <c r="D258">
        <v>-2.1442062710031001E-2</v>
      </c>
      <c r="E258">
        <v>-1.06970392510562E-2</v>
      </c>
      <c r="F258">
        <v>-4.1819324964700597E-3</v>
      </c>
      <c r="G258">
        <v>1.8138783657158802E-2</v>
      </c>
      <c r="H258">
        <v>-1.7270346319081802E-2</v>
      </c>
      <c r="I258">
        <v>-1.06733297959739E-2</v>
      </c>
      <c r="J258">
        <v>-4.1686591952013602E-3</v>
      </c>
      <c r="K258">
        <v>5.05058794470159E-2</v>
      </c>
      <c r="N258">
        <v>25.7</v>
      </c>
      <c r="O258">
        <v>1.8013124537240102E-2</v>
      </c>
      <c r="P258">
        <v>-2.1442062710031001E-2</v>
      </c>
      <c r="Q258">
        <v>-1.06970392510562E-2</v>
      </c>
      <c r="R258">
        <v>-4.1819324964700597E-3</v>
      </c>
      <c r="S258">
        <v>1.8138783657158802E-2</v>
      </c>
      <c r="T258">
        <v>-1.7270346319081802E-2</v>
      </c>
      <c r="U258">
        <v>-1.06733297959739E-2</v>
      </c>
      <c r="V258">
        <v>-4.1686591952013602E-3</v>
      </c>
      <c r="W258">
        <f t="shared" si="20"/>
        <v>-1.2565911991870016E-4</v>
      </c>
      <c r="X258">
        <f t="shared" si="17"/>
        <v>-4.171716390949199E-3</v>
      </c>
      <c r="Y258">
        <f t="shared" si="18"/>
        <v>-2.3709455082300199E-5</v>
      </c>
      <c r="Z258">
        <f t="shared" si="19"/>
        <v>-1.3273301268699501E-5</v>
      </c>
    </row>
    <row r="259" spans="1:26" x14ac:dyDescent="0.25">
      <c r="A259">
        <v>-7.6457459444890201</v>
      </c>
      <c r="B259">
        <v>122.14879417211</v>
      </c>
      <c r="C259">
        <v>1.79689140182849E-2</v>
      </c>
      <c r="D259">
        <v>-2.1401641432833698E-2</v>
      </c>
      <c r="E259">
        <v>-1.0677188822042299E-2</v>
      </c>
      <c r="F259">
        <v>-4.1552593786521302E-3</v>
      </c>
      <c r="G259">
        <v>1.8092875423414902E-2</v>
      </c>
      <c r="H259">
        <v>-1.7223509031381E-2</v>
      </c>
      <c r="I259">
        <v>-1.06538319897173E-2</v>
      </c>
      <c r="J259">
        <v>-4.1421944459450397E-3</v>
      </c>
      <c r="K259">
        <v>5.0899054180486597E-2</v>
      </c>
      <c r="N259">
        <v>25.8</v>
      </c>
      <c r="O259">
        <v>1.79689140182849E-2</v>
      </c>
      <c r="P259">
        <v>-2.1401641432833698E-2</v>
      </c>
      <c r="Q259">
        <v>-1.0677188822042299E-2</v>
      </c>
      <c r="R259">
        <v>-4.1552593786521302E-3</v>
      </c>
      <c r="S259">
        <v>1.8092875423414902E-2</v>
      </c>
      <c r="T259">
        <v>-1.7223509031381E-2</v>
      </c>
      <c r="U259">
        <v>-1.06538319897173E-2</v>
      </c>
      <c r="V259">
        <v>-4.1421944459450397E-3</v>
      </c>
      <c r="W259">
        <f t="shared" si="20"/>
        <v>-1.2396140513000128E-4</v>
      </c>
      <c r="X259">
        <f t="shared" si="17"/>
        <v>-4.1781324014526985E-3</v>
      </c>
      <c r="Y259">
        <f t="shared" si="18"/>
        <v>-2.3356832324999272E-5</v>
      </c>
      <c r="Z259">
        <f t="shared" si="19"/>
        <v>-1.3064932707090512E-5</v>
      </c>
    </row>
    <row r="260" spans="1:26" x14ac:dyDescent="0.25">
      <c r="A260">
        <v>-7.7142988098132301</v>
      </c>
      <c r="B260">
        <v>122.20875875196199</v>
      </c>
      <c r="C260">
        <v>1.7925133021597199E-2</v>
      </c>
      <c r="D260">
        <v>-2.1361659404358E-2</v>
      </c>
      <c r="E260">
        <v>-1.0657551701845701E-2</v>
      </c>
      <c r="F260">
        <v>-4.1287516365240001E-3</v>
      </c>
      <c r="G260">
        <v>1.8047423069605901E-2</v>
      </c>
      <c r="H260">
        <v>-1.7177141194766599E-2</v>
      </c>
      <c r="I260">
        <v>-1.06345413938099E-2</v>
      </c>
      <c r="J260">
        <v>-4.1158915646917101E-3</v>
      </c>
      <c r="K260">
        <v>5.1295638859591798E-2</v>
      </c>
      <c r="N260">
        <v>25.9</v>
      </c>
      <c r="O260">
        <v>1.7925133021597199E-2</v>
      </c>
      <c r="P260">
        <v>-2.1361659404358E-2</v>
      </c>
      <c r="Q260">
        <v>-1.0657551701845701E-2</v>
      </c>
      <c r="R260">
        <v>-4.1287516365240001E-3</v>
      </c>
      <c r="S260">
        <v>1.8047423069605901E-2</v>
      </c>
      <c r="T260">
        <v>-1.7177141194766599E-2</v>
      </c>
      <c r="U260">
        <v>-1.06345413938099E-2</v>
      </c>
      <c r="V260">
        <v>-4.1158915646917101E-3</v>
      </c>
      <c r="W260">
        <f t="shared" si="20"/>
        <v>-1.2229004800870177E-4</v>
      </c>
      <c r="X260">
        <f t="shared" si="17"/>
        <v>-4.1845182095914014E-3</v>
      </c>
      <c r="Y260">
        <f t="shared" si="18"/>
        <v>-2.3010308035800384E-5</v>
      </c>
      <c r="Z260">
        <f t="shared" si="19"/>
        <v>-1.2860071832290071E-5</v>
      </c>
    </row>
    <row r="261" spans="1:26" x14ac:dyDescent="0.25">
      <c r="A261">
        <v>-7.7836659035936302</v>
      </c>
      <c r="B261">
        <v>122.26941110297</v>
      </c>
      <c r="C261">
        <v>1.7881776873464601E-2</v>
      </c>
      <c r="D261">
        <v>-2.1322111049194001E-2</v>
      </c>
      <c r="E261">
        <v>-1.06381252356232E-2</v>
      </c>
      <c r="F261">
        <v>-4.1024073004521299E-3</v>
      </c>
      <c r="G261">
        <v>1.8002421420043199E-2</v>
      </c>
      <c r="H261">
        <v>-1.7131237546911399E-2</v>
      </c>
      <c r="I261">
        <v>-1.0615455479607501E-2</v>
      </c>
      <c r="J261">
        <v>-4.0897486521326697E-3</v>
      </c>
      <c r="K261">
        <v>5.16956781917959E-2</v>
      </c>
      <c r="N261">
        <v>26</v>
      </c>
      <c r="O261">
        <v>1.7881776873464601E-2</v>
      </c>
      <c r="P261">
        <v>-2.1322111049194001E-2</v>
      </c>
      <c r="Q261">
        <v>-1.06381252356232E-2</v>
      </c>
      <c r="R261">
        <v>-4.1024073004521299E-3</v>
      </c>
      <c r="S261">
        <v>1.8002421420043199E-2</v>
      </c>
      <c r="T261">
        <v>-1.7131237546911399E-2</v>
      </c>
      <c r="U261">
        <v>-1.0615455479607501E-2</v>
      </c>
      <c r="V261">
        <v>-4.0897486521326697E-3</v>
      </c>
      <c r="W261">
        <f t="shared" si="20"/>
        <v>-1.2064454657859797E-4</v>
      </c>
      <c r="X261">
        <f t="shared" si="17"/>
        <v>-4.1908735022826021E-3</v>
      </c>
      <c r="Y261">
        <f t="shared" si="18"/>
        <v>-2.2669756015699163E-5</v>
      </c>
      <c r="Z261">
        <f t="shared" si="19"/>
        <v>-1.265864831946021E-5</v>
      </c>
    </row>
    <row r="262" spans="1:26" x14ac:dyDescent="0.25">
      <c r="A262">
        <v>-7.8538591687090697</v>
      </c>
      <c r="B262">
        <v>122.33076141907</v>
      </c>
      <c r="C262">
        <v>1.7838840970010698E-2</v>
      </c>
      <c r="D262">
        <v>-2.1282990883714398E-2</v>
      </c>
      <c r="E262">
        <v>-1.06189068110146E-2</v>
      </c>
      <c r="F262">
        <v>-4.0762244318274903E-3</v>
      </c>
      <c r="G262">
        <v>1.7957865378753001E-2</v>
      </c>
      <c r="H262">
        <v>-1.70857929055508E-2</v>
      </c>
      <c r="I262">
        <v>-1.059657175853E-2</v>
      </c>
      <c r="J262">
        <v>-4.06376383792071E-3</v>
      </c>
      <c r="K262">
        <v>5.2099217630553703E-2</v>
      </c>
      <c r="N262">
        <v>26.1</v>
      </c>
      <c r="O262">
        <v>1.7838840970010698E-2</v>
      </c>
      <c r="P262">
        <v>-2.1282990883714398E-2</v>
      </c>
      <c r="Q262">
        <v>-1.06189068110146E-2</v>
      </c>
      <c r="R262">
        <v>-4.0762244318274903E-3</v>
      </c>
      <c r="S262">
        <v>1.7957865378753001E-2</v>
      </c>
      <c r="T262">
        <v>-1.70857929055508E-2</v>
      </c>
      <c r="U262">
        <v>-1.059657175853E-2</v>
      </c>
      <c r="V262">
        <v>-4.06376383792071E-3</v>
      </c>
      <c r="W262">
        <f t="shared" si="20"/>
        <v>-1.1902440874230272E-4</v>
      </c>
      <c r="X262">
        <f t="shared" si="17"/>
        <v>-4.1971979781635985E-3</v>
      </c>
      <c r="Y262">
        <f t="shared" si="18"/>
        <v>-2.2335052484600063E-5</v>
      </c>
      <c r="Z262">
        <f t="shared" si="19"/>
        <v>-1.2460593906780254E-5</v>
      </c>
    </row>
    <row r="263" spans="1:26" x14ac:dyDescent="0.25">
      <c r="A263">
        <v>-7.9248907811807303</v>
      </c>
      <c r="B263">
        <v>122.392820099202</v>
      </c>
      <c r="C263">
        <v>1.77963207715101E-2</v>
      </c>
      <c r="D263">
        <v>-2.1244293516473799E-2</v>
      </c>
      <c r="E263">
        <v>-1.05998938589932E-2</v>
      </c>
      <c r="F263">
        <v>-4.0502011228755498E-3</v>
      </c>
      <c r="G263">
        <v>1.79137499279554E-2</v>
      </c>
      <c r="H263">
        <v>-1.7040802166967101E-2</v>
      </c>
      <c r="I263">
        <v>-1.05778877812941E-2</v>
      </c>
      <c r="J263">
        <v>-4.0379352801169204E-3</v>
      </c>
      <c r="K263">
        <v>5.2506303391210103E-2</v>
      </c>
      <c r="N263">
        <v>26.2</v>
      </c>
      <c r="O263">
        <v>1.77963207715101E-2</v>
      </c>
      <c r="P263">
        <v>-2.1244293516473799E-2</v>
      </c>
      <c r="Q263">
        <v>-1.05998938589932E-2</v>
      </c>
      <c r="R263">
        <v>-4.0502011228755498E-3</v>
      </c>
      <c r="S263">
        <v>1.79137499279554E-2</v>
      </c>
      <c r="T263">
        <v>-1.7040802166967101E-2</v>
      </c>
      <c r="U263">
        <v>-1.05778877812941E-2</v>
      </c>
      <c r="V263">
        <v>-4.0379352801169204E-3</v>
      </c>
      <c r="W263">
        <f t="shared" si="20"/>
        <v>-1.1742915644529991E-4</v>
      </c>
      <c r="X263">
        <f t="shared" si="17"/>
        <v>-4.2034913495066981E-3</v>
      </c>
      <c r="Y263">
        <f t="shared" si="18"/>
        <v>-2.2006077699100388E-5</v>
      </c>
      <c r="Z263">
        <f t="shared" si="19"/>
        <v>-1.2265842758629394E-5</v>
      </c>
    </row>
    <row r="264" spans="1:26" x14ac:dyDescent="0.25">
      <c r="A264">
        <v>-7.9967731558796498</v>
      </c>
      <c r="B264">
        <v>122.455597752424</v>
      </c>
      <c r="C264">
        <v>1.7754211806799799E-2</v>
      </c>
      <c r="D264">
        <v>-2.1206013644284899E-2</v>
      </c>
      <c r="E264">
        <v>-1.05810838515288E-2</v>
      </c>
      <c r="F264">
        <v>-4.0243354947963996E-3</v>
      </c>
      <c r="G264">
        <v>1.7870070126579499E-2</v>
      </c>
      <c r="H264">
        <v>-1.6996260304506301E-2</v>
      </c>
      <c r="I264">
        <v>-1.05594011371639E-2</v>
      </c>
      <c r="J264">
        <v>-4.0122611646503598E-3</v>
      </c>
      <c r="K264">
        <v>5.2916982467320198E-2</v>
      </c>
      <c r="N264">
        <v>26.3</v>
      </c>
      <c r="O264">
        <v>1.7754211806799799E-2</v>
      </c>
      <c r="P264">
        <v>-2.1206013644284899E-2</v>
      </c>
      <c r="Q264">
        <v>-1.05810838515288E-2</v>
      </c>
      <c r="R264">
        <v>-4.0243354947963996E-3</v>
      </c>
      <c r="S264">
        <v>1.7870070126579499E-2</v>
      </c>
      <c r="T264">
        <v>-1.6996260304506301E-2</v>
      </c>
      <c r="U264">
        <v>-1.05594011371639E-2</v>
      </c>
      <c r="V264">
        <v>-4.0122611646503598E-3</v>
      </c>
      <c r="W264">
        <f t="shared" si="20"/>
        <v>-1.1585831977969918E-4</v>
      </c>
      <c r="X264">
        <f t="shared" si="17"/>
        <v>-4.2097533397785977E-3</v>
      </c>
      <c r="Y264">
        <f t="shared" si="18"/>
        <v>-2.1682714364900865E-5</v>
      </c>
      <c r="Z264">
        <f t="shared" si="19"/>
        <v>-1.2074330146039786E-5</v>
      </c>
    </row>
    <row r="265" spans="1:26" x14ac:dyDescent="0.25">
      <c r="A265">
        <v>-8.0695189524014506</v>
      </c>
      <c r="B265">
        <v>122.51910520317701</v>
      </c>
      <c r="C265">
        <v>1.7712509668399601E-2</v>
      </c>
      <c r="D265">
        <v>-2.1168146051540101E-2</v>
      </c>
      <c r="E265">
        <v>-1.05624743011148E-2</v>
      </c>
      <c r="F265">
        <v>-3.9986256976463899E-3</v>
      </c>
      <c r="G265">
        <v>1.7826821108810901E-2</v>
      </c>
      <c r="H265">
        <v>-1.6952162367130499E-2</v>
      </c>
      <c r="I265">
        <v>-1.0541109453217399E-2</v>
      </c>
      <c r="J265">
        <v>-3.9867397047899404E-3</v>
      </c>
      <c r="K265">
        <v>5.3331302647379501E-2</v>
      </c>
      <c r="N265">
        <v>26.4</v>
      </c>
      <c r="O265">
        <v>1.7712509668399601E-2</v>
      </c>
      <c r="P265">
        <v>-2.1168146051540101E-2</v>
      </c>
      <c r="Q265">
        <v>-1.05624743011148E-2</v>
      </c>
      <c r="R265">
        <v>-3.9986256976463899E-3</v>
      </c>
      <c r="S265">
        <v>1.7826821108810901E-2</v>
      </c>
      <c r="T265">
        <v>-1.6952162367130499E-2</v>
      </c>
      <c r="U265">
        <v>-1.0541109453217399E-2</v>
      </c>
      <c r="V265">
        <v>-3.9867397047899404E-3</v>
      </c>
      <c r="W265">
        <f t="shared" si="20"/>
        <v>-1.1431144041130006E-4</v>
      </c>
      <c r="X265">
        <f t="shared" si="17"/>
        <v>-4.2159836844096014E-3</v>
      </c>
      <c r="Y265">
        <f t="shared" si="18"/>
        <v>-2.1364847897401007E-5</v>
      </c>
      <c r="Z265">
        <f t="shared" si="19"/>
        <v>-1.1885992856449507E-5</v>
      </c>
    </row>
    <row r="266" spans="1:26" x14ac:dyDescent="0.25">
      <c r="A266">
        <v>-8.1431410811158091</v>
      </c>
      <c r="B266">
        <v>122.58335349671501</v>
      </c>
      <c r="C266">
        <v>1.7671210012775E-2</v>
      </c>
      <c r="D266">
        <v>-2.1130685607098802E-2</v>
      </c>
      <c r="E266">
        <v>-1.0544062759846699E-2</v>
      </c>
      <c r="F266">
        <v>-3.9730699094533799E-3</v>
      </c>
      <c r="G266">
        <v>1.7783998082672899E-2</v>
      </c>
      <c r="H266">
        <v>-1.6908503478001501E-2</v>
      </c>
      <c r="I266">
        <v>-1.0523010393630201E-2</v>
      </c>
      <c r="J266">
        <v>-3.9613691406283503E-3</v>
      </c>
      <c r="K266">
        <v>5.3749312531983999E-2</v>
      </c>
      <c r="N266">
        <v>26.5</v>
      </c>
      <c r="O266">
        <v>1.7671210012775E-2</v>
      </c>
      <c r="P266">
        <v>-2.1130685607098802E-2</v>
      </c>
      <c r="Q266">
        <v>-1.0544062759846699E-2</v>
      </c>
      <c r="R266">
        <v>-3.9730699094533799E-3</v>
      </c>
      <c r="S266">
        <v>1.7783998082672899E-2</v>
      </c>
      <c r="T266">
        <v>-1.6908503478001501E-2</v>
      </c>
      <c r="U266">
        <v>-1.0523010393630201E-2</v>
      </c>
      <c r="V266">
        <v>-3.9613691406283503E-3</v>
      </c>
      <c r="W266">
        <f t="shared" si="20"/>
        <v>-1.1278806989789905E-4</v>
      </c>
      <c r="X266">
        <f t="shared" si="17"/>
        <v>-4.2221821290973002E-3</v>
      </c>
      <c r="Y266">
        <f t="shared" si="18"/>
        <v>-2.1052366216498669E-5</v>
      </c>
      <c r="Z266">
        <f t="shared" si="19"/>
        <v>-1.1700768825029587E-5</v>
      </c>
    </row>
    <row r="267" spans="1:26" x14ac:dyDescent="0.25">
      <c r="A267">
        <v>-8.2176527093964307</v>
      </c>
      <c r="B267">
        <v>122.648353904698</v>
      </c>
      <c r="C267">
        <v>1.7630308559226399E-2</v>
      </c>
      <c r="D267">
        <v>-2.1093627264743901E-2</v>
      </c>
      <c r="E267">
        <v>-1.05258468194168E-2</v>
      </c>
      <c r="F267">
        <v>-3.9476663359546598E-3</v>
      </c>
      <c r="G267">
        <v>1.7741596328639E-2</v>
      </c>
      <c r="H267">
        <v>-1.6865278833097401E-2</v>
      </c>
      <c r="I267">
        <v>-1.05051016589758E-2</v>
      </c>
      <c r="J267">
        <v>-3.9361477385773799E-3</v>
      </c>
      <c r="K267">
        <v>5.4171061551431698E-2</v>
      </c>
      <c r="N267">
        <v>26.6</v>
      </c>
      <c r="O267">
        <v>1.7630308559226399E-2</v>
      </c>
      <c r="P267">
        <v>-2.1093627264743901E-2</v>
      </c>
      <c r="Q267">
        <v>-1.05258468194168E-2</v>
      </c>
      <c r="R267">
        <v>-3.9476663359546598E-3</v>
      </c>
      <c r="S267">
        <v>1.7741596328639E-2</v>
      </c>
      <c r="T267">
        <v>-1.6865278833097401E-2</v>
      </c>
      <c r="U267">
        <v>-1.05051016589758E-2</v>
      </c>
      <c r="V267">
        <v>-3.9361477385773799E-3</v>
      </c>
      <c r="W267">
        <f t="shared" si="20"/>
        <v>-1.1128776941260118E-4</v>
      </c>
      <c r="X267">
        <f t="shared" ref="X267:X330" si="21">P267-T267</f>
        <v>-4.2283484316464996E-3</v>
      </c>
      <c r="Y267">
        <f t="shared" ref="Y267:Y330" si="22">Q267-U267</f>
        <v>-2.074516044099986E-5</v>
      </c>
      <c r="Z267">
        <f t="shared" ref="Z267:Z330" si="23">R267-V267</f>
        <v>-1.1518597377279879E-5</v>
      </c>
    </row>
    <row r="268" spans="1:26" x14ac:dyDescent="0.25">
      <c r="A268">
        <v>-8.2930672680398292</v>
      </c>
      <c r="B268">
        <v>122.71411793094801</v>
      </c>
      <c r="C268">
        <v>1.7589801087392502E-2</v>
      </c>
      <c r="D268">
        <v>-2.1056966060034599E-2</v>
      </c>
      <c r="E268">
        <v>-1.0507824109302301E-2</v>
      </c>
      <c r="F268">
        <v>-3.9224132105763199E-3</v>
      </c>
      <c r="G268">
        <v>1.7699611198277398E-2</v>
      </c>
      <c r="H268">
        <v>-1.6822483699859302E-2</v>
      </c>
      <c r="I268">
        <v>-1.04873809855401E-2</v>
      </c>
      <c r="J268">
        <v>-3.9110737908747998E-3</v>
      </c>
      <c r="K268">
        <v>5.4596599983786798E-2</v>
      </c>
      <c r="N268">
        <v>26.7</v>
      </c>
      <c r="O268">
        <v>1.7589801087392502E-2</v>
      </c>
      <c r="P268">
        <v>-2.1056966060034599E-2</v>
      </c>
      <c r="Q268">
        <v>-1.0507824109302301E-2</v>
      </c>
      <c r="R268">
        <v>-3.9224132105763199E-3</v>
      </c>
      <c r="S268">
        <v>1.7699611198277398E-2</v>
      </c>
      <c r="T268">
        <v>-1.6822483699859302E-2</v>
      </c>
      <c r="U268">
        <v>-1.04873809855401E-2</v>
      </c>
      <c r="V268">
        <v>-3.9110737908747998E-3</v>
      </c>
      <c r="W268">
        <f t="shared" ref="W268:W331" si="24">O268-S268</f>
        <v>-1.0981011088489687E-4</v>
      </c>
      <c r="X268">
        <f t="shared" si="21"/>
        <v>-4.2344823601752971E-3</v>
      </c>
      <c r="Y268">
        <f t="shared" si="22"/>
        <v>-2.0443123762200338E-5</v>
      </c>
      <c r="Z268">
        <f t="shared" si="23"/>
        <v>-1.1339419701520033E-5</v>
      </c>
    </row>
    <row r="269" spans="1:26" x14ac:dyDescent="0.25">
      <c r="A269">
        <v>-8.3693984578758407</v>
      </c>
      <c r="B269">
        <v>122.78065731739601</v>
      </c>
      <c r="C269">
        <v>1.7549683439016101E-2</v>
      </c>
      <c r="D269">
        <v>-2.1020697107989299E-2</v>
      </c>
      <c r="E269">
        <v>-1.0489992296803899E-2</v>
      </c>
      <c r="F269">
        <v>-3.89730879317106E-3</v>
      </c>
      <c r="G269">
        <v>1.76580381129255E-2</v>
      </c>
      <c r="H269">
        <v>-1.67801134158693E-2</v>
      </c>
      <c r="I269">
        <v>-1.04698461446529E-2</v>
      </c>
      <c r="J269">
        <v>-3.8861456151023598E-3</v>
      </c>
      <c r="K269">
        <v>5.5025978973405699E-2</v>
      </c>
      <c r="N269">
        <v>26.8</v>
      </c>
      <c r="O269">
        <v>1.7549683439016101E-2</v>
      </c>
      <c r="P269">
        <v>-2.1020697107989299E-2</v>
      </c>
      <c r="Q269">
        <v>-1.0489992296803899E-2</v>
      </c>
      <c r="R269">
        <v>-3.89730879317106E-3</v>
      </c>
      <c r="S269">
        <v>1.76580381129255E-2</v>
      </c>
      <c r="T269">
        <v>-1.67801134158693E-2</v>
      </c>
      <c r="U269">
        <v>-1.04698461446529E-2</v>
      </c>
      <c r="V269">
        <v>-3.8861456151023598E-3</v>
      </c>
      <c r="W269">
        <f t="shared" si="24"/>
        <v>-1.0835467390939851E-4</v>
      </c>
      <c r="X269">
        <f t="shared" si="21"/>
        <v>-4.2405836921199994E-3</v>
      </c>
      <c r="Y269">
        <f t="shared" si="22"/>
        <v>-2.0146152150998797E-5</v>
      </c>
      <c r="Z269">
        <f t="shared" si="23"/>
        <v>-1.1163178068700208E-5</v>
      </c>
    </row>
    <row r="270" spans="1:26" x14ac:dyDescent="0.25">
      <c r="A270">
        <v>-8.44666025657963</v>
      </c>
      <c r="B270">
        <v>122.847984050199</v>
      </c>
      <c r="C270">
        <v>1.7509951513112E-2</v>
      </c>
      <c r="D270">
        <v>-2.0984815604177299E-2</v>
      </c>
      <c r="E270">
        <v>-1.04723490858786E-2</v>
      </c>
      <c r="F270">
        <v>-3.8723513702434401E-3</v>
      </c>
      <c r="G270">
        <v>1.7616872562393599E-2</v>
      </c>
      <c r="H270">
        <v>-1.6738163387556501E-2</v>
      </c>
      <c r="I270">
        <v>-1.0452494942033E-2</v>
      </c>
      <c r="J270">
        <v>-3.8613615537141E-3</v>
      </c>
      <c r="K270">
        <v>5.5459250549950698E-2</v>
      </c>
      <c r="N270">
        <v>26.9</v>
      </c>
      <c r="O270">
        <v>1.7509951513112E-2</v>
      </c>
      <c r="P270">
        <v>-2.0984815604177299E-2</v>
      </c>
      <c r="Q270">
        <v>-1.04723490858786E-2</v>
      </c>
      <c r="R270">
        <v>-3.8723513702434401E-3</v>
      </c>
      <c r="S270">
        <v>1.7616872562393599E-2</v>
      </c>
      <c r="T270">
        <v>-1.6738163387556501E-2</v>
      </c>
      <c r="U270">
        <v>-1.0452494942033E-2</v>
      </c>
      <c r="V270">
        <v>-3.8613615537141E-3</v>
      </c>
      <c r="W270">
        <f t="shared" si="24"/>
        <v>-1.0692104928159904E-4</v>
      </c>
      <c r="X270">
        <f t="shared" si="21"/>
        <v>-4.2466522166207978E-3</v>
      </c>
      <c r="Y270">
        <f t="shared" si="22"/>
        <v>-1.9854143845600067E-5</v>
      </c>
      <c r="Z270">
        <f t="shared" si="23"/>
        <v>-1.0989816529340113E-5</v>
      </c>
    </row>
    <row r="271" spans="1:26" x14ac:dyDescent="0.25">
      <c r="A271">
        <v>-8.5248669256929901</v>
      </c>
      <c r="B271">
        <v>122.916110366059</v>
      </c>
      <c r="C271">
        <v>1.74706012689375E-2</v>
      </c>
      <c r="D271">
        <v>-2.0949316819657799E-2</v>
      </c>
      <c r="E271">
        <v>-1.04548922163928E-2</v>
      </c>
      <c r="F271">
        <v>-3.8475392528112E-3</v>
      </c>
      <c r="G271">
        <v>1.7576110103698001E-2</v>
      </c>
      <c r="H271">
        <v>-1.6696629088933299E-2</v>
      </c>
      <c r="I271">
        <v>-1.0435325217148199E-2</v>
      </c>
      <c r="J271">
        <v>-3.8367199735757501E-3</v>
      </c>
      <c r="K271">
        <v>5.5896467647908898E-2</v>
      </c>
      <c r="N271">
        <v>27</v>
      </c>
      <c r="O271">
        <v>1.74706012689375E-2</v>
      </c>
      <c r="P271">
        <v>-2.0949316819657799E-2</v>
      </c>
      <c r="Q271">
        <v>-1.04548922163928E-2</v>
      </c>
      <c r="R271">
        <v>-3.8475392528112E-3</v>
      </c>
      <c r="S271">
        <v>1.7576110103698001E-2</v>
      </c>
      <c r="T271">
        <v>-1.6696629088933299E-2</v>
      </c>
      <c r="U271">
        <v>-1.0435325217148199E-2</v>
      </c>
      <c r="V271">
        <v>-3.8367199735757501E-3</v>
      </c>
      <c r="W271">
        <f t="shared" si="24"/>
        <v>-1.0550883476050099E-4</v>
      </c>
      <c r="X271">
        <f t="shared" si="21"/>
        <v>-4.2526877307244998E-3</v>
      </c>
      <c r="Y271">
        <f t="shared" si="22"/>
        <v>-1.9566999244600633E-5</v>
      </c>
      <c r="Z271">
        <f t="shared" si="23"/>
        <v>-1.0819279235449886E-5</v>
      </c>
    </row>
    <row r="272" spans="1:26" x14ac:dyDescent="0.25">
      <c r="A272">
        <v>-8.6040330178569508</v>
      </c>
      <c r="B272">
        <v>122.985048758723</v>
      </c>
      <c r="C272">
        <v>1.7431628721800801E-2</v>
      </c>
      <c r="D272">
        <v>-2.0914196102859599E-2</v>
      </c>
      <c r="E272">
        <v>-1.0437619464258301E-2</v>
      </c>
      <c r="F272">
        <v>-3.82287077819503E-3</v>
      </c>
      <c r="G272">
        <v>1.7535746359821899E-2</v>
      </c>
      <c r="H272">
        <v>-1.6655506060358299E-2</v>
      </c>
      <c r="I272">
        <v>-1.04183348425899E-2</v>
      </c>
      <c r="J272">
        <v>-3.8122192655138201E-3</v>
      </c>
      <c r="K272">
        <v>5.6337684126610298E-2</v>
      </c>
      <c r="N272">
        <v>27.1</v>
      </c>
      <c r="O272">
        <v>1.7431628721800801E-2</v>
      </c>
      <c r="P272">
        <v>-2.0914196102859599E-2</v>
      </c>
      <c r="Q272">
        <v>-1.0437619464258301E-2</v>
      </c>
      <c r="R272">
        <v>-3.82287077819503E-3</v>
      </c>
      <c r="S272">
        <v>1.7535746359821899E-2</v>
      </c>
      <c r="T272">
        <v>-1.6655506060358299E-2</v>
      </c>
      <c r="U272">
        <v>-1.04183348425899E-2</v>
      </c>
      <c r="V272">
        <v>-3.8122192655138201E-3</v>
      </c>
      <c r="W272">
        <f t="shared" si="24"/>
        <v>-1.0411763802109855E-4</v>
      </c>
      <c r="X272">
        <f t="shared" si="21"/>
        <v>-4.2586900425013001E-3</v>
      </c>
      <c r="Y272">
        <f t="shared" si="22"/>
        <v>-1.9284621668400406E-5</v>
      </c>
      <c r="Z272">
        <f t="shared" si="23"/>
        <v>-1.0651512681209962E-5</v>
      </c>
    </row>
    <row r="273" spans="1:26" x14ac:dyDescent="0.25">
      <c r="A273">
        <v>-8.6841733842714603</v>
      </c>
      <c r="B273">
        <v>123.054811985705</v>
      </c>
      <c r="C273">
        <v>1.7393029942578998E-2</v>
      </c>
      <c r="D273">
        <v>-2.0879448875872099E-2</v>
      </c>
      <c r="E273">
        <v>-1.04205286400089E-2</v>
      </c>
      <c r="F273">
        <v>-3.79834430811861E-3</v>
      </c>
      <c r="G273">
        <v>1.7495777018503599E-2</v>
      </c>
      <c r="H273">
        <v>-1.6614789907327E-2</v>
      </c>
      <c r="I273">
        <v>-1.04015217234605E-2</v>
      </c>
      <c r="J273">
        <v>-3.7878578438749E-3</v>
      </c>
      <c r="K273">
        <v>5.67829547907924E-2</v>
      </c>
      <c r="N273">
        <v>27.2</v>
      </c>
      <c r="O273">
        <v>1.7393029942578998E-2</v>
      </c>
      <c r="P273">
        <v>-2.0879448875872099E-2</v>
      </c>
      <c r="Q273">
        <v>-1.04205286400089E-2</v>
      </c>
      <c r="R273">
        <v>-3.79834430811861E-3</v>
      </c>
      <c r="S273">
        <v>1.7495777018503599E-2</v>
      </c>
      <c r="T273">
        <v>-1.6614789907327E-2</v>
      </c>
      <c r="U273">
        <v>-1.04015217234605E-2</v>
      </c>
      <c r="V273">
        <v>-3.7878578438749E-3</v>
      </c>
      <c r="W273">
        <f t="shared" si="24"/>
        <v>-1.027470759246002E-4</v>
      </c>
      <c r="X273">
        <f t="shared" si="21"/>
        <v>-4.2646589685450993E-3</v>
      </c>
      <c r="Y273">
        <f t="shared" si="22"/>
        <v>-1.9006916548399908E-5</v>
      </c>
      <c r="Z273">
        <f t="shared" si="23"/>
        <v>-1.048646424370997E-5</v>
      </c>
    </row>
    <row r="274" spans="1:26" x14ac:dyDescent="0.25">
      <c r="A274">
        <v>-8.7653031823829206</v>
      </c>
      <c r="B274">
        <v>123.12541307520399</v>
      </c>
      <c r="C274">
        <v>1.7354801059588101E-2</v>
      </c>
      <c r="D274">
        <v>-2.08450706328067E-2</v>
      </c>
      <c r="E274">
        <v>-1.04036175872309E-2</v>
      </c>
      <c r="F274">
        <v>-3.7739582284184899E-3</v>
      </c>
      <c r="G274">
        <v>1.7456197831051099E-2</v>
      </c>
      <c r="H274">
        <v>-1.6574476299289299E-2</v>
      </c>
      <c r="I274">
        <v>-1.0384883796774999E-2</v>
      </c>
      <c r="J274">
        <v>-3.7636341460945502E-3</v>
      </c>
      <c r="K274">
        <v>5.7232335411699503E-2</v>
      </c>
      <c r="N274">
        <v>27.3</v>
      </c>
      <c r="O274">
        <v>1.7354801059588101E-2</v>
      </c>
      <c r="P274">
        <v>-2.08450706328067E-2</v>
      </c>
      <c r="Q274">
        <v>-1.04036175872309E-2</v>
      </c>
      <c r="R274">
        <v>-3.7739582284184899E-3</v>
      </c>
      <c r="S274">
        <v>1.7456197831051099E-2</v>
      </c>
      <c r="T274">
        <v>-1.6574476299289299E-2</v>
      </c>
      <c r="U274">
        <v>-1.0384883796774999E-2</v>
      </c>
      <c r="V274">
        <v>-3.7636341460945502E-3</v>
      </c>
      <c r="W274">
        <f t="shared" si="24"/>
        <v>-1.0139677146299778E-4</v>
      </c>
      <c r="X274">
        <f t="shared" si="21"/>
        <v>-4.2705943335174003E-3</v>
      </c>
      <c r="Y274">
        <f t="shared" si="22"/>
        <v>-1.8733790455900332E-5</v>
      </c>
      <c r="Z274">
        <f t="shared" si="23"/>
        <v>-1.0324082323939689E-5</v>
      </c>
    </row>
    <row r="275" spans="1:26" x14ac:dyDescent="0.25">
      <c r="A275">
        <v>-8.8474378838136101</v>
      </c>
      <c r="B275">
        <v>123.196865333251</v>
      </c>
      <c r="C275">
        <v>1.7316938253067099E-2</v>
      </c>
      <c r="D275">
        <v>-2.0811056941136299E-2</v>
      </c>
      <c r="E275">
        <v>-1.0386884184855699E-2</v>
      </c>
      <c r="F275">
        <v>-3.7497109491907198E-3</v>
      </c>
      <c r="G275">
        <v>1.7417004611183499E-2</v>
      </c>
      <c r="H275">
        <v>-1.6534560968491999E-2</v>
      </c>
      <c r="I275">
        <v>-1.03684190308754E-2</v>
      </c>
      <c r="J275">
        <v>-3.7395466322755798E-3</v>
      </c>
      <c r="K275">
        <v>5.7685882748755503E-2</v>
      </c>
      <c r="N275">
        <v>27.4</v>
      </c>
      <c r="O275">
        <v>1.7316938253067099E-2</v>
      </c>
      <c r="P275">
        <v>-2.0811056941136299E-2</v>
      </c>
      <c r="Q275">
        <v>-1.0386884184855699E-2</v>
      </c>
      <c r="R275">
        <v>-3.7497109491907198E-3</v>
      </c>
      <c r="S275">
        <v>1.7417004611183499E-2</v>
      </c>
      <c r="T275">
        <v>-1.6534560968491999E-2</v>
      </c>
      <c r="U275">
        <v>-1.03684190308754E-2</v>
      </c>
      <c r="V275">
        <v>-3.7395466322755798E-3</v>
      </c>
      <c r="W275">
        <f t="shared" si="24"/>
        <v>-1.0006635811640047E-4</v>
      </c>
      <c r="X275">
        <f t="shared" si="21"/>
        <v>-4.2764959726443001E-3</v>
      </c>
      <c r="Y275">
        <f t="shared" si="22"/>
        <v>-1.8465153980299492E-5</v>
      </c>
      <c r="Z275">
        <f t="shared" si="23"/>
        <v>-1.016431691513997E-5</v>
      </c>
    </row>
    <row r="276" spans="1:26" x14ac:dyDescent="0.25">
      <c r="A276">
        <v>-8.9305932825361207</v>
      </c>
      <c r="B276">
        <v>123.26918235107701</v>
      </c>
      <c r="C276">
        <v>1.7279437758570399E-2</v>
      </c>
      <c r="D276">
        <v>-2.0777403436522401E-2</v>
      </c>
      <c r="E276">
        <v>-1.0370326342839201E-2</v>
      </c>
      <c r="F276">
        <v>-3.7256009030565201E-3</v>
      </c>
      <c r="G276">
        <v>1.7378193233896701E-2</v>
      </c>
      <c r="H276">
        <v>-1.64950397088474E-2</v>
      </c>
      <c r="I276">
        <v>-1.03521254248577E-2</v>
      </c>
      <c r="J276">
        <v>-3.7155937847758499E-3</v>
      </c>
      <c r="K276">
        <v>5.81436545718058E-2</v>
      </c>
      <c r="N276">
        <v>27.5</v>
      </c>
      <c r="O276">
        <v>1.7279437758570399E-2</v>
      </c>
      <c r="P276">
        <v>-2.0777403436522401E-2</v>
      </c>
      <c r="Q276">
        <v>-1.0370326342839201E-2</v>
      </c>
      <c r="R276">
        <v>-3.7256009030565201E-3</v>
      </c>
      <c r="S276">
        <v>1.7378193233896701E-2</v>
      </c>
      <c r="T276">
        <v>-1.64950397088474E-2</v>
      </c>
      <c r="U276">
        <v>-1.03521254248577E-2</v>
      </c>
      <c r="V276">
        <v>-3.7155937847758499E-3</v>
      </c>
      <c r="W276">
        <f t="shared" si="24"/>
        <v>-9.8755475326301606E-5</v>
      </c>
      <c r="X276">
        <f t="shared" si="21"/>
        <v>-4.282363727675001E-3</v>
      </c>
      <c r="Y276">
        <f t="shared" si="22"/>
        <v>-1.8200917981501044E-5</v>
      </c>
      <c r="Z276">
        <f t="shared" si="23"/>
        <v>-1.0007118280670226E-5</v>
      </c>
    </row>
    <row r="277" spans="1:26" x14ac:dyDescent="0.25">
      <c r="A277">
        <v>-9.0147855033071593</v>
      </c>
      <c r="B277">
        <v>123.34237801272199</v>
      </c>
      <c r="C277">
        <v>1.7242295863265401E-2</v>
      </c>
      <c r="D277">
        <v>-2.0744105824302101E-2</v>
      </c>
      <c r="E277">
        <v>-1.0353942004174501E-2</v>
      </c>
      <c r="F277">
        <v>-3.7016265465232199E-3</v>
      </c>
      <c r="G277">
        <v>1.7339759634354201E-2</v>
      </c>
      <c r="H277">
        <v>-1.64559083748257E-2</v>
      </c>
      <c r="I277">
        <v>-1.0336001008011599E-2</v>
      </c>
      <c r="J277">
        <v>-3.69177410780444E-3</v>
      </c>
      <c r="K277">
        <v>5.8605709683968103E-2</v>
      </c>
      <c r="N277">
        <v>27.6</v>
      </c>
      <c r="O277">
        <v>1.7242295863265401E-2</v>
      </c>
      <c r="P277">
        <v>-2.0744105824302101E-2</v>
      </c>
      <c r="Q277">
        <v>-1.0353942004174501E-2</v>
      </c>
      <c r="R277">
        <v>-3.7016265465232199E-3</v>
      </c>
      <c r="S277">
        <v>1.7339759634354201E-2</v>
      </c>
      <c r="T277">
        <v>-1.64559083748257E-2</v>
      </c>
      <c r="U277">
        <v>-1.0336001008011599E-2</v>
      </c>
      <c r="V277">
        <v>-3.69177410780444E-3</v>
      </c>
      <c r="W277">
        <f t="shared" si="24"/>
        <v>-9.7463771088799472E-5</v>
      </c>
      <c r="X277">
        <f t="shared" si="21"/>
        <v>-4.2881974494764011E-3</v>
      </c>
      <c r="Y277">
        <f t="shared" si="22"/>
        <v>-1.7940996162901443E-5</v>
      </c>
      <c r="Z277">
        <f t="shared" si="23"/>
        <v>-9.8524387187799191E-6</v>
      </c>
    </row>
    <row r="278" spans="1:26" x14ac:dyDescent="0.25">
      <c r="A278">
        <v>-9.10003101036855</v>
      </c>
      <c r="B278">
        <v>123.416466502883</v>
      </c>
      <c r="C278">
        <v>1.7205508905715199E-2</v>
      </c>
      <c r="D278">
        <v>-2.0711159876682299E-2</v>
      </c>
      <c r="E278">
        <v>-1.03377291434971E-2</v>
      </c>
      <c r="F278">
        <v>-3.6777863577761799E-3</v>
      </c>
      <c r="G278">
        <v>1.7301699806802101E-2</v>
      </c>
      <c r="H278">
        <v>-1.6417162880371899E-2</v>
      </c>
      <c r="I278">
        <v>-1.0320043839272E-2</v>
      </c>
      <c r="J278">
        <v>-3.6680861270271198E-3</v>
      </c>
      <c r="K278">
        <v>5.90721079451028E-2</v>
      </c>
      <c r="N278">
        <v>27.7</v>
      </c>
      <c r="O278">
        <v>1.7205508905715199E-2</v>
      </c>
      <c r="P278">
        <v>-2.0711159876682299E-2</v>
      </c>
      <c r="Q278">
        <v>-1.03377291434971E-2</v>
      </c>
      <c r="R278">
        <v>-3.6777863577761799E-3</v>
      </c>
      <c r="S278">
        <v>1.7301699806802101E-2</v>
      </c>
      <c r="T278">
        <v>-1.6417162880371899E-2</v>
      </c>
      <c r="U278">
        <v>-1.0320043839272E-2</v>
      </c>
      <c r="V278">
        <v>-3.6680861270271198E-3</v>
      </c>
      <c r="W278">
        <f t="shared" si="24"/>
        <v>-9.6190901086902481E-5</v>
      </c>
      <c r="X278">
        <f t="shared" si="21"/>
        <v>-4.2939969963104001E-3</v>
      </c>
      <c r="Y278">
        <f t="shared" si="22"/>
        <v>-1.7685304225099896E-5</v>
      </c>
      <c r="Z278">
        <f t="shared" si="23"/>
        <v>-9.7002307490601236E-6</v>
      </c>
    </row>
    <row r="279" spans="1:26" x14ac:dyDescent="0.25">
      <c r="A279">
        <v>-9.1863466164219592</v>
      </c>
      <c r="B279">
        <v>123.491462315021</v>
      </c>
      <c r="C279">
        <v>1.7169073275594301E-2</v>
      </c>
      <c r="D279">
        <v>-2.0678561433219798E-2</v>
      </c>
      <c r="E279">
        <v>-1.03216857664116E-2</v>
      </c>
      <c r="F279">
        <v>-3.6540788380257801E-3</v>
      </c>
      <c r="G279">
        <v>1.7264009803507199E-2</v>
      </c>
      <c r="H279">
        <v>-1.6378799197845299E-2</v>
      </c>
      <c r="I279">
        <v>-1.03042520066825E-2</v>
      </c>
      <c r="J279">
        <v>-3.6445283891801002E-3</v>
      </c>
      <c r="K279">
        <v>5.95429102959108E-2</v>
      </c>
      <c r="N279">
        <v>27.8</v>
      </c>
      <c r="O279">
        <v>1.7169073275594301E-2</v>
      </c>
      <c r="P279">
        <v>-2.0678561433219798E-2</v>
      </c>
      <c r="Q279">
        <v>-1.03216857664116E-2</v>
      </c>
      <c r="R279">
        <v>-3.6540788380257801E-3</v>
      </c>
      <c r="S279">
        <v>1.7264009803507199E-2</v>
      </c>
      <c r="T279">
        <v>-1.6378799197845299E-2</v>
      </c>
      <c r="U279">
        <v>-1.03042520066825E-2</v>
      </c>
      <c r="V279">
        <v>-3.6445283891801002E-3</v>
      </c>
      <c r="W279">
        <f t="shared" si="24"/>
        <v>-9.493652791289775E-5</v>
      </c>
      <c r="X279">
        <f t="shared" si="21"/>
        <v>-4.2997622353744998E-3</v>
      </c>
      <c r="Y279">
        <f t="shared" si="22"/>
        <v>-1.7433759729099801E-5</v>
      </c>
      <c r="Z279">
        <f t="shared" si="23"/>
        <v>-9.5504488456799042E-6</v>
      </c>
    </row>
    <row r="280" spans="1:26" x14ac:dyDescent="0.25">
      <c r="A280">
        <v>-9.2737494918922501</v>
      </c>
      <c r="B280">
        <v>123.567380259727</v>
      </c>
      <c r="C280">
        <v>1.7132985411556698E-2</v>
      </c>
      <c r="D280">
        <v>-2.06463063972088E-2</v>
      </c>
      <c r="E280">
        <v>-1.03058099094106E-2</v>
      </c>
      <c r="F280">
        <v>-3.6305025099976698E-3</v>
      </c>
      <c r="G280">
        <v>1.7226685733718199E-2</v>
      </c>
      <c r="H280">
        <v>-1.6340813356982901E-2</v>
      </c>
      <c r="I280">
        <v>-1.0288623626870301E-2</v>
      </c>
      <c r="J280">
        <v>-3.62109946169208E-3</v>
      </c>
      <c r="K280">
        <v>6.0018178782696698E-2</v>
      </c>
      <c r="N280">
        <v>27.9</v>
      </c>
      <c r="O280">
        <v>1.7132985411556698E-2</v>
      </c>
      <c r="P280">
        <v>-2.06463063972088E-2</v>
      </c>
      <c r="Q280">
        <v>-1.03058099094106E-2</v>
      </c>
      <c r="R280">
        <v>-3.6305025099976698E-3</v>
      </c>
      <c r="S280">
        <v>1.7226685733718199E-2</v>
      </c>
      <c r="T280">
        <v>-1.6340813356982901E-2</v>
      </c>
      <c r="U280">
        <v>-1.0288623626870301E-2</v>
      </c>
      <c r="V280">
        <v>-3.62109946169208E-3</v>
      </c>
      <c r="W280">
        <f t="shared" si="24"/>
        <v>-9.3700322161500982E-5</v>
      </c>
      <c r="X280">
        <f t="shared" si="21"/>
        <v>-4.3054930402258995E-3</v>
      </c>
      <c r="Y280">
        <f t="shared" si="22"/>
        <v>-1.718628254029908E-5</v>
      </c>
      <c r="Z280">
        <f t="shared" si="23"/>
        <v>-9.4030483055898388E-6</v>
      </c>
    </row>
    <row r="281" spans="1:26" x14ac:dyDescent="0.25">
      <c r="A281">
        <v>-9.3622571744886098</v>
      </c>
      <c r="B281">
        <v>123.64423547336099</v>
      </c>
      <c r="C281">
        <v>1.7097241803511701E-2</v>
      </c>
      <c r="D281">
        <v>-2.0614390734838901E-2</v>
      </c>
      <c r="E281">
        <v>-1.02900996372096E-2</v>
      </c>
      <c r="F281">
        <v>-3.6070559163045701E-3</v>
      </c>
      <c r="G281">
        <v>1.7189723762648899E-2</v>
      </c>
      <c r="H281">
        <v>-1.6303201443883301E-2</v>
      </c>
      <c r="I281">
        <v>-1.02731568445325E-2</v>
      </c>
      <c r="J281">
        <v>-3.59779793231437E-3</v>
      </c>
      <c r="K281">
        <v>6.0497976582811801E-2</v>
      </c>
      <c r="N281">
        <v>28</v>
      </c>
      <c r="O281">
        <v>1.7097241803511701E-2</v>
      </c>
      <c r="P281">
        <v>-2.0614390734838901E-2</v>
      </c>
      <c r="Q281">
        <v>-1.02900996372096E-2</v>
      </c>
      <c r="R281">
        <v>-3.6070559163045701E-3</v>
      </c>
      <c r="S281">
        <v>1.7189723762648899E-2</v>
      </c>
      <c r="T281">
        <v>-1.6303201443883301E-2</v>
      </c>
      <c r="U281">
        <v>-1.02731568445325E-2</v>
      </c>
      <c r="V281">
        <v>-3.59779793231437E-3</v>
      </c>
      <c r="W281">
        <f t="shared" si="24"/>
        <v>-9.2481959137198644E-5</v>
      </c>
      <c r="X281">
        <f t="shared" si="21"/>
        <v>-4.3111892909555999E-3</v>
      </c>
      <c r="Y281">
        <f t="shared" si="22"/>
        <v>-1.6942792677099999E-5</v>
      </c>
      <c r="Z281">
        <f t="shared" si="23"/>
        <v>-9.2579839902000131E-6</v>
      </c>
    </row>
    <row r="282" spans="1:26" x14ac:dyDescent="0.25">
      <c r="A282">
        <v>-9.4518875790736097</v>
      </c>
      <c r="B282">
        <v>123.72204342697999</v>
      </c>
      <c r="C282">
        <v>1.70618389868923E-2</v>
      </c>
      <c r="D282">
        <v>-2.0582810476676001E-2</v>
      </c>
      <c r="E282">
        <v>-1.0274553045580901E-2</v>
      </c>
      <c r="F282">
        <v>-3.5837376221669898E-3</v>
      </c>
      <c r="G282">
        <v>1.71531201104833E-2</v>
      </c>
      <c r="H282">
        <v>-1.6265959600014201E-2</v>
      </c>
      <c r="I282">
        <v>-1.0257849831932999E-2</v>
      </c>
      <c r="J282">
        <v>-3.5746224087590201E-3</v>
      </c>
      <c r="K282">
        <v>6.0982368030794903E-2</v>
      </c>
      <c r="N282">
        <v>28.1</v>
      </c>
      <c r="O282">
        <v>1.70618389868923E-2</v>
      </c>
      <c r="P282">
        <v>-2.0582810476676001E-2</v>
      </c>
      <c r="Q282">
        <v>-1.0274553045580901E-2</v>
      </c>
      <c r="R282">
        <v>-3.5837376221669898E-3</v>
      </c>
      <c r="S282">
        <v>1.71531201104833E-2</v>
      </c>
      <c r="T282">
        <v>-1.6265959600014201E-2</v>
      </c>
      <c r="U282">
        <v>-1.0257849831932999E-2</v>
      </c>
      <c r="V282">
        <v>-3.5746224087590201E-3</v>
      </c>
      <c r="W282">
        <f t="shared" si="24"/>
        <v>-9.1281123591000629E-5</v>
      </c>
      <c r="X282">
        <f t="shared" si="21"/>
        <v>-4.3168508766617993E-3</v>
      </c>
      <c r="Y282">
        <f t="shared" si="22"/>
        <v>-1.670321364790131E-5</v>
      </c>
      <c r="Z282">
        <f t="shared" si="23"/>
        <v>-9.1152134079697592E-6</v>
      </c>
    </row>
    <row r="283" spans="1:26" x14ac:dyDescent="0.25">
      <c r="A283">
        <v>-9.5426590078521105</v>
      </c>
      <c r="B283">
        <v>123.80081993555601</v>
      </c>
      <c r="C283">
        <v>1.7026773545936898E-2</v>
      </c>
      <c r="D283">
        <v>-2.0551561713133298E-2</v>
      </c>
      <c r="E283">
        <v>-1.02591682586672E-2</v>
      </c>
      <c r="F283">
        <v>-3.5605462131797498E-3</v>
      </c>
      <c r="G283">
        <v>1.7116871051401798E-2</v>
      </c>
      <c r="H283">
        <v>-1.6229084021239001E-2</v>
      </c>
      <c r="I283">
        <v>-1.0242700788410299E-2</v>
      </c>
      <c r="J283">
        <v>-3.5515715183445898E-3</v>
      </c>
      <c r="K283">
        <v>6.14714186452337E-2</v>
      </c>
      <c r="N283">
        <v>28.2</v>
      </c>
      <c r="O283">
        <v>1.7026773545936898E-2</v>
      </c>
      <c r="P283">
        <v>-2.0551561713133298E-2</v>
      </c>
      <c r="Q283">
        <v>-1.02591682586672E-2</v>
      </c>
      <c r="R283">
        <v>-3.5605462131797498E-3</v>
      </c>
      <c r="S283">
        <v>1.7116871051401798E-2</v>
      </c>
      <c r="T283">
        <v>-1.6229084021239001E-2</v>
      </c>
      <c r="U283">
        <v>-1.0242700788410299E-2</v>
      </c>
      <c r="V283">
        <v>-3.5515715183445898E-3</v>
      </c>
      <c r="W283">
        <f t="shared" si="24"/>
        <v>-9.0097505464899891E-5</v>
      </c>
      <c r="X283">
        <f t="shared" si="21"/>
        <v>-4.322477691894297E-3</v>
      </c>
      <c r="Y283">
        <f t="shared" si="22"/>
        <v>-1.6467470256900305E-5</v>
      </c>
      <c r="Z283">
        <f t="shared" si="23"/>
        <v>-8.9746948351600297E-6</v>
      </c>
    </row>
    <row r="284" spans="1:26" x14ac:dyDescent="0.25">
      <c r="A284">
        <v>-9.6345901608946498</v>
      </c>
      <c r="B284">
        <v>123.880581167497</v>
      </c>
      <c r="C284">
        <v>1.6992042111150199E-2</v>
      </c>
      <c r="D284">
        <v>-2.0520640595367099E-2</v>
      </c>
      <c r="E284">
        <v>-1.02439434284326E-2</v>
      </c>
      <c r="F284">
        <v>-3.5374802937984898E-3</v>
      </c>
      <c r="G284">
        <v>1.7080972912628299E-2</v>
      </c>
      <c r="H284">
        <v>-1.6192570956865399E-2</v>
      </c>
      <c r="I284">
        <v>-1.02277079398957E-2</v>
      </c>
      <c r="J284">
        <v>-3.52864390764931E-3</v>
      </c>
      <c r="K284">
        <v>6.1965195156381103E-2</v>
      </c>
      <c r="N284">
        <v>28.3</v>
      </c>
      <c r="O284">
        <v>1.6992042111150199E-2</v>
      </c>
      <c r="P284">
        <v>-2.0520640595367099E-2</v>
      </c>
      <c r="Q284">
        <v>-1.02439434284326E-2</v>
      </c>
      <c r="R284">
        <v>-3.5374802937984898E-3</v>
      </c>
      <c r="S284">
        <v>1.7080972912628299E-2</v>
      </c>
      <c r="T284">
        <v>-1.6192570956865399E-2</v>
      </c>
      <c r="U284">
        <v>-1.02277079398957E-2</v>
      </c>
      <c r="V284">
        <v>-3.52864390764931E-3</v>
      </c>
      <c r="W284">
        <f t="shared" si="24"/>
        <v>-8.8930801478100119E-5</v>
      </c>
      <c r="X284">
        <f t="shared" si="21"/>
        <v>-4.3280696385016998E-3</v>
      </c>
      <c r="Y284">
        <f t="shared" si="22"/>
        <v>-1.6235488536900031E-5</v>
      </c>
      <c r="Z284">
        <f t="shared" si="23"/>
        <v>-8.8363861491798194E-6</v>
      </c>
    </row>
    <row r="285" spans="1:26" x14ac:dyDescent="0.25">
      <c r="A285">
        <v>-9.7277001470051108</v>
      </c>
      <c r="B285">
        <v>123.96134365449799</v>
      </c>
      <c r="C285">
        <v>1.6957641358711101E-2</v>
      </c>
      <c r="D285">
        <v>-2.04900433335127E-2</v>
      </c>
      <c r="E285">
        <v>-1.02288767352631E-2</v>
      </c>
      <c r="F285">
        <v>-3.5145384900195898E-3</v>
      </c>
      <c r="G285">
        <v>1.7045422073496901E-2</v>
      </c>
      <c r="H285">
        <v>-1.61564167087133E-2</v>
      </c>
      <c r="I285">
        <v>-1.02128695384419E-2</v>
      </c>
      <c r="J285">
        <v>-3.5058382421719199E-3</v>
      </c>
      <c r="K285">
        <v>6.2463765534538002E-2</v>
      </c>
      <c r="N285">
        <v>28.4</v>
      </c>
      <c r="O285">
        <v>1.6957641358711101E-2</v>
      </c>
      <c r="P285">
        <v>-2.04900433335127E-2</v>
      </c>
      <c r="Q285">
        <v>-1.02288767352631E-2</v>
      </c>
      <c r="R285">
        <v>-3.5145384900195898E-3</v>
      </c>
      <c r="S285">
        <v>1.7045422073496901E-2</v>
      </c>
      <c r="T285">
        <v>-1.61564167087133E-2</v>
      </c>
      <c r="U285">
        <v>-1.02128695384419E-2</v>
      </c>
      <c r="V285">
        <v>-3.5058382421719199E-3</v>
      </c>
      <c r="W285">
        <f t="shared" si="24"/>
        <v>-8.7780714785799102E-5</v>
      </c>
      <c r="X285">
        <f t="shared" si="21"/>
        <v>-4.3336266247993999E-3</v>
      </c>
      <c r="Y285">
        <f t="shared" si="22"/>
        <v>-1.6007196821200137E-5</v>
      </c>
      <c r="Z285">
        <f t="shared" si="23"/>
        <v>-8.7002478476698453E-6</v>
      </c>
    </row>
    <row r="286" spans="1:26" x14ac:dyDescent="0.25">
      <c r="A286">
        <v>-9.8220084949444502</v>
      </c>
      <c r="B286">
        <v>124.043124301704</v>
      </c>
      <c r="C286">
        <v>1.6923568010221501E-2</v>
      </c>
      <c r="D286">
        <v>-2.04597661949476E-2</v>
      </c>
      <c r="E286">
        <v>-1.02139663864215E-2</v>
      </c>
      <c r="F286">
        <v>-3.4917194460348101E-3</v>
      </c>
      <c r="G286">
        <v>1.7010214964538702E-2</v>
      </c>
      <c r="H286">
        <v>-1.6120617630202502E-2</v>
      </c>
      <c r="I286">
        <v>-1.0198183861760701E-2</v>
      </c>
      <c r="J286">
        <v>-3.4831532059991098E-3</v>
      </c>
      <c r="K286">
        <v>6.2967199019221404E-2</v>
      </c>
      <c r="N286">
        <v>28.5</v>
      </c>
      <c r="O286">
        <v>1.6923568010221501E-2</v>
      </c>
      <c r="P286">
        <v>-2.04597661949476E-2</v>
      </c>
      <c r="Q286">
        <v>-1.02139663864215E-2</v>
      </c>
      <c r="R286">
        <v>-3.4917194460348101E-3</v>
      </c>
      <c r="S286">
        <v>1.7010214964538702E-2</v>
      </c>
      <c r="T286">
        <v>-1.6120617630202502E-2</v>
      </c>
      <c r="U286">
        <v>-1.0198183861760701E-2</v>
      </c>
      <c r="V286">
        <v>-3.4831532059991098E-3</v>
      </c>
      <c r="W286">
        <f t="shared" si="24"/>
        <v>-8.6646954317200903E-5</v>
      </c>
      <c r="X286">
        <f t="shared" si="21"/>
        <v>-4.3391485647450989E-3</v>
      </c>
      <c r="Y286">
        <f t="shared" si="22"/>
        <v>-1.5782524660799824E-5</v>
      </c>
      <c r="Z286">
        <f t="shared" si="23"/>
        <v>-8.5662400357002996E-6</v>
      </c>
    </row>
    <row r="287" spans="1:26" x14ac:dyDescent="0.25">
      <c r="A287">
        <v>-9.9175351650337706</v>
      </c>
      <c r="B287">
        <v>124.12594039823399</v>
      </c>
      <c r="C287">
        <v>1.6889818831295301E-2</v>
      </c>
      <c r="D287">
        <v>-2.0429805504666498E-2</v>
      </c>
      <c r="E287">
        <v>-1.0199210615645601E-2</v>
      </c>
      <c r="F287">
        <v>-3.4690218255900799E-3</v>
      </c>
      <c r="G287">
        <v>1.6975348066587799E-2</v>
      </c>
      <c r="H287">
        <v>-1.6085170125459701E-2</v>
      </c>
      <c r="I287">
        <v>-1.0183649212771101E-2</v>
      </c>
      <c r="J287">
        <v>-3.4605875014804802E-3</v>
      </c>
      <c r="K287">
        <v>6.3475566149182594E-2</v>
      </c>
      <c r="N287">
        <v>28.6</v>
      </c>
      <c r="O287">
        <v>1.6889818831295301E-2</v>
      </c>
      <c r="P287">
        <v>-2.0429805504666498E-2</v>
      </c>
      <c r="Q287">
        <v>-1.0199210615645601E-2</v>
      </c>
      <c r="R287">
        <v>-3.4690218255900799E-3</v>
      </c>
      <c r="S287">
        <v>1.6975348066587799E-2</v>
      </c>
      <c r="T287">
        <v>-1.6085170125459701E-2</v>
      </c>
      <c r="U287">
        <v>-1.0183649212771101E-2</v>
      </c>
      <c r="V287">
        <v>-3.4605875014804802E-3</v>
      </c>
      <c r="W287">
        <f t="shared" si="24"/>
        <v>-8.5529235292498146E-5</v>
      </c>
      <c r="X287">
        <f t="shared" si="21"/>
        <v>-4.3446353792067974E-3</v>
      </c>
      <c r="Y287">
        <f t="shared" si="22"/>
        <v>-1.5561402874500127E-5</v>
      </c>
      <c r="Z287">
        <f t="shared" si="23"/>
        <v>-8.4343241095997078E-6</v>
      </c>
    </row>
    <row r="288" spans="1:26" x14ac:dyDescent="0.25">
      <c r="A288">
        <v>-10.0143005611351</v>
      </c>
      <c r="B288">
        <v>124.209809628049</v>
      </c>
      <c r="C288">
        <v>1.68563906312864E-2</v>
      </c>
      <c r="D288">
        <v>-2.04001576428306E-2</v>
      </c>
      <c r="E288">
        <v>-1.01846076832608E-2</v>
      </c>
      <c r="F288">
        <v>-3.4464443109315898E-3</v>
      </c>
      <c r="G288">
        <v>1.6940817909905599E-2</v>
      </c>
      <c r="H288">
        <v>-1.60500706484435E-2</v>
      </c>
      <c r="I288">
        <v>-1.0169263919156899E-2</v>
      </c>
      <c r="J288">
        <v>-3.4381398489098602E-3</v>
      </c>
      <c r="K288">
        <v>6.3988938793237707E-2</v>
      </c>
      <c r="N288">
        <v>28.7</v>
      </c>
      <c r="O288">
        <v>1.68563906312864E-2</v>
      </c>
      <c r="P288">
        <v>-2.04001576428306E-2</v>
      </c>
      <c r="Q288">
        <v>-1.01846076832608E-2</v>
      </c>
      <c r="R288">
        <v>-3.4464443109315898E-3</v>
      </c>
      <c r="S288">
        <v>1.6940817909905599E-2</v>
      </c>
      <c r="T288">
        <v>-1.60500706484435E-2</v>
      </c>
      <c r="U288">
        <v>-1.0169263919156899E-2</v>
      </c>
      <c r="V288">
        <v>-3.4381398489098602E-3</v>
      </c>
      <c r="W288">
        <f t="shared" si="24"/>
        <v>-8.4427278619198659E-5</v>
      </c>
      <c r="X288">
        <f t="shared" si="21"/>
        <v>-4.3500869943871E-3</v>
      </c>
      <c r="Y288">
        <f t="shared" si="22"/>
        <v>-1.5343764103900939E-5</v>
      </c>
      <c r="Z288">
        <f t="shared" si="23"/>
        <v>-8.3044620217296791E-6</v>
      </c>
    </row>
    <row r="289" spans="1:26" x14ac:dyDescent="0.25">
      <c r="A289">
        <v>-10.112325543042299</v>
      </c>
      <c r="B289">
        <v>124.294750081198</v>
      </c>
      <c r="C289">
        <v>1.6823280261579799E-2</v>
      </c>
      <c r="D289">
        <v>-2.03708190451279E-2</v>
      </c>
      <c r="E289">
        <v>-1.0170155875692701E-2</v>
      </c>
      <c r="F289">
        <v>-3.4239856037803201E-3</v>
      </c>
      <c r="G289">
        <v>1.69066210733235E-2</v>
      </c>
      <c r="H289">
        <v>-1.60153157020879E-2</v>
      </c>
      <c r="I289">
        <v>-1.01550263329328E-2</v>
      </c>
      <c r="J289">
        <v>-3.4158089862135802E-3</v>
      </c>
      <c r="K289">
        <v>6.4507390182006505E-2</v>
      </c>
      <c r="N289">
        <v>28.8</v>
      </c>
      <c r="O289">
        <v>1.6823280261579799E-2</v>
      </c>
      <c r="P289">
        <v>-2.03708190451279E-2</v>
      </c>
      <c r="Q289">
        <v>-1.0170155875692701E-2</v>
      </c>
      <c r="R289">
        <v>-3.4239856037803201E-3</v>
      </c>
      <c r="S289">
        <v>1.69066210733235E-2</v>
      </c>
      <c r="T289">
        <v>-1.60153157020879E-2</v>
      </c>
      <c r="U289">
        <v>-1.01550263329328E-2</v>
      </c>
      <c r="V289">
        <v>-3.4158089862135802E-3</v>
      </c>
      <c r="W289">
        <f t="shared" si="24"/>
        <v>-8.3340811743701226E-5</v>
      </c>
      <c r="X289">
        <f t="shared" si="21"/>
        <v>-4.3555033430399993E-3</v>
      </c>
      <c r="Y289">
        <f t="shared" si="22"/>
        <v>-1.5129542759900402E-5</v>
      </c>
      <c r="Z289">
        <f t="shared" si="23"/>
        <v>-8.176617566739864E-6</v>
      </c>
    </row>
    <row r="290" spans="1:26" x14ac:dyDescent="0.25">
      <c r="A290">
        <v>-10.2116314392861</v>
      </c>
      <c r="B290">
        <v>124.38078026544601</v>
      </c>
      <c r="C290">
        <v>1.6790484616893898E-2</v>
      </c>
      <c r="D290">
        <v>-2.03417862001447E-2</v>
      </c>
      <c r="E290">
        <v>-1.01558535044754E-2</v>
      </c>
      <c r="F290">
        <v>-3.4016444226512201E-3</v>
      </c>
      <c r="G290">
        <v>1.6872754183404001E-2</v>
      </c>
      <c r="H290">
        <v>-1.5980901837464E-2</v>
      </c>
      <c r="I290">
        <v>-1.01409348300201E-2</v>
      </c>
      <c r="J290">
        <v>-3.3935936686450901E-3</v>
      </c>
      <c r="K290">
        <v>6.5030994940544096E-2</v>
      </c>
      <c r="N290">
        <v>28.9</v>
      </c>
      <c r="O290">
        <v>1.6790484616893898E-2</v>
      </c>
      <c r="P290">
        <v>-2.03417862001447E-2</v>
      </c>
      <c r="Q290">
        <v>-1.01558535044754E-2</v>
      </c>
      <c r="R290">
        <v>-3.4016444226512201E-3</v>
      </c>
      <c r="S290">
        <v>1.6872754183404001E-2</v>
      </c>
      <c r="T290">
        <v>-1.5980901837464E-2</v>
      </c>
      <c r="U290">
        <v>-1.01409348300201E-2</v>
      </c>
      <c r="V290">
        <v>-3.3935936686450901E-3</v>
      </c>
      <c r="W290">
        <f t="shared" si="24"/>
        <v>-8.2269566510102116E-5</v>
      </c>
      <c r="X290">
        <f t="shared" si="21"/>
        <v>-4.3608843626807003E-3</v>
      </c>
      <c r="Y290">
        <f t="shared" si="22"/>
        <v>-1.4918674455299819E-5</v>
      </c>
      <c r="Z290">
        <f t="shared" si="23"/>
        <v>-8.0507540061299995E-6</v>
      </c>
    </row>
    <row r="291" spans="1:26" x14ac:dyDescent="0.25">
      <c r="A291">
        <v>-10.3122400603734</v>
      </c>
      <c r="B291">
        <v>124.46791911830501</v>
      </c>
      <c r="C291">
        <v>1.6758000632676101E-2</v>
      </c>
      <c r="D291">
        <v>-2.03130556493922E-2</v>
      </c>
      <c r="E291">
        <v>-1.01416989056377E-2</v>
      </c>
      <c r="F291">
        <v>-3.3794195041445302E-3</v>
      </c>
      <c r="G291">
        <v>1.6839213913617701E-2</v>
      </c>
      <c r="H291">
        <v>-1.5946825652957901E-2</v>
      </c>
      <c r="I291">
        <v>-1.0126987809831E-2</v>
      </c>
      <c r="J291">
        <v>-3.3714926684857501E-3</v>
      </c>
      <c r="K291">
        <v>6.5559829121904903E-2</v>
      </c>
      <c r="N291">
        <v>29</v>
      </c>
      <c r="O291">
        <v>1.6758000632676101E-2</v>
      </c>
      <c r="P291">
        <v>-2.03130556493922E-2</v>
      </c>
      <c r="Q291">
        <v>-1.01416989056377E-2</v>
      </c>
      <c r="R291">
        <v>-3.3794195041445302E-3</v>
      </c>
      <c r="S291">
        <v>1.6839213913617701E-2</v>
      </c>
      <c r="T291">
        <v>-1.5946825652957901E-2</v>
      </c>
      <c r="U291">
        <v>-1.0126987809831E-2</v>
      </c>
      <c r="V291">
        <v>-3.3714926684857501E-3</v>
      </c>
      <c r="W291">
        <f t="shared" si="24"/>
        <v>-8.1213280941599963E-5</v>
      </c>
      <c r="X291">
        <f t="shared" si="21"/>
        <v>-4.3662299964342989E-3</v>
      </c>
      <c r="Y291">
        <f t="shared" si="22"/>
        <v>-1.4711095806699964E-5</v>
      </c>
      <c r="Z291">
        <f t="shared" si="23"/>
        <v>-7.9268356587801347E-6</v>
      </c>
    </row>
    <row r="292" spans="1:26" x14ac:dyDescent="0.25">
      <c r="A292">
        <v>-10.414173712479201</v>
      </c>
      <c r="B292">
        <v>124.556186019481</v>
      </c>
      <c r="C292">
        <v>1.67258252854341E-2</v>
      </c>
      <c r="D292">
        <v>-2.0284623986784201E-2</v>
      </c>
      <c r="E292">
        <v>-1.01276904405026E-2</v>
      </c>
      <c r="F292">
        <v>-3.35730960319319E-3</v>
      </c>
      <c r="G292">
        <v>1.6805996983539299E-2</v>
      </c>
      <c r="H292">
        <v>-1.5913083793466499E-2</v>
      </c>
      <c r="I292">
        <v>-1.01131836948611E-2</v>
      </c>
      <c r="J292">
        <v>-3.3495047747520898E-3</v>
      </c>
      <c r="K292">
        <v>6.6093970241683897E-2</v>
      </c>
      <c r="N292">
        <v>29.1</v>
      </c>
      <c r="O292">
        <v>1.67258252854341E-2</v>
      </c>
      <c r="P292">
        <v>-2.0284623986784201E-2</v>
      </c>
      <c r="Q292">
        <v>-1.01276904405026E-2</v>
      </c>
      <c r="R292">
        <v>-3.35730960319319E-3</v>
      </c>
      <c r="S292">
        <v>1.6805996983539299E-2</v>
      </c>
      <c r="T292">
        <v>-1.5913083793466499E-2</v>
      </c>
      <c r="U292">
        <v>-1.01131836948611E-2</v>
      </c>
      <c r="V292">
        <v>-3.3495047747520898E-3</v>
      </c>
      <c r="W292">
        <f t="shared" si="24"/>
        <v>-8.0171698105199057E-5</v>
      </c>
      <c r="X292">
        <f t="shared" si="21"/>
        <v>-4.3715401933177023E-3</v>
      </c>
      <c r="Y292">
        <f t="shared" si="22"/>
        <v>-1.4506745641499133E-5</v>
      </c>
      <c r="Z292">
        <f t="shared" si="23"/>
        <v>-7.8048284411001527E-6</v>
      </c>
    </row>
    <row r="293" spans="1:26" x14ac:dyDescent="0.25">
      <c r="A293">
        <v>-10.517455211610001</v>
      </c>
      <c r="B293">
        <v>124.64560080375701</v>
      </c>
      <c r="C293">
        <v>1.66939555916749E-2</v>
      </c>
      <c r="D293">
        <v>-2.0256487856596301E-2</v>
      </c>
      <c r="E293">
        <v>-1.0113826493608299E-2</v>
      </c>
      <c r="F293">
        <v>-3.3353134907238699E-3</v>
      </c>
      <c r="G293">
        <v>1.6773100158058302E-2</v>
      </c>
      <c r="H293">
        <v>-1.5879672949609298E-2</v>
      </c>
      <c r="I293">
        <v>-1.0099520930290901E-2</v>
      </c>
      <c r="J293">
        <v>-3.3276287929088202E-3</v>
      </c>
      <c r="K293">
        <v>6.6633497313558304E-2</v>
      </c>
      <c r="N293">
        <v>29.2</v>
      </c>
      <c r="O293">
        <v>1.66939555916749E-2</v>
      </c>
      <c r="P293">
        <v>-2.0256487856596301E-2</v>
      </c>
      <c r="Q293">
        <v>-1.0113826493608299E-2</v>
      </c>
      <c r="R293">
        <v>-3.3353134907238699E-3</v>
      </c>
      <c r="S293">
        <v>1.6773100158058302E-2</v>
      </c>
      <c r="T293">
        <v>-1.5879672949609298E-2</v>
      </c>
      <c r="U293">
        <v>-1.0099520930290901E-2</v>
      </c>
      <c r="V293">
        <v>-3.3276287929088202E-3</v>
      </c>
      <c r="W293">
        <f t="shared" si="24"/>
        <v>-7.9144566383401727E-5</v>
      </c>
      <c r="X293">
        <f t="shared" si="21"/>
        <v>-4.3768149069870026E-3</v>
      </c>
      <c r="Y293">
        <f t="shared" si="22"/>
        <v>-1.4305563317398851E-5</v>
      </c>
      <c r="Z293">
        <f t="shared" si="23"/>
        <v>-7.684697815049657E-6</v>
      </c>
    </row>
    <row r="294" spans="1:26" x14ac:dyDescent="0.25">
      <c r="A294">
        <v>-10.6221078982521</v>
      </c>
      <c r="B294">
        <v>124.73618377432599</v>
      </c>
      <c r="C294">
        <v>1.6662388607558701E-2</v>
      </c>
      <c r="D294">
        <v>-2.0228643952679901E-2</v>
      </c>
      <c r="E294">
        <v>-1.01001054731568E-2</v>
      </c>
      <c r="F294">
        <v>-3.3134299552064202E-3</v>
      </c>
      <c r="G294">
        <v>1.6740520246606799E-2</v>
      </c>
      <c r="H294">
        <v>-1.5846589856956202E-2</v>
      </c>
      <c r="I294">
        <v>-1.0085997983595101E-2</v>
      </c>
      <c r="J294">
        <v>-3.3058635445878701E-3</v>
      </c>
      <c r="K294">
        <v>6.7178490885852996E-2</v>
      </c>
      <c r="N294">
        <v>29.3</v>
      </c>
      <c r="O294">
        <v>1.6662388607558701E-2</v>
      </c>
      <c r="P294">
        <v>-2.0228643952679901E-2</v>
      </c>
      <c r="Q294">
        <v>-1.01001054731568E-2</v>
      </c>
      <c r="R294">
        <v>-3.3134299552064202E-3</v>
      </c>
      <c r="S294">
        <v>1.6740520246606799E-2</v>
      </c>
      <c r="T294">
        <v>-1.5846589856956202E-2</v>
      </c>
      <c r="U294">
        <v>-1.0085997983595101E-2</v>
      </c>
      <c r="V294">
        <v>-3.3058635445878701E-3</v>
      </c>
      <c r="W294">
        <f t="shared" si="24"/>
        <v>-7.8131639048097806E-5</v>
      </c>
      <c r="X294">
        <f t="shared" si="21"/>
        <v>-4.3820540957236996E-3</v>
      </c>
      <c r="Y294">
        <f t="shared" si="22"/>
        <v>-1.4107489561699521E-5</v>
      </c>
      <c r="Z294">
        <f t="shared" si="23"/>
        <v>-7.5664106185500957E-6</v>
      </c>
    </row>
    <row r="295" spans="1:26" x14ac:dyDescent="0.25">
      <c r="A295">
        <v>-10.728155652531401</v>
      </c>
      <c r="B295">
        <v>124.827955716594</v>
      </c>
      <c r="C295">
        <v>1.6631121427434899E-2</v>
      </c>
      <c r="D295">
        <v>-2.0201089018831799E-2</v>
      </c>
      <c r="E295">
        <v>-1.00865258111638E-2</v>
      </c>
      <c r="F295">
        <v>-3.29165780146132E-3</v>
      </c>
      <c r="G295">
        <v>1.6708254102402901E-2</v>
      </c>
      <c r="H295">
        <v>-1.58138312952711E-2</v>
      </c>
      <c r="I295">
        <v>-1.00726133441594E-2</v>
      </c>
      <c r="J295">
        <v>-3.2842078673130399E-3</v>
      </c>
      <c r="K295">
        <v>6.7729033079185805E-2</v>
      </c>
      <c r="N295">
        <v>29.4</v>
      </c>
      <c r="O295">
        <v>1.6631121427434899E-2</v>
      </c>
      <c r="P295">
        <v>-2.0201089018831799E-2</v>
      </c>
      <c r="Q295">
        <v>-1.00865258111638E-2</v>
      </c>
      <c r="R295">
        <v>-3.29165780146132E-3</v>
      </c>
      <c r="S295">
        <v>1.6708254102402901E-2</v>
      </c>
      <c r="T295">
        <v>-1.58138312952711E-2</v>
      </c>
      <c r="U295">
        <v>-1.00726133441594E-2</v>
      </c>
      <c r="V295">
        <v>-3.2842078673130399E-3</v>
      </c>
      <c r="W295">
        <f t="shared" si="24"/>
        <v>-7.7132674968002218E-5</v>
      </c>
      <c r="X295">
        <f t="shared" si="21"/>
        <v>-4.3872577235606995E-3</v>
      </c>
      <c r="Y295">
        <f t="shared" si="22"/>
        <v>-1.3912467004400034E-5</v>
      </c>
      <c r="Z295">
        <f t="shared" si="23"/>
        <v>-7.449934148280081E-6</v>
      </c>
    </row>
    <row r="296" spans="1:26" x14ac:dyDescent="0.25">
      <c r="A296">
        <v>-10.835622909900501</v>
      </c>
      <c r="B296">
        <v>124.920937912478</v>
      </c>
      <c r="C296">
        <v>1.6600151184594601E-2</v>
      </c>
      <c r="D296">
        <v>-2.0173819846563499E-2</v>
      </c>
      <c r="E296">
        <v>-1.00730859620088E-2</v>
      </c>
      <c r="F296">
        <v>-3.2699958512915702E-3</v>
      </c>
      <c r="G296">
        <v>1.66762986217096E-2</v>
      </c>
      <c r="H296">
        <v>-1.57813940877711E-2</v>
      </c>
      <c r="I296">
        <v>-1.0059365522906E-2</v>
      </c>
      <c r="J296">
        <v>-3.26266061423046E-3</v>
      </c>
      <c r="K296">
        <v>6.8285207625210301E-2</v>
      </c>
      <c r="N296">
        <v>29.5</v>
      </c>
      <c r="O296">
        <v>1.6600151184594601E-2</v>
      </c>
      <c r="P296">
        <v>-2.0173819846563499E-2</v>
      </c>
      <c r="Q296">
        <v>-1.00730859620088E-2</v>
      </c>
      <c r="R296">
        <v>-3.2699958512915702E-3</v>
      </c>
      <c r="S296">
        <v>1.66762986217096E-2</v>
      </c>
      <c r="T296">
        <v>-1.57813940877711E-2</v>
      </c>
      <c r="U296">
        <v>-1.0059365522906E-2</v>
      </c>
      <c r="V296">
        <v>-3.26266061423046E-3</v>
      </c>
      <c r="W296">
        <f t="shared" si="24"/>
        <v>-7.6147437114999078E-5</v>
      </c>
      <c r="X296">
        <f t="shared" si="21"/>
        <v>-4.3924257587923989E-3</v>
      </c>
      <c r="Y296">
        <f t="shared" si="22"/>
        <v>-1.3720439102799312E-5</v>
      </c>
      <c r="Z296">
        <f t="shared" si="23"/>
        <v>-7.3352370611101322E-6</v>
      </c>
    </row>
    <row r="297" spans="1:26" x14ac:dyDescent="0.25">
      <c r="A297">
        <v>-10.9445346773804</v>
      </c>
      <c r="B297">
        <v>125.015152155205</v>
      </c>
      <c r="C297">
        <v>1.6569475049581901E-2</v>
      </c>
      <c r="D297">
        <v>-2.0146833274623001E-2</v>
      </c>
      <c r="E297">
        <v>-1.0059784402449701E-2</v>
      </c>
      <c r="F297">
        <v>-3.2484429416221E-3</v>
      </c>
      <c r="G297">
        <v>1.66446507431082E-2</v>
      </c>
      <c r="H297">
        <v>-1.5749275100400102E-2</v>
      </c>
      <c r="I297">
        <v>-1.00462530519261E-2</v>
      </c>
      <c r="J297">
        <v>-3.2412206538441901E-3</v>
      </c>
      <c r="K297">
        <v>6.8847099906518897E-2</v>
      </c>
      <c r="N297">
        <v>29.6</v>
      </c>
      <c r="O297">
        <v>1.6569475049581901E-2</v>
      </c>
      <c r="P297">
        <v>-2.0146833274623001E-2</v>
      </c>
      <c r="Q297">
        <v>-1.0059784402449701E-2</v>
      </c>
      <c r="R297">
        <v>-3.2484429416221E-3</v>
      </c>
      <c r="S297">
        <v>1.66446507431082E-2</v>
      </c>
      <c r="T297">
        <v>-1.5749275100400102E-2</v>
      </c>
      <c r="U297">
        <v>-1.00462530519261E-2</v>
      </c>
      <c r="V297">
        <v>-3.2412206538441901E-3</v>
      </c>
      <c r="W297">
        <f t="shared" si="24"/>
        <v>-7.5175693526299131E-5</v>
      </c>
      <c r="X297">
        <f t="shared" si="21"/>
        <v>-4.3975581742228993E-3</v>
      </c>
      <c r="Y297">
        <f t="shared" si="22"/>
        <v>-1.3531350523600383E-5</v>
      </c>
      <c r="Z297">
        <f t="shared" si="23"/>
        <v>-7.2222877779098797E-6</v>
      </c>
    </row>
    <row r="298" spans="1:26" x14ac:dyDescent="0.25">
      <c r="A298">
        <v>-11.0549165503704</v>
      </c>
      <c r="B298">
        <v>125.11062076465601</v>
      </c>
      <c r="C298">
        <v>1.6539090229751498E-2</v>
      </c>
      <c r="D298">
        <v>-2.01201261883499E-2</v>
      </c>
      <c r="E298">
        <v>-1.0046619631373901E-2</v>
      </c>
      <c r="F298">
        <v>-3.2269979256312801E-3</v>
      </c>
      <c r="G298">
        <v>1.6613307446787198E-2</v>
      </c>
      <c r="H298">
        <v>-1.5717471241117401E-2</v>
      </c>
      <c r="I298">
        <v>-1.00332744841198E-2</v>
      </c>
      <c r="J298">
        <v>-3.21988686975745E-3</v>
      </c>
      <c r="K298">
        <v>6.9414796997706404E-2</v>
      </c>
      <c r="N298">
        <v>29.7</v>
      </c>
      <c r="O298">
        <v>1.6539090229751498E-2</v>
      </c>
      <c r="P298">
        <v>-2.01201261883499E-2</v>
      </c>
      <c r="Q298">
        <v>-1.0046619631373901E-2</v>
      </c>
      <c r="R298">
        <v>-3.2269979256312801E-3</v>
      </c>
      <c r="S298">
        <v>1.6613307446787198E-2</v>
      </c>
      <c r="T298">
        <v>-1.5717471241117401E-2</v>
      </c>
      <c r="U298">
        <v>-1.00332744841198E-2</v>
      </c>
      <c r="V298">
        <v>-3.21988686975745E-3</v>
      </c>
      <c r="W298">
        <f t="shared" si="24"/>
        <v>-7.4217217035699862E-5</v>
      </c>
      <c r="X298">
        <f t="shared" si="21"/>
        <v>-4.4026549472324997E-3</v>
      </c>
      <c r="Y298">
        <f t="shared" si="22"/>
        <v>-1.334514725410095E-5</v>
      </c>
      <c r="Z298">
        <f t="shared" si="23"/>
        <v>-7.1110558738300515E-6</v>
      </c>
    </row>
    <row r="299" spans="1:26" x14ac:dyDescent="0.25">
      <c r="A299">
        <v>-11.166794730058999</v>
      </c>
      <c r="B299">
        <v>125.207366603247</v>
      </c>
      <c r="C299">
        <v>1.6508993969554998E-2</v>
      </c>
      <c r="D299">
        <v>-2.00936955184478E-2</v>
      </c>
      <c r="E299">
        <v>-1.00335901686107E-2</v>
      </c>
      <c r="F299">
        <v>-3.2056596712201802E-3</v>
      </c>
      <c r="G299">
        <v>1.6582265753844801E-2</v>
      </c>
      <c r="H299">
        <v>-1.5685979459200802E-2</v>
      </c>
      <c r="I299">
        <v>-1.0020428392843599E-2</v>
      </c>
      <c r="J299">
        <v>-3.1986581604189499E-3</v>
      </c>
      <c r="K299">
        <v>6.9988387707673197E-2</v>
      </c>
      <c r="N299">
        <v>29.8</v>
      </c>
      <c r="O299">
        <v>1.6508993969554998E-2</v>
      </c>
      <c r="P299">
        <v>-2.00936955184478E-2</v>
      </c>
      <c r="Q299">
        <v>-1.00335901686107E-2</v>
      </c>
      <c r="R299">
        <v>-3.2056596712201802E-3</v>
      </c>
      <c r="S299">
        <v>1.6582265753844801E-2</v>
      </c>
      <c r="T299">
        <v>-1.5685979459200802E-2</v>
      </c>
      <c r="U299">
        <v>-1.0020428392843599E-2</v>
      </c>
      <c r="V299">
        <v>-3.1986581604189499E-3</v>
      </c>
      <c r="W299">
        <f t="shared" si="24"/>
        <v>-7.3271784289802994E-5</v>
      </c>
      <c r="X299">
        <f t="shared" si="21"/>
        <v>-4.4077160592469987E-3</v>
      </c>
      <c r="Y299">
        <f t="shared" si="22"/>
        <v>-1.3161775767100981E-5</v>
      </c>
      <c r="Z299">
        <f t="shared" si="23"/>
        <v>-7.0015108012302756E-6</v>
      </c>
    </row>
    <row r="300" spans="1:26" x14ac:dyDescent="0.25">
      <c r="A300">
        <v>-11.2801960414573</v>
      </c>
      <c r="B300">
        <v>125.305413092404</v>
      </c>
      <c r="C300">
        <v>1.6479183548006E-2</v>
      </c>
      <c r="D300">
        <v>-2.0067538241057802E-2</v>
      </c>
      <c r="E300">
        <v>-1.00206945564957E-2</v>
      </c>
      <c r="F300">
        <v>-3.1844270626967901E-3</v>
      </c>
      <c r="G300">
        <v>1.6551522725606099E-2</v>
      </c>
      <c r="H300">
        <v>-1.5654796744562601E-2</v>
      </c>
      <c r="I300">
        <v>-1.0007713371564199E-2</v>
      </c>
      <c r="J300">
        <v>-3.17753343887427E-3</v>
      </c>
      <c r="K300">
        <v>7.0567962623195798E-2</v>
      </c>
      <c r="N300">
        <v>29.9</v>
      </c>
      <c r="O300">
        <v>1.6479183548006E-2</v>
      </c>
      <c r="P300">
        <v>-2.0067538241057802E-2</v>
      </c>
      <c r="Q300">
        <v>-1.00206945564957E-2</v>
      </c>
      <c r="R300">
        <v>-3.1844270626967901E-3</v>
      </c>
      <c r="S300">
        <v>1.6551522725606099E-2</v>
      </c>
      <c r="T300">
        <v>-1.5654796744562601E-2</v>
      </c>
      <c r="U300">
        <v>-1.0007713371564199E-2</v>
      </c>
      <c r="V300">
        <v>-3.17753343887427E-3</v>
      </c>
      <c r="W300">
        <f t="shared" si="24"/>
        <v>-7.2339177600098947E-5</v>
      </c>
      <c r="X300">
        <f t="shared" si="21"/>
        <v>-4.4127414964952004E-3</v>
      </c>
      <c r="Y300">
        <f t="shared" si="22"/>
        <v>-1.2981184931501119E-5</v>
      </c>
      <c r="Z300">
        <f t="shared" si="23"/>
        <v>-6.8936238225201195E-6</v>
      </c>
    </row>
    <row r="301" spans="1:26" x14ac:dyDescent="0.25">
      <c r="A301">
        <v>-11.395147952078201</v>
      </c>
      <c r="B301">
        <v>125.40478422963</v>
      </c>
      <c r="C301">
        <v>1.6449656280833801E-2</v>
      </c>
      <c r="D301">
        <v>-2.0041651375656201E-2</v>
      </c>
      <c r="E301">
        <v>-1.0007931357135401E-2</v>
      </c>
      <c r="F301">
        <v>-3.1632989984695598E-3</v>
      </c>
      <c r="G301">
        <v>1.65210754629527E-2</v>
      </c>
      <c r="H301">
        <v>-1.5623920127080601E-2</v>
      </c>
      <c r="I301">
        <v>-9.9951280335204007E-3</v>
      </c>
      <c r="J301">
        <v>-3.1565116325222601E-3</v>
      </c>
      <c r="K301">
        <v>7.11536141537992E-2</v>
      </c>
      <c r="N301">
        <v>30</v>
      </c>
      <c r="O301">
        <v>1.6449656280833801E-2</v>
      </c>
      <c r="P301">
        <v>-2.0041651375656201E-2</v>
      </c>
      <c r="Q301">
        <v>-1.0007931357135401E-2</v>
      </c>
      <c r="R301">
        <v>-3.1632989984695598E-3</v>
      </c>
      <c r="S301">
        <v>1.65210754629527E-2</v>
      </c>
      <c r="T301">
        <v>-1.5623920127080601E-2</v>
      </c>
      <c r="U301">
        <v>-9.9951280335204007E-3</v>
      </c>
      <c r="V301">
        <v>-3.1565116325222601E-3</v>
      </c>
      <c r="W301">
        <f t="shared" si="24"/>
        <v>-7.1419182118899471E-5</v>
      </c>
      <c r="X301">
        <f t="shared" si="21"/>
        <v>-4.4177312485756005E-3</v>
      </c>
      <c r="Y301">
        <f t="shared" si="22"/>
        <v>-1.2803323614999848E-5</v>
      </c>
      <c r="Z301">
        <f t="shared" si="23"/>
        <v>-6.7873659472996589E-6</v>
      </c>
    </row>
    <row r="302" spans="1:26" x14ac:dyDescent="0.25">
      <c r="A302">
        <v>-11.511678591291901</v>
      </c>
      <c r="B302">
        <v>125.50550460619699</v>
      </c>
      <c r="C302">
        <v>1.6420409517287401E-2</v>
      </c>
      <c r="D302">
        <v>-2.00160319854484E-2</v>
      </c>
      <c r="E302">
        <v>-9.9952991536714705E-3</v>
      </c>
      <c r="F302">
        <v>-3.14227439187684E-3</v>
      </c>
      <c r="G302">
        <v>1.6490921105667501E-2</v>
      </c>
      <c r="H302">
        <v>-1.55933466759413E-2</v>
      </c>
      <c r="I302">
        <v>-9.9826710113906404E-3</v>
      </c>
      <c r="J302">
        <v>-3.13559168287623E-3</v>
      </c>
      <c r="K302">
        <v>7.1745436577986599E-2</v>
      </c>
      <c r="N302">
        <v>30.1</v>
      </c>
      <c r="O302">
        <v>1.6420409517287401E-2</v>
      </c>
      <c r="P302">
        <v>-2.00160319854484E-2</v>
      </c>
      <c r="Q302">
        <v>-9.9952991536714705E-3</v>
      </c>
      <c r="R302">
        <v>-3.14227439187684E-3</v>
      </c>
      <c r="S302">
        <v>1.6490921105667501E-2</v>
      </c>
      <c r="T302">
        <v>-1.55933466759413E-2</v>
      </c>
      <c r="U302">
        <v>-9.9826710113906404E-3</v>
      </c>
      <c r="V302">
        <v>-3.13559168287623E-3</v>
      </c>
      <c r="W302">
        <f t="shared" si="24"/>
        <v>-7.0511588380100382E-5</v>
      </c>
      <c r="X302">
        <f t="shared" si="21"/>
        <v>-4.4226853095070996E-3</v>
      </c>
      <c r="Y302">
        <f t="shared" si="22"/>
        <v>-1.2628142280830118E-5</v>
      </c>
      <c r="Z302">
        <f t="shared" si="23"/>
        <v>-6.6827090006100001E-6</v>
      </c>
    </row>
    <row r="303" spans="1:26" x14ac:dyDescent="0.25">
      <c r="A303">
        <v>-11.6298167703897</v>
      </c>
      <c r="B303">
        <v>125.607599425506</v>
      </c>
      <c r="C303">
        <v>1.63914406412588E-2</v>
      </c>
      <c r="D303">
        <v>-1.9990677176007901E-2</v>
      </c>
      <c r="E303">
        <v>-9.9827965492299501E-3</v>
      </c>
      <c r="F303">
        <v>-3.12135217091176E-3</v>
      </c>
      <c r="G303">
        <v>1.64610568317912E-2</v>
      </c>
      <c r="H303">
        <v>-1.5563073498996501E-2</v>
      </c>
      <c r="I303">
        <v>-9.9703409569676296E-3</v>
      </c>
      <c r="J303">
        <v>-3.1147725453300602E-3</v>
      </c>
      <c r="K303">
        <v>7.2343526090893104E-2</v>
      </c>
      <c r="N303">
        <v>30.2</v>
      </c>
      <c r="O303">
        <v>1.63914406412588E-2</v>
      </c>
      <c r="P303">
        <v>-1.9990677176007901E-2</v>
      </c>
      <c r="Q303">
        <v>-9.9827965492299501E-3</v>
      </c>
      <c r="R303">
        <v>-3.12135217091176E-3</v>
      </c>
      <c r="S303">
        <v>1.64610568317912E-2</v>
      </c>
      <c r="T303">
        <v>-1.5563073498996501E-2</v>
      </c>
      <c r="U303">
        <v>-9.9703409569676296E-3</v>
      </c>
      <c r="V303">
        <v>-3.1147725453300602E-3</v>
      </c>
      <c r="W303">
        <f t="shared" si="24"/>
        <v>-6.9616190532400396E-5</v>
      </c>
      <c r="X303">
        <f t="shared" si="21"/>
        <v>-4.4276036770114005E-3</v>
      </c>
      <c r="Y303">
        <f t="shared" si="22"/>
        <v>-1.2455592262320542E-5</v>
      </c>
      <c r="Z303">
        <f t="shared" si="23"/>
        <v>-6.5796255816997704E-6</v>
      </c>
    </row>
    <row r="304" spans="1:26" x14ac:dyDescent="0.25">
      <c r="A304">
        <v>-11.749592003376</v>
      </c>
      <c r="B304">
        <v>125.711094522118</v>
      </c>
      <c r="C304">
        <v>1.6362747070331501E-2</v>
      </c>
      <c r="D304">
        <v>-1.9965584094700901E-2</v>
      </c>
      <c r="E304">
        <v>-9.9704221664262595E-3</v>
      </c>
      <c r="F304">
        <v>-3.1005312771025901E-3</v>
      </c>
      <c r="G304">
        <v>1.6431479856991501E-2</v>
      </c>
      <c r="H304">
        <v>-1.5533097742132801E-2</v>
      </c>
      <c r="I304">
        <v>-9.95813654083939E-3</v>
      </c>
      <c r="J304">
        <v>-3.0940531889287102E-3</v>
      </c>
      <c r="K304">
        <v>7.2947980853366901E-2</v>
      </c>
      <c r="N304">
        <v>30.3</v>
      </c>
      <c r="O304">
        <v>1.6362747070331501E-2</v>
      </c>
      <c r="P304">
        <v>-1.9965584094700901E-2</v>
      </c>
      <c r="Q304">
        <v>-9.9704221664262595E-3</v>
      </c>
      <c r="R304">
        <v>-3.1005312771025901E-3</v>
      </c>
      <c r="S304">
        <v>1.6431479856991501E-2</v>
      </c>
      <c r="T304">
        <v>-1.5533097742132801E-2</v>
      </c>
      <c r="U304">
        <v>-9.95813654083939E-3</v>
      </c>
      <c r="V304">
        <v>-3.0940531889287102E-3</v>
      </c>
      <c r="W304">
        <f t="shared" si="24"/>
        <v>-6.8732786659999462E-5</v>
      </c>
      <c r="X304">
        <f t="shared" si="21"/>
        <v>-4.4324863525681008E-3</v>
      </c>
      <c r="Y304">
        <f t="shared" si="22"/>
        <v>-1.2285625586869534E-5</v>
      </c>
      <c r="Z304">
        <f t="shared" si="23"/>
        <v>-6.4780881738799555E-6</v>
      </c>
    </row>
    <row r="305" spans="1:26" x14ac:dyDescent="0.25">
      <c r="A305">
        <v>-11.8710345285318</v>
      </c>
      <c r="B305">
        <v>125.816016381498</v>
      </c>
      <c r="C305">
        <v>1.63343262547547E-2</v>
      </c>
      <c r="D305">
        <v>-1.9940749929948501E-2</v>
      </c>
      <c r="E305">
        <v>-9.9581746483429403E-3</v>
      </c>
      <c r="F305">
        <v>-3.0798106669494298E-3</v>
      </c>
      <c r="G305">
        <v>1.6402187433945802E-2</v>
      </c>
      <c r="H305">
        <v>-1.55034165886529E-2</v>
      </c>
      <c r="I305">
        <v>-9.9460564520765394E-3</v>
      </c>
      <c r="J305">
        <v>-3.07343259614337E-3</v>
      </c>
      <c r="K305">
        <v>7.3558901042578895E-2</v>
      </c>
      <c r="N305">
        <v>30.4</v>
      </c>
      <c r="O305">
        <v>1.63343262547547E-2</v>
      </c>
      <c r="P305">
        <v>-1.9940749929948501E-2</v>
      </c>
      <c r="Q305">
        <v>-9.9581746483429403E-3</v>
      </c>
      <c r="R305">
        <v>-3.0798106669494298E-3</v>
      </c>
      <c r="S305">
        <v>1.6402187433945802E-2</v>
      </c>
      <c r="T305">
        <v>-1.55034165886529E-2</v>
      </c>
      <c r="U305">
        <v>-9.9460564520765394E-3</v>
      </c>
      <c r="V305">
        <v>-3.07343259614337E-3</v>
      </c>
      <c r="W305">
        <f t="shared" si="24"/>
        <v>-6.786117919110185E-5</v>
      </c>
      <c r="X305">
        <f t="shared" si="21"/>
        <v>-4.4373333412956011E-3</v>
      </c>
      <c r="Y305">
        <f t="shared" si="22"/>
        <v>-1.2118196266400899E-5</v>
      </c>
      <c r="Z305">
        <f t="shared" si="23"/>
        <v>-6.3780708060598261E-6</v>
      </c>
    </row>
    <row r="306" spans="1:26" x14ac:dyDescent="0.25">
      <c r="A306">
        <v>-11.994175330773301</v>
      </c>
      <c r="B306">
        <v>125.922392160511</v>
      </c>
      <c r="C306">
        <v>1.63061756773831E-2</v>
      </c>
      <c r="D306">
        <v>-1.9916171910593101E-2</v>
      </c>
      <c r="E306">
        <v>-9.9460526563261396E-3</v>
      </c>
      <c r="F306">
        <v>-3.05918931009823E-3</v>
      </c>
      <c r="G306">
        <v>1.63731768517348E-2</v>
      </c>
      <c r="H306">
        <v>-1.54740272586695E-2</v>
      </c>
      <c r="I306">
        <v>-9.9340993979256404E-3</v>
      </c>
      <c r="J306">
        <v>-3.0529097626510698E-3</v>
      </c>
      <c r="K306">
        <v>7.4176388904179505E-2</v>
      </c>
      <c r="N306">
        <v>30.5</v>
      </c>
      <c r="O306">
        <v>1.63061756773831E-2</v>
      </c>
      <c r="P306">
        <v>-1.9916171910593101E-2</v>
      </c>
      <c r="Q306">
        <v>-9.9460526563261396E-3</v>
      </c>
      <c r="R306">
        <v>-3.05918931009823E-3</v>
      </c>
      <c r="S306">
        <v>1.63731768517348E-2</v>
      </c>
      <c r="T306">
        <v>-1.54740272586695E-2</v>
      </c>
      <c r="U306">
        <v>-9.9340993979256404E-3</v>
      </c>
      <c r="V306">
        <v>-3.0529097626510698E-3</v>
      </c>
      <c r="W306">
        <f t="shared" si="24"/>
        <v>-6.7001174351700304E-5</v>
      </c>
      <c r="X306">
        <f t="shared" si="21"/>
        <v>-4.4421446519236005E-3</v>
      </c>
      <c r="Y306">
        <f t="shared" si="22"/>
        <v>-1.1953258400499225E-5</v>
      </c>
      <c r="Z306">
        <f t="shared" si="23"/>
        <v>-6.2795474471601803E-6</v>
      </c>
    </row>
    <row r="307" spans="1:26" x14ac:dyDescent="0.25">
      <c r="A307">
        <v>-12.119046164848999</v>
      </c>
      <c r="B307">
        <v>126.030249708691</v>
      </c>
      <c r="C307">
        <v>1.6278292853903399E-2</v>
      </c>
      <c r="D307">
        <v>-1.98918473048861E-2</v>
      </c>
      <c r="E307">
        <v>-9.9340548705267508E-3</v>
      </c>
      <c r="F307">
        <v>-3.03866618938128E-3</v>
      </c>
      <c r="G307">
        <v>1.6344445435248899E-2</v>
      </c>
      <c r="H307">
        <v>-1.5444927008511E-2</v>
      </c>
      <c r="I307">
        <v>-9.9222641035087503E-3</v>
      </c>
      <c r="J307">
        <v>-3.0324836971185598E-3</v>
      </c>
      <c r="K307">
        <v>7.4800548806087205E-2</v>
      </c>
      <c r="N307">
        <v>30.6</v>
      </c>
      <c r="O307">
        <v>1.6278292853903399E-2</v>
      </c>
      <c r="P307">
        <v>-1.98918473048861E-2</v>
      </c>
      <c r="Q307">
        <v>-9.9340548705267508E-3</v>
      </c>
      <c r="R307">
        <v>-3.03866618938128E-3</v>
      </c>
      <c r="S307">
        <v>1.6344445435248899E-2</v>
      </c>
      <c r="T307">
        <v>-1.5444927008511E-2</v>
      </c>
      <c r="U307">
        <v>-9.9222641035087503E-3</v>
      </c>
      <c r="V307">
        <v>-3.0324836971185598E-3</v>
      </c>
      <c r="W307">
        <f t="shared" si="24"/>
        <v>-6.6152581345499395E-5</v>
      </c>
      <c r="X307">
        <f t="shared" si="21"/>
        <v>-4.4469202963750998E-3</v>
      </c>
      <c r="Y307">
        <f t="shared" si="22"/>
        <v>-1.1790767018000567E-5</v>
      </c>
      <c r="Z307">
        <f t="shared" si="23"/>
        <v>-6.1824922627201455E-6</v>
      </c>
    </row>
    <row r="308" spans="1:26" x14ac:dyDescent="0.25">
      <c r="A308">
        <v>-12.245679579399001</v>
      </c>
      <c r="B308">
        <v>126.139617590314</v>
      </c>
      <c r="C308">
        <v>1.6250675330571999E-2</v>
      </c>
      <c r="D308">
        <v>-1.9867773420081E-2</v>
      </c>
      <c r="E308">
        <v>-9.9221799901812596E-3</v>
      </c>
      <c r="F308">
        <v>-3.01824030181097E-3</v>
      </c>
      <c r="G308">
        <v>1.6315990544606199E-2</v>
      </c>
      <c r="H308">
        <v>-1.54161131301383E-2</v>
      </c>
      <c r="I308">
        <v>-9.91054931152862E-3</v>
      </c>
      <c r="J308">
        <v>-3.0121534209903299E-3</v>
      </c>
      <c r="K308">
        <v>7.5431487293922198E-2</v>
      </c>
      <c r="N308">
        <v>30.7</v>
      </c>
      <c r="O308">
        <v>1.6250675330571999E-2</v>
      </c>
      <c r="P308">
        <v>-1.9867773420081E-2</v>
      </c>
      <c r="Q308">
        <v>-9.9221799901812596E-3</v>
      </c>
      <c r="R308">
        <v>-3.01824030181097E-3</v>
      </c>
      <c r="S308">
        <v>1.6315990544606199E-2</v>
      </c>
      <c r="T308">
        <v>-1.54161131301383E-2</v>
      </c>
      <c r="U308">
        <v>-9.91054931152862E-3</v>
      </c>
      <c r="V308">
        <v>-3.0121534209903299E-3</v>
      </c>
      <c r="W308">
        <f t="shared" si="24"/>
        <v>-6.5315214034199903E-5</v>
      </c>
      <c r="X308">
        <f t="shared" si="21"/>
        <v>-4.4516602899426997E-3</v>
      </c>
      <c r="Y308">
        <f t="shared" si="22"/>
        <v>-1.1630678652639614E-5</v>
      </c>
      <c r="Z308">
        <f t="shared" si="23"/>
        <v>-6.086880820640149E-6</v>
      </c>
    </row>
    <row r="309" spans="1:26" x14ac:dyDescent="0.25">
      <c r="A309">
        <v>-12.3741089419359</v>
      </c>
      <c r="B309">
        <v>126.250525107333</v>
      </c>
      <c r="C309">
        <v>1.6223320685332401E-2</v>
      </c>
      <c r="D309">
        <v>-1.98439476019894E-2</v>
      </c>
      <c r="E309">
        <v>-9.9104267323081394E-3</v>
      </c>
      <c r="F309">
        <v>-2.9979106566195199E-3</v>
      </c>
      <c r="G309">
        <v>1.6287809574580599E-2</v>
      </c>
      <c r="H309">
        <v>-1.5387582950573599E-2</v>
      </c>
      <c r="I309">
        <v>-9.8989537819797503E-3</v>
      </c>
      <c r="J309">
        <v>-2.99191796828094E-3</v>
      </c>
      <c r="K309">
        <v>7.6069313148227097E-2</v>
      </c>
      <c r="N309">
        <v>30.8</v>
      </c>
      <c r="O309">
        <v>1.6223320685332401E-2</v>
      </c>
      <c r="P309">
        <v>-1.98439476019894E-2</v>
      </c>
      <c r="Q309">
        <v>-9.9104267323081394E-3</v>
      </c>
      <c r="R309">
        <v>-2.9979106566195199E-3</v>
      </c>
      <c r="S309">
        <v>1.6287809574580599E-2</v>
      </c>
      <c r="T309">
        <v>-1.5387582950573599E-2</v>
      </c>
      <c r="U309">
        <v>-9.8989537819797503E-3</v>
      </c>
      <c r="V309">
        <v>-2.99191796828094E-3</v>
      </c>
      <c r="W309">
        <f t="shared" si="24"/>
        <v>-6.4488889248197345E-5</v>
      </c>
      <c r="X309">
        <f t="shared" si="21"/>
        <v>-4.4563646514158006E-3</v>
      </c>
      <c r="Y309">
        <f t="shared" si="22"/>
        <v>-1.1472950328389117E-5</v>
      </c>
      <c r="Z309">
        <f t="shared" si="23"/>
        <v>-5.9926883385799483E-6</v>
      </c>
    </row>
    <row r="310" spans="1:26" x14ac:dyDescent="0.25">
      <c r="A310">
        <v>-12.504368464760899</v>
      </c>
      <c r="B310">
        <v>126.363002323185</v>
      </c>
      <c r="C310">
        <v>1.6196226526108401E-2</v>
      </c>
      <c r="D310">
        <v>-1.9820367233756901E-2</v>
      </c>
      <c r="E310">
        <v>-9.89879383188777E-3</v>
      </c>
      <c r="F310">
        <v>-2.97767627627129E-3</v>
      </c>
      <c r="G310">
        <v>1.62598999540432E-2</v>
      </c>
      <c r="H310">
        <v>-1.5359333831339601E-2</v>
      </c>
      <c r="I310">
        <v>-9.8874762918651198E-3</v>
      </c>
      <c r="J310">
        <v>-2.9717763853713101E-3</v>
      </c>
      <c r="K310">
        <v>7.6714137443430794E-2</v>
      </c>
      <c r="N310">
        <v>30.9</v>
      </c>
      <c r="O310">
        <v>1.6196226526108401E-2</v>
      </c>
      <c r="P310">
        <v>-1.9820367233756901E-2</v>
      </c>
      <c r="Q310">
        <v>-9.89879383188777E-3</v>
      </c>
      <c r="R310">
        <v>-2.97767627627129E-3</v>
      </c>
      <c r="S310">
        <v>1.62598999540432E-2</v>
      </c>
      <c r="T310">
        <v>-1.5359333831339601E-2</v>
      </c>
      <c r="U310">
        <v>-9.8874762918651198E-3</v>
      </c>
      <c r="V310">
        <v>-2.9717763853713101E-3</v>
      </c>
      <c r="W310">
        <f t="shared" si="24"/>
        <v>-6.367342793479891E-5</v>
      </c>
      <c r="X310">
        <f t="shared" si="21"/>
        <v>-4.4610334024173005E-3</v>
      </c>
      <c r="Y310">
        <f t="shared" si="22"/>
        <v>-1.1317540022650133E-5</v>
      </c>
      <c r="Z310">
        <f t="shared" si="23"/>
        <v>-5.8998908999798386E-6</v>
      </c>
    </row>
    <row r="311" spans="1:26" x14ac:dyDescent="0.25">
      <c r="A311">
        <v>-12.636493231880101</v>
      </c>
      <c r="B311">
        <v>126.477080087529</v>
      </c>
      <c r="C311">
        <v>1.61693904916402E-2</v>
      </c>
      <c r="D311">
        <v>-1.9797029735410601E-2</v>
      </c>
      <c r="E311">
        <v>-9.8872800413123407E-3</v>
      </c>
      <c r="F311">
        <v>-2.95753619594381E-3</v>
      </c>
      <c r="G311">
        <v>1.6232259145412199E-2</v>
      </c>
      <c r="H311">
        <v>-1.53313631679098E-2</v>
      </c>
      <c r="I311">
        <v>-9.8761156349181801E-3</v>
      </c>
      <c r="J311">
        <v>-2.9517277308087602E-3</v>
      </c>
      <c r="K311">
        <v>7.7366073608714295E-2</v>
      </c>
      <c r="N311">
        <v>31</v>
      </c>
      <c r="O311">
        <v>1.61693904916402E-2</v>
      </c>
      <c r="P311">
        <v>-1.9797029735410601E-2</v>
      </c>
      <c r="Q311">
        <v>-9.8872800413123407E-3</v>
      </c>
      <c r="R311">
        <v>-2.95753619594381E-3</v>
      </c>
      <c r="S311">
        <v>1.6232259145412199E-2</v>
      </c>
      <c r="T311">
        <v>-1.53313631679098E-2</v>
      </c>
      <c r="U311">
        <v>-9.8761156349181801E-3</v>
      </c>
      <c r="V311">
        <v>-2.9517277308087602E-3</v>
      </c>
      <c r="W311">
        <f t="shared" si="24"/>
        <v>-6.2868653771998989E-5</v>
      </c>
      <c r="X311">
        <f t="shared" si="21"/>
        <v>-4.4656665675008016E-3</v>
      </c>
      <c r="Y311">
        <f t="shared" si="22"/>
        <v>-1.116440639416065E-5</v>
      </c>
      <c r="Z311">
        <f t="shared" si="23"/>
        <v>-5.8084651350497757E-6</v>
      </c>
    </row>
    <row r="312" spans="1:26" x14ac:dyDescent="0.25">
      <c r="A312">
        <v>-12.770519226956401</v>
      </c>
      <c r="B312">
        <v>126.59279006195599</v>
      </c>
      <c r="C312">
        <v>1.6142810249922101E-2</v>
      </c>
      <c r="D312">
        <v>-1.9773932563927E-2</v>
      </c>
      <c r="E312">
        <v>-9.8758841307955807E-3</v>
      </c>
      <c r="F312">
        <v>-2.9374894629897799E-3</v>
      </c>
      <c r="G312">
        <v>1.62048846441149E-2</v>
      </c>
      <c r="H312">
        <v>-1.53036683891695E-2</v>
      </c>
      <c r="I312">
        <v>-9.8648706213304606E-3</v>
      </c>
      <c r="J312">
        <v>-2.9317710751112398E-3</v>
      </c>
      <c r="K312">
        <v>7.8025237490809404E-2</v>
      </c>
      <c r="N312">
        <v>31.1</v>
      </c>
      <c r="O312">
        <v>1.6142810249922101E-2</v>
      </c>
      <c r="P312">
        <v>-1.9773932563927E-2</v>
      </c>
      <c r="Q312">
        <v>-9.8758841307955807E-3</v>
      </c>
      <c r="R312">
        <v>-2.9374894629897799E-3</v>
      </c>
      <c r="S312">
        <v>1.62048846441149E-2</v>
      </c>
      <c r="T312">
        <v>-1.53036683891695E-2</v>
      </c>
      <c r="U312">
        <v>-9.8648706213304606E-3</v>
      </c>
      <c r="V312">
        <v>-2.9317710751112398E-3</v>
      </c>
      <c r="W312">
        <f t="shared" si="24"/>
        <v>-6.2074394192798699E-5</v>
      </c>
      <c r="X312">
        <f t="shared" si="21"/>
        <v>-4.4702641747575E-3</v>
      </c>
      <c r="Y312">
        <f t="shared" si="22"/>
        <v>-1.1013509465120086E-5</v>
      </c>
      <c r="Z312">
        <f t="shared" si="23"/>
        <v>-5.7183878785400932E-6</v>
      </c>
    </row>
    <row r="313" spans="1:26" x14ac:dyDescent="0.25">
      <c r="A313">
        <v>-12.9064833623382</v>
      </c>
      <c r="B313">
        <v>126.710164746705</v>
      </c>
      <c r="C313">
        <v>1.6116483498209402E-2</v>
      </c>
      <c r="D313">
        <v>-1.9751073211222499E-2</v>
      </c>
      <c r="E313">
        <v>-9.8646048871493999E-3</v>
      </c>
      <c r="F313">
        <v>-2.9175351371712398E-3</v>
      </c>
      <c r="G313">
        <v>1.6177773978059799E-2</v>
      </c>
      <c r="H313">
        <v>-1.52762469568867E-2</v>
      </c>
      <c r="I313">
        <v>-9.8537400774841907E-3</v>
      </c>
      <c r="J313">
        <v>-2.9119055005750699E-3</v>
      </c>
      <c r="K313">
        <v>7.8691747418782404E-2</v>
      </c>
      <c r="N313">
        <v>31.2</v>
      </c>
      <c r="O313">
        <v>1.6116483498209402E-2</v>
      </c>
      <c r="P313">
        <v>-1.9751073211222499E-2</v>
      </c>
      <c r="Q313">
        <v>-9.8646048871493999E-3</v>
      </c>
      <c r="R313">
        <v>-2.9175351371712398E-3</v>
      </c>
      <c r="S313">
        <v>1.6177773978059799E-2</v>
      </c>
      <c r="T313">
        <v>-1.52762469568867E-2</v>
      </c>
      <c r="U313">
        <v>-9.8537400774841907E-3</v>
      </c>
      <c r="V313">
        <v>-2.9119055005750699E-3</v>
      </c>
      <c r="W313">
        <f t="shared" si="24"/>
        <v>-6.1290479850397567E-5</v>
      </c>
      <c r="X313">
        <f t="shared" si="21"/>
        <v>-4.4748262543357984E-3</v>
      </c>
      <c r="Y313">
        <f t="shared" si="22"/>
        <v>-1.0864809665209196E-5</v>
      </c>
      <c r="Z313">
        <f t="shared" si="23"/>
        <v>-5.6296365961699263E-6</v>
      </c>
    </row>
    <row r="314" spans="1:26" x14ac:dyDescent="0.25">
      <c r="A314">
        <v>-13.0444235092257</v>
      </c>
      <c r="B314">
        <v>126.82923750843599</v>
      </c>
      <c r="C314">
        <v>1.6090407962002801E-2</v>
      </c>
      <c r="D314">
        <v>-1.9728449205325901E-2</v>
      </c>
      <c r="E314">
        <v>-9.8534411141760897E-3</v>
      </c>
      <c r="F314">
        <v>-2.8976722906163001E-3</v>
      </c>
      <c r="G314">
        <v>1.6150924707118298E-2</v>
      </c>
      <c r="H314">
        <v>-1.5249096365193299E-2</v>
      </c>
      <c r="I314">
        <v>-9.8427228456902504E-3</v>
      </c>
      <c r="J314">
        <v>-2.8921301010865399E-3</v>
      </c>
      <c r="K314">
        <v>7.9365724270916399E-2</v>
      </c>
      <c r="N314">
        <v>31.3</v>
      </c>
      <c r="O314">
        <v>1.6090407962002801E-2</v>
      </c>
      <c r="P314">
        <v>-1.9728449205325901E-2</v>
      </c>
      <c r="Q314">
        <v>-9.8534411141760897E-3</v>
      </c>
      <c r="R314">
        <v>-2.8976722906163001E-3</v>
      </c>
      <c r="S314">
        <v>1.6150924707118298E-2</v>
      </c>
      <c r="T314">
        <v>-1.5249096365193299E-2</v>
      </c>
      <c r="U314">
        <v>-9.8427228456902504E-3</v>
      </c>
      <c r="V314">
        <v>-2.8921301010865399E-3</v>
      </c>
      <c r="W314">
        <f t="shared" si="24"/>
        <v>-6.0516745115497123E-5</v>
      </c>
      <c r="X314">
        <f t="shared" si="21"/>
        <v>-4.4793528401326013E-3</v>
      </c>
      <c r="Y314">
        <f t="shared" si="22"/>
        <v>-1.0718268485839302E-5</v>
      </c>
      <c r="Z314">
        <f t="shared" si="23"/>
        <v>-5.542189529760249E-6</v>
      </c>
    </row>
    <row r="315" spans="1:26" x14ac:dyDescent="0.25">
      <c r="A315">
        <v>-13.184378529020099</v>
      </c>
      <c r="B315">
        <v>126.950042609121</v>
      </c>
      <c r="C315">
        <v>1.60645813960794E-2</v>
      </c>
      <c r="D315">
        <v>-1.9706058108207698E-2</v>
      </c>
      <c r="E315">
        <v>-9.8423916320443498E-3</v>
      </c>
      <c r="F315">
        <v>-2.87790000677445E-3</v>
      </c>
      <c r="G315">
        <v>1.6124334422617199E-2</v>
      </c>
      <c r="H315">
        <v>-1.5222214140076301E-2</v>
      </c>
      <c r="I315">
        <v>-9.8318177839309302E-3</v>
      </c>
      <c r="J315">
        <v>-2.8724439819368202E-3</v>
      </c>
      <c r="K315">
        <v>8.0047291543754701E-2</v>
      </c>
      <c r="N315">
        <v>31.4</v>
      </c>
      <c r="O315">
        <v>1.60645813960794E-2</v>
      </c>
      <c r="P315">
        <v>-1.9706058108207698E-2</v>
      </c>
      <c r="Q315">
        <v>-9.8423916320443498E-3</v>
      </c>
      <c r="R315">
        <v>-2.87790000677445E-3</v>
      </c>
      <c r="S315">
        <v>1.6124334422617199E-2</v>
      </c>
      <c r="T315">
        <v>-1.5222214140076301E-2</v>
      </c>
      <c r="U315">
        <v>-9.8318177839309302E-3</v>
      </c>
      <c r="V315">
        <v>-2.8724439819368202E-3</v>
      </c>
      <c r="W315">
        <f t="shared" si="24"/>
        <v>-5.9753026537798931E-5</v>
      </c>
      <c r="X315">
        <f t="shared" si="21"/>
        <v>-4.4838439681313975E-3</v>
      </c>
      <c r="Y315">
        <f t="shared" si="22"/>
        <v>-1.0573848113419604E-5</v>
      </c>
      <c r="Z315">
        <f t="shared" si="23"/>
        <v>-5.45602483762982E-6</v>
      </c>
    </row>
    <row r="316" spans="1:26" x14ac:dyDescent="0.25">
      <c r="A316">
        <v>-13.326388305907701</v>
      </c>
      <c r="B316">
        <v>127.072615236082</v>
      </c>
      <c r="C316">
        <v>1.6039001582859199E-2</v>
      </c>
      <c r="D316">
        <v>-1.9683897515367001E-2</v>
      </c>
      <c r="E316">
        <v>-9.8314552764260394E-3</v>
      </c>
      <c r="F316">
        <v>-2.8582173804993201E-3</v>
      </c>
      <c r="G316">
        <v>1.6098000746839501E-2</v>
      </c>
      <c r="H316">
        <v>-1.5195597838878401E-2</v>
      </c>
      <c r="I316">
        <v>-9.8210237656077698E-3</v>
      </c>
      <c r="J316">
        <v>-2.8528462596408002E-3</v>
      </c>
      <c r="K316">
        <v>8.0736575423366999E-2</v>
      </c>
      <c r="N316">
        <v>31.5</v>
      </c>
      <c r="O316">
        <v>1.6039001582859199E-2</v>
      </c>
      <c r="P316">
        <v>-1.9683897515367001E-2</v>
      </c>
      <c r="Q316">
        <v>-9.8314552764260394E-3</v>
      </c>
      <c r="R316">
        <v>-2.8582173804993201E-3</v>
      </c>
      <c r="S316">
        <v>1.6098000746839501E-2</v>
      </c>
      <c r="T316">
        <v>-1.5195597838878401E-2</v>
      </c>
      <c r="U316">
        <v>-9.8210237656077698E-3</v>
      </c>
      <c r="V316">
        <v>-2.8528462596408002E-3</v>
      </c>
      <c r="W316">
        <f t="shared" si="24"/>
        <v>-5.8999163980302111E-5</v>
      </c>
      <c r="X316">
        <f t="shared" si="21"/>
        <v>-4.4882996764886007E-3</v>
      </c>
      <c r="Y316">
        <f t="shared" si="22"/>
        <v>-1.043151081826961E-5</v>
      </c>
      <c r="Z316">
        <f t="shared" si="23"/>
        <v>-5.3711208585199149E-6</v>
      </c>
    </row>
    <row r="317" spans="1:26" x14ac:dyDescent="0.25">
      <c r="A317">
        <v>-13.470493780744</v>
      </c>
      <c r="B317">
        <v>127.19699153325099</v>
      </c>
      <c r="C317">
        <v>1.6013666331597801E-2</v>
      </c>
      <c r="D317">
        <v>-1.96619650564317E-2</v>
      </c>
      <c r="E317">
        <v>-9.8206309000028608E-3</v>
      </c>
      <c r="F317">
        <v>-2.8386235186515199E-3</v>
      </c>
      <c r="G317">
        <v>1.6071921332536401E-2</v>
      </c>
      <c r="H317">
        <v>-1.5169245049808201E-2</v>
      </c>
      <c r="I317">
        <v>-9.8103396792940094E-3</v>
      </c>
      <c r="J317">
        <v>-2.8333360617591001E-3</v>
      </c>
      <c r="K317">
        <v>8.14337048589589E-2</v>
      </c>
      <c r="N317">
        <v>31.6</v>
      </c>
      <c r="O317">
        <v>1.6013666331597801E-2</v>
      </c>
      <c r="P317">
        <v>-1.96619650564317E-2</v>
      </c>
      <c r="Q317">
        <v>-9.8206309000028608E-3</v>
      </c>
      <c r="R317">
        <v>-2.8386235186515199E-3</v>
      </c>
      <c r="S317">
        <v>1.6071921332536401E-2</v>
      </c>
      <c r="T317">
        <v>-1.5169245049808201E-2</v>
      </c>
      <c r="U317">
        <v>-9.8103396792940094E-3</v>
      </c>
      <c r="V317">
        <v>-2.8333360617591001E-3</v>
      </c>
      <c r="W317">
        <f t="shared" si="24"/>
        <v>-5.8255000938600005E-5</v>
      </c>
      <c r="X317">
        <f t="shared" si="21"/>
        <v>-4.492720006623499E-3</v>
      </c>
      <c r="Y317">
        <f t="shared" si="22"/>
        <v>-1.0291220708851315E-5</v>
      </c>
      <c r="Z317">
        <f t="shared" si="23"/>
        <v>-5.287456892419818E-6</v>
      </c>
    </row>
    <row r="318" spans="1:26" x14ac:dyDescent="0.25">
      <c r="A318">
        <v>-13.6167369862927</v>
      </c>
      <c r="B318">
        <v>127.323208633704</v>
      </c>
      <c r="C318">
        <v>1.59885734790229E-2</v>
      </c>
      <c r="D318">
        <v>-1.9640258394056E-2</v>
      </c>
      <c r="E318">
        <v>-9.8099173706969502E-3</v>
      </c>
      <c r="F318">
        <v>-2.8191175396799499E-3</v>
      </c>
      <c r="G318">
        <v>1.6046093862447E-2</v>
      </c>
      <c r="H318">
        <v>-1.5143153391459401E-2</v>
      </c>
      <c r="I318">
        <v>-9.7997644284919406E-3</v>
      </c>
      <c r="J318">
        <v>-2.8139125267233902E-3</v>
      </c>
      <c r="K318">
        <v>8.2138811638889794E-2</v>
      </c>
      <c r="N318">
        <v>31.7</v>
      </c>
      <c r="O318">
        <v>1.59885734790229E-2</v>
      </c>
      <c r="P318">
        <v>-1.9640258394056E-2</v>
      </c>
      <c r="Q318">
        <v>-9.8099173706969502E-3</v>
      </c>
      <c r="R318">
        <v>-2.8191175396799499E-3</v>
      </c>
      <c r="S318">
        <v>1.6046093862447E-2</v>
      </c>
      <c r="T318">
        <v>-1.5143153391459401E-2</v>
      </c>
      <c r="U318">
        <v>-9.7997644284919406E-3</v>
      </c>
      <c r="V318">
        <v>-2.8139125267233902E-3</v>
      </c>
      <c r="W318">
        <f t="shared" si="24"/>
        <v>-5.7520383424099902E-5</v>
      </c>
      <c r="X318">
        <f t="shared" si="21"/>
        <v>-4.4971050025965995E-3</v>
      </c>
      <c r="Y318">
        <f t="shared" si="22"/>
        <v>-1.0152942205009577E-5</v>
      </c>
      <c r="Z318">
        <f t="shared" si="23"/>
        <v>-5.20501295655975E-6</v>
      </c>
    </row>
    <row r="319" spans="1:26" x14ac:dyDescent="0.25">
      <c r="A319">
        <v>-13.765161083880299</v>
      </c>
      <c r="B319">
        <v>127.451304693512</v>
      </c>
      <c r="C319">
        <v>1.59637208884525E-2</v>
      </c>
      <c r="D319">
        <v>-1.9618775222422901E-2</v>
      </c>
      <c r="E319">
        <v>-9.7993135717596401E-3</v>
      </c>
      <c r="F319">
        <v>-2.79969857209057E-3</v>
      </c>
      <c r="G319">
        <v>1.60205160488282E-2</v>
      </c>
      <c r="H319">
        <v>-1.51173205123394E-2</v>
      </c>
      <c r="I319">
        <v>-9.7892969313945893E-3</v>
      </c>
      <c r="J319">
        <v>-2.7945748036652999E-3</v>
      </c>
      <c r="K319">
        <v>8.2852030469178703E-2</v>
      </c>
      <c r="N319">
        <v>31.8</v>
      </c>
      <c r="O319">
        <v>1.59637208884525E-2</v>
      </c>
      <c r="P319">
        <v>-1.9618775222422901E-2</v>
      </c>
      <c r="Q319">
        <v>-9.7993135717596401E-3</v>
      </c>
      <c r="R319">
        <v>-2.79969857209057E-3</v>
      </c>
      <c r="S319">
        <v>1.60205160488282E-2</v>
      </c>
      <c r="T319">
        <v>-1.51173205123394E-2</v>
      </c>
      <c r="U319">
        <v>-9.7892969313945893E-3</v>
      </c>
      <c r="V319">
        <v>-2.7945748036652999E-3</v>
      </c>
      <c r="W319">
        <f t="shared" si="24"/>
        <v>-5.6795160375700676E-5</v>
      </c>
      <c r="X319">
        <f t="shared" si="21"/>
        <v>-4.5014547100835009E-3</v>
      </c>
      <c r="Y319">
        <f t="shared" si="22"/>
        <v>-1.0016640365050761E-5</v>
      </c>
      <c r="Z319">
        <f t="shared" si="23"/>
        <v>-5.1237684252701358E-6</v>
      </c>
    </row>
    <row r="320" spans="1:26" x14ac:dyDescent="0.25">
      <c r="A320">
        <v>-13.915810401549001</v>
      </c>
      <c r="B320">
        <v>127.581318927011</v>
      </c>
      <c r="C320">
        <v>1.5939106449673199E-2</v>
      </c>
      <c r="D320">
        <v>-1.9597513268000799E-2</v>
      </c>
      <c r="E320">
        <v>-9.7888184012202093E-3</v>
      </c>
      <c r="F320">
        <v>-2.7803657560894501E-3</v>
      </c>
      <c r="G320">
        <v>1.5995185632992601E-2</v>
      </c>
      <c r="H320">
        <v>-1.50917440904061E-2</v>
      </c>
      <c r="I320">
        <v>-9.7789361206521291E-3</v>
      </c>
      <c r="J320">
        <v>-2.7753220522482099E-3</v>
      </c>
      <c r="K320">
        <v>8.3573499054654998E-2</v>
      </c>
      <c r="N320">
        <v>31.9</v>
      </c>
      <c r="O320">
        <v>1.5939106449673199E-2</v>
      </c>
      <c r="P320">
        <v>-1.9597513268000799E-2</v>
      </c>
      <c r="Q320">
        <v>-9.7888184012202093E-3</v>
      </c>
      <c r="R320">
        <v>-2.7803657560894501E-3</v>
      </c>
      <c r="S320">
        <v>1.5995185632992601E-2</v>
      </c>
      <c r="T320">
        <v>-1.50917440904061E-2</v>
      </c>
      <c r="U320">
        <v>-9.7789361206521291E-3</v>
      </c>
      <c r="V320">
        <v>-2.7753220522482099E-3</v>
      </c>
      <c r="W320">
        <f t="shared" si="24"/>
        <v>-5.6079183319401871E-5</v>
      </c>
      <c r="X320">
        <f t="shared" si="21"/>
        <v>-4.5057691775946991E-3</v>
      </c>
      <c r="Y320">
        <f t="shared" si="22"/>
        <v>-9.8822805680801734E-6</v>
      </c>
      <c r="Z320">
        <f t="shared" si="23"/>
        <v>-5.043703841240213E-6</v>
      </c>
    </row>
    <row r="321" spans="1:26" x14ac:dyDescent="0.25">
      <c r="A321">
        <v>-14.068730473752</v>
      </c>
      <c r="B321">
        <v>127.71329164351199</v>
      </c>
      <c r="C321">
        <v>1.5914728077822401E-2</v>
      </c>
      <c r="D321">
        <v>-1.9576470288309701E-2</v>
      </c>
      <c r="E321">
        <v>-9.7784307729493099E-3</v>
      </c>
      <c r="F321">
        <v>-2.7611182424326398E-3</v>
      </c>
      <c r="G321">
        <v>1.5970100384855902E-2</v>
      </c>
      <c r="H321">
        <v>-1.50664218326142E-2</v>
      </c>
      <c r="I321">
        <v>-9.7686809431424704E-3</v>
      </c>
      <c r="J321">
        <v>-2.7561534425024599E-3</v>
      </c>
      <c r="K321">
        <v>8.4303358182750601E-2</v>
      </c>
      <c r="N321">
        <v>32</v>
      </c>
      <c r="O321">
        <v>1.5914728077822401E-2</v>
      </c>
      <c r="P321">
        <v>-1.9576470288309701E-2</v>
      </c>
      <c r="Q321">
        <v>-9.7784307729493099E-3</v>
      </c>
      <c r="R321">
        <v>-2.7611182424326398E-3</v>
      </c>
      <c r="S321">
        <v>1.5970100384855902E-2</v>
      </c>
      <c r="T321">
        <v>-1.50664218326142E-2</v>
      </c>
      <c r="U321">
        <v>-9.7686809431424704E-3</v>
      </c>
      <c r="V321">
        <v>-2.7561534425024599E-3</v>
      </c>
      <c r="W321">
        <f t="shared" si="24"/>
        <v>-5.5372307033500767E-5</v>
      </c>
      <c r="X321">
        <f t="shared" si="21"/>
        <v>-4.5100484556955013E-3</v>
      </c>
      <c r="Y321">
        <f t="shared" si="22"/>
        <v>-9.7498298068394301E-6</v>
      </c>
      <c r="Z321">
        <f t="shared" si="23"/>
        <v>-4.9647999301799181E-6</v>
      </c>
    </row>
    <row r="322" spans="1:26" x14ac:dyDescent="0.25">
      <c r="A322">
        <v>-14.223968082696</v>
      </c>
      <c r="B322">
        <v>127.847264285561</v>
      </c>
      <c r="C322">
        <v>1.5890583714234501E-2</v>
      </c>
      <c r="D322">
        <v>-1.9555644071710301E-2</v>
      </c>
      <c r="E322">
        <v>-9.7681496144936299E-3</v>
      </c>
      <c r="F322">
        <v>-2.7419551923238399E-3</v>
      </c>
      <c r="G322">
        <v>1.59452581024917E-2</v>
      </c>
      <c r="H322">
        <v>-1.50413514744689E-2</v>
      </c>
      <c r="I322">
        <v>-9.7585303597463001E-3</v>
      </c>
      <c r="J322">
        <v>-2.73706815466349E-3</v>
      </c>
      <c r="K322">
        <v>8.5041751810157704E-2</v>
      </c>
      <c r="N322">
        <v>32.1</v>
      </c>
      <c r="O322">
        <v>1.5890583714234501E-2</v>
      </c>
      <c r="P322">
        <v>-1.9555644071710301E-2</v>
      </c>
      <c r="Q322">
        <v>-9.7681496144936299E-3</v>
      </c>
      <c r="R322">
        <v>-2.7419551923238399E-3</v>
      </c>
      <c r="S322">
        <v>1.59452581024917E-2</v>
      </c>
      <c r="T322">
        <v>-1.50413514744689E-2</v>
      </c>
      <c r="U322">
        <v>-9.7585303597463001E-3</v>
      </c>
      <c r="V322">
        <v>-2.73706815466349E-3</v>
      </c>
      <c r="W322">
        <f t="shared" si="24"/>
        <v>-5.4674388257198309E-5</v>
      </c>
      <c r="X322">
        <f t="shared" si="21"/>
        <v>-4.5142925972414018E-3</v>
      </c>
      <c r="Y322">
        <f t="shared" si="22"/>
        <v>-9.6192547473297751E-6</v>
      </c>
      <c r="Z322">
        <f t="shared" si="23"/>
        <v>-4.8870376603499591E-6</v>
      </c>
    </row>
    <row r="323" spans="1:26" x14ac:dyDescent="0.25">
      <c r="A323">
        <v>-14.3815713013883</v>
      </c>
      <c r="B323">
        <v>127.983279468807</v>
      </c>
      <c r="C323">
        <v>1.5866671324354899E-2</v>
      </c>
      <c r="D323">
        <v>-1.9535032436801901E-2</v>
      </c>
      <c r="E323">
        <v>-9.7579738686415594E-3</v>
      </c>
      <c r="F323">
        <v>-2.72287577758615E-3</v>
      </c>
      <c r="G323">
        <v>1.5920656611695599E-2</v>
      </c>
      <c r="H323">
        <v>-1.5016530779588901E-2</v>
      </c>
      <c r="I323">
        <v>-9.7484833451262094E-3</v>
      </c>
      <c r="J323">
        <v>-2.7180653790129599E-3</v>
      </c>
      <c r="K323">
        <v>8.5788827152372293E-2</v>
      </c>
      <c r="N323">
        <v>32.200000000000003</v>
      </c>
      <c r="O323">
        <v>1.5866671324354899E-2</v>
      </c>
      <c r="P323">
        <v>-1.9535032436801901E-2</v>
      </c>
      <c r="Q323">
        <v>-9.7579738686415594E-3</v>
      </c>
      <c r="R323">
        <v>-2.72287577758615E-3</v>
      </c>
      <c r="S323">
        <v>1.5920656611695599E-2</v>
      </c>
      <c r="T323">
        <v>-1.5016530779588901E-2</v>
      </c>
      <c r="U323">
        <v>-9.7484833451262094E-3</v>
      </c>
      <c r="V323">
        <v>-2.7180653790129599E-3</v>
      </c>
      <c r="W323">
        <f t="shared" si="24"/>
        <v>-5.3985287340699295E-5</v>
      </c>
      <c r="X323">
        <f t="shared" si="21"/>
        <v>-4.5185016572130005E-3</v>
      </c>
      <c r="Y323">
        <f t="shared" si="22"/>
        <v>-9.4905235153500134E-6</v>
      </c>
      <c r="Z323">
        <f t="shared" si="23"/>
        <v>-4.8103985731901347E-6</v>
      </c>
    </row>
    <row r="324" spans="1:26" x14ac:dyDescent="0.25">
      <c r="A324">
        <v>-14.5415895384786</v>
      </c>
      <c r="B324">
        <v>128.121381023548</v>
      </c>
      <c r="C324">
        <v>1.58429888991066E-2</v>
      </c>
      <c r="D324">
        <v>-1.95146332319053E-2</v>
      </c>
      <c r="E324">
        <v>-9.7479024918081005E-3</v>
      </c>
      <c r="F324">
        <v>-2.7038791802775101E-3</v>
      </c>
      <c r="G324">
        <v>1.5896293765557099E-2</v>
      </c>
      <c r="H324">
        <v>-1.49919575392765E-2</v>
      </c>
      <c r="I324">
        <v>-9.7385388875099697E-3</v>
      </c>
      <c r="J324">
        <v>-2.69914431572299E-3</v>
      </c>
      <c r="K324">
        <v>8.6544734776270005E-2</v>
      </c>
      <c r="N324">
        <v>32.299999999999997</v>
      </c>
      <c r="O324">
        <v>1.58429888991066E-2</v>
      </c>
      <c r="P324">
        <v>-1.95146332319053E-2</v>
      </c>
      <c r="Q324">
        <v>-9.7479024918081005E-3</v>
      </c>
      <c r="R324">
        <v>-2.7038791802775101E-3</v>
      </c>
      <c r="S324">
        <v>1.5896293765557099E-2</v>
      </c>
      <c r="T324">
        <v>-1.49919575392765E-2</v>
      </c>
      <c r="U324">
        <v>-9.7385388875099697E-3</v>
      </c>
      <c r="V324">
        <v>-2.69914431572299E-3</v>
      </c>
      <c r="W324">
        <f t="shared" si="24"/>
        <v>-5.33048664504987E-5</v>
      </c>
      <c r="X324">
        <f t="shared" si="21"/>
        <v>-4.5226756926288001E-3</v>
      </c>
      <c r="Y324">
        <f t="shared" si="22"/>
        <v>-9.3636042981307122E-6</v>
      </c>
      <c r="Z324">
        <f t="shared" si="23"/>
        <v>-4.7348645545201504E-6</v>
      </c>
    </row>
    <row r="325" spans="1:26" x14ac:dyDescent="0.25">
      <c r="A325">
        <v>-14.7040735849861</v>
      </c>
      <c r="B325">
        <v>128.261614038061</v>
      </c>
      <c r="C325">
        <v>1.5819534453354399E-2</v>
      </c>
      <c r="D325">
        <v>-1.9494444334600701E-2</v>
      </c>
      <c r="E325">
        <v>-9.7379344550239701E-3</v>
      </c>
      <c r="F325">
        <v>-2.68496459241586E-3</v>
      </c>
      <c r="G325">
        <v>1.5872167444039201E-2</v>
      </c>
      <c r="H325">
        <v>-1.49676295720965E-2</v>
      </c>
      <c r="I325">
        <v>-9.7286959884778697E-3</v>
      </c>
      <c r="J325">
        <v>-2.68030417470317E-3</v>
      </c>
      <c r="K325">
        <v>8.7309628695843397E-2</v>
      </c>
      <c r="N325">
        <v>32.4</v>
      </c>
      <c r="O325">
        <v>1.5819534453354399E-2</v>
      </c>
      <c r="P325">
        <v>-1.9494444334600701E-2</v>
      </c>
      <c r="Q325">
        <v>-9.7379344550239701E-3</v>
      </c>
      <c r="R325">
        <v>-2.68496459241586E-3</v>
      </c>
      <c r="S325">
        <v>1.5872167444039201E-2</v>
      </c>
      <c r="T325">
        <v>-1.49676295720965E-2</v>
      </c>
      <c r="U325">
        <v>-9.7286959884778697E-3</v>
      </c>
      <c r="V325">
        <v>-2.68030417470317E-3</v>
      </c>
      <c r="W325">
        <f t="shared" si="24"/>
        <v>-5.2632990684801928E-5</v>
      </c>
      <c r="X325">
        <f t="shared" si="21"/>
        <v>-4.5268147625042009E-3</v>
      </c>
      <c r="Y325">
        <f t="shared" si="22"/>
        <v>-9.2384665461003185E-6</v>
      </c>
      <c r="Z325">
        <f t="shared" si="23"/>
        <v>-4.660417712690039E-6</v>
      </c>
    </row>
    <row r="326" spans="1:26" x14ac:dyDescent="0.25">
      <c r="A326">
        <v>-14.869075663002301</v>
      </c>
      <c r="B326">
        <v>128.40402490379299</v>
      </c>
      <c r="C326">
        <v>1.5796306026362499E-2</v>
      </c>
      <c r="D326">
        <v>-1.9474463650931698E-2</v>
      </c>
      <c r="E326">
        <v>-9.7280687422188605E-3</v>
      </c>
      <c r="F326">
        <v>-2.6661312158362E-3</v>
      </c>
      <c r="G326">
        <v>1.5848275553565602E-2</v>
      </c>
      <c r="H326">
        <v>-1.4943544723462101E-2</v>
      </c>
      <c r="I326">
        <v>-9.7189536627538906E-3</v>
      </c>
      <c r="J326">
        <v>-2.6615441754503501E-3</v>
      </c>
      <c r="K326">
        <v>8.8083666471213698E-2</v>
      </c>
      <c r="N326">
        <v>32.5</v>
      </c>
      <c r="O326">
        <v>1.5796306026362499E-2</v>
      </c>
      <c r="P326">
        <v>-1.9474463650931698E-2</v>
      </c>
      <c r="Q326">
        <v>-9.7280687422188605E-3</v>
      </c>
      <c r="R326">
        <v>-2.6661312158362E-3</v>
      </c>
      <c r="S326">
        <v>1.5848275553565602E-2</v>
      </c>
      <c r="T326">
        <v>-1.4943544723462101E-2</v>
      </c>
      <c r="U326">
        <v>-9.7189536627538906E-3</v>
      </c>
      <c r="V326">
        <v>-2.6615441754503501E-3</v>
      </c>
      <c r="W326">
        <f t="shared" si="24"/>
        <v>-5.1969527203103022E-5</v>
      </c>
      <c r="X326">
        <f t="shared" si="21"/>
        <v>-4.5309189274695977E-3</v>
      </c>
      <c r="Y326">
        <f t="shared" si="22"/>
        <v>-9.1150794649698386E-6</v>
      </c>
      <c r="Z326">
        <f t="shared" si="23"/>
        <v>-4.5870403858499532E-6</v>
      </c>
    </row>
    <row r="327" spans="1:26" x14ac:dyDescent="0.25">
      <c r="A327">
        <v>-15.036649476464101</v>
      </c>
      <c r="B327">
        <v>128.54866136249399</v>
      </c>
      <c r="C327">
        <v>1.5773301680621299E-2</v>
      </c>
      <c r="D327">
        <v>-1.9454689115737101E-2</v>
      </c>
      <c r="E327">
        <v>-9.7183043513713405E-3</v>
      </c>
      <c r="F327">
        <v>-2.6473782622983399E-3</v>
      </c>
      <c r="G327">
        <v>1.5824616026616299E-2</v>
      </c>
      <c r="H327">
        <v>-1.4919700865228799E-2</v>
      </c>
      <c r="I327">
        <v>-9.7093109380008008E-3</v>
      </c>
      <c r="J327">
        <v>-2.6428635469012899E-3</v>
      </c>
      <c r="K327">
        <v>8.8867009311035597E-2</v>
      </c>
      <c r="N327">
        <v>32.6</v>
      </c>
      <c r="O327">
        <v>1.5773301680621299E-2</v>
      </c>
      <c r="P327">
        <v>-1.9454689115737101E-2</v>
      </c>
      <c r="Q327">
        <v>-9.7183043513713405E-3</v>
      </c>
      <c r="R327">
        <v>-2.6473782622983399E-3</v>
      </c>
      <c r="S327">
        <v>1.5824616026616299E-2</v>
      </c>
      <c r="T327">
        <v>-1.4919700865228799E-2</v>
      </c>
      <c r="U327">
        <v>-9.7093109380008008E-3</v>
      </c>
      <c r="V327">
        <v>-2.6428635469012899E-3</v>
      </c>
      <c r="W327">
        <f t="shared" si="24"/>
        <v>-5.1314345995000232E-5</v>
      </c>
      <c r="X327">
        <f t="shared" si="21"/>
        <v>-4.5349882505083018E-3</v>
      </c>
      <c r="Y327">
        <f t="shared" si="22"/>
        <v>-8.9934133705397296E-6</v>
      </c>
      <c r="Z327">
        <f t="shared" si="23"/>
        <v>-4.5147153970499267E-6</v>
      </c>
    </row>
    <row r="328" spans="1:26" x14ac:dyDescent="0.25">
      <c r="A328">
        <v>-15.2068502641122</v>
      </c>
      <c r="B328">
        <v>128.695572555425</v>
      </c>
      <c r="C328">
        <v>1.5750519502087799E-2</v>
      </c>
      <c r="D328">
        <v>-1.9435118691431101E-2</v>
      </c>
      <c r="E328">
        <v>-9.7086402938757494E-3</v>
      </c>
      <c r="F328">
        <v>-2.6287049532627998E-3</v>
      </c>
      <c r="G328">
        <v>1.58011868213302E-2</v>
      </c>
      <c r="H328">
        <v>-1.48960958952956E-2</v>
      </c>
      <c r="I328">
        <v>-9.6997668546190199E-3</v>
      </c>
      <c r="J328">
        <v>-2.6242615272879699E-3</v>
      </c>
      <c r="K328">
        <v>8.9659822178474499E-2</v>
      </c>
      <c r="N328">
        <v>32.700000000000003</v>
      </c>
      <c r="O328">
        <v>1.5750519502087799E-2</v>
      </c>
      <c r="P328">
        <v>-1.9435118691431101E-2</v>
      </c>
      <c r="Q328">
        <v>-9.7086402938757494E-3</v>
      </c>
      <c r="R328">
        <v>-2.6287049532627998E-3</v>
      </c>
      <c r="S328">
        <v>1.58011868213302E-2</v>
      </c>
      <c r="T328">
        <v>-1.48960958952956E-2</v>
      </c>
      <c r="U328">
        <v>-9.6997668546190199E-3</v>
      </c>
      <c r="V328">
        <v>-2.6242615272879699E-3</v>
      </c>
      <c r="W328">
        <f t="shared" si="24"/>
        <v>-5.0667319242400644E-5</v>
      </c>
      <c r="X328">
        <f t="shared" si="21"/>
        <v>-4.5390227961355015E-3</v>
      </c>
      <c r="Y328">
        <f t="shared" si="22"/>
        <v>-8.8734392567294679E-6</v>
      </c>
      <c r="Z328">
        <f t="shared" si="23"/>
        <v>-4.4434259748298705E-6</v>
      </c>
    </row>
    <row r="329" spans="1:26" x14ac:dyDescent="0.25">
      <c r="A329">
        <v>-15.3797348547241</v>
      </c>
      <c r="B329">
        <v>128.84480907469899</v>
      </c>
      <c r="C329">
        <v>1.57279575997476E-2</v>
      </c>
      <c r="D329">
        <v>-1.9415750367654701E-2</v>
      </c>
      <c r="E329">
        <v>-9.6990755937833694E-3</v>
      </c>
      <c r="F329">
        <v>-2.6101105192305901E-3</v>
      </c>
      <c r="G329">
        <v>1.57779859211141E-2</v>
      </c>
      <c r="H329">
        <v>-1.48727277372133E-2</v>
      </c>
      <c r="I329">
        <v>-9.6903204655491102E-3</v>
      </c>
      <c r="J329">
        <v>-2.6057373639955402E-3</v>
      </c>
      <c r="K329">
        <v>9.0462273900821205E-2</v>
      </c>
      <c r="N329">
        <v>32.799999999999997</v>
      </c>
      <c r="O329">
        <v>1.57279575997476E-2</v>
      </c>
      <c r="P329">
        <v>-1.9415750367654701E-2</v>
      </c>
      <c r="Q329">
        <v>-9.6990755937833694E-3</v>
      </c>
      <c r="R329">
        <v>-2.6101105192305901E-3</v>
      </c>
      <c r="S329">
        <v>1.57779859211141E-2</v>
      </c>
      <c r="T329">
        <v>-1.48727277372133E-2</v>
      </c>
      <c r="U329">
        <v>-9.6903204655491102E-3</v>
      </c>
      <c r="V329">
        <v>-2.6057373639955402E-3</v>
      </c>
      <c r="W329">
        <f t="shared" si="24"/>
        <v>-5.0028321366499956E-5</v>
      </c>
      <c r="X329">
        <f t="shared" si="21"/>
        <v>-4.5430226304414012E-3</v>
      </c>
      <c r="Y329">
        <f t="shared" si="22"/>
        <v>-8.7551282342591963E-6</v>
      </c>
      <c r="Z329">
        <f t="shared" si="23"/>
        <v>-4.3731552350498651E-6</v>
      </c>
    </row>
    <row r="330" spans="1:26" x14ac:dyDescent="0.25">
      <c r="A330">
        <v>-15.555361724767099</v>
      </c>
      <c r="B330">
        <v>128.99642301691799</v>
      </c>
      <c r="C330">
        <v>1.5705614104911898E-2</v>
      </c>
      <c r="D330">
        <v>-1.9396582161526801E-2</v>
      </c>
      <c r="E330">
        <v>-9.6896092886779202E-3</v>
      </c>
      <c r="F330">
        <v>-2.5915942008830398E-3</v>
      </c>
      <c r="G330">
        <v>1.5755011334260698E-2</v>
      </c>
      <c r="H330">
        <v>-1.4849594339800201E-2</v>
      </c>
      <c r="I330">
        <v>-9.6809708360779505E-3</v>
      </c>
      <c r="J330">
        <v>-2.5872903134228401E-3</v>
      </c>
      <c r="K330">
        <v>9.1274537283005303E-2</v>
      </c>
      <c r="N330">
        <v>32.9</v>
      </c>
      <c r="O330">
        <v>1.5705614104911898E-2</v>
      </c>
      <c r="P330">
        <v>-1.9396582161526801E-2</v>
      </c>
      <c r="Q330">
        <v>-9.6896092886779202E-3</v>
      </c>
      <c r="R330">
        <v>-2.5915942008830398E-3</v>
      </c>
      <c r="S330">
        <v>1.5755011334260698E-2</v>
      </c>
      <c r="T330">
        <v>-1.4849594339800201E-2</v>
      </c>
      <c r="U330">
        <v>-9.6809708360779505E-3</v>
      </c>
      <c r="V330">
        <v>-2.5872903134228401E-3</v>
      </c>
      <c r="W330">
        <f t="shared" si="24"/>
        <v>-4.9397229348800004E-5</v>
      </c>
      <c r="X330">
        <f t="shared" si="21"/>
        <v>-4.5469878217266006E-3</v>
      </c>
      <c r="Y330">
        <f t="shared" si="22"/>
        <v>-8.6384525999697037E-6</v>
      </c>
      <c r="Z330">
        <f t="shared" si="23"/>
        <v>-4.3038874601997179E-6</v>
      </c>
    </row>
    <row r="331" spans="1:26" x14ac:dyDescent="0.25">
      <c r="A331">
        <v>-15.7337910585646</v>
      </c>
      <c r="B331">
        <v>129.150468039179</v>
      </c>
      <c r="C331">
        <v>1.56834871714925E-2</v>
      </c>
      <c r="D331">
        <v>-1.93776121163802E-2</v>
      </c>
      <c r="E331">
        <v>-9.6802404282117609E-3</v>
      </c>
      <c r="F331">
        <v>-2.57315524726393E-3</v>
      </c>
      <c r="G331">
        <v>1.57322610935717E-2</v>
      </c>
      <c r="H331">
        <v>-1.48266936767644E-2</v>
      </c>
      <c r="I331">
        <v>-9.6717170436483799E-3</v>
      </c>
      <c r="J331">
        <v>-2.56891964084555E-3</v>
      </c>
      <c r="K331">
        <v>9.2096789225050102E-2</v>
      </c>
      <c r="N331">
        <v>33</v>
      </c>
      <c r="O331">
        <v>1.56834871714925E-2</v>
      </c>
      <c r="P331">
        <v>-1.93776121163802E-2</v>
      </c>
      <c r="Q331">
        <v>-9.6802404282117609E-3</v>
      </c>
      <c r="R331">
        <v>-2.57315524726393E-3</v>
      </c>
      <c r="S331">
        <v>1.57322610935717E-2</v>
      </c>
      <c r="T331">
        <v>-1.48266936767644E-2</v>
      </c>
      <c r="U331">
        <v>-9.6717170436483799E-3</v>
      </c>
      <c r="V331">
        <v>-2.56891964084555E-3</v>
      </c>
      <c r="W331">
        <f t="shared" si="24"/>
        <v>-4.8773922079199672E-5</v>
      </c>
      <c r="X331">
        <f t="shared" ref="X331:X394" si="25">P331-T331</f>
        <v>-4.5509184396157996E-3</v>
      </c>
      <c r="Y331">
        <f t="shared" ref="Y331:Y394" si="26">Q331-U331</f>
        <v>-8.5233845633810035E-6</v>
      </c>
      <c r="Z331">
        <f t="shared" ref="Z331:Z394" si="27">R331-V331</f>
        <v>-4.2356064183799239E-6</v>
      </c>
    </row>
    <row r="332" spans="1:26" x14ac:dyDescent="0.25">
      <c r="A332">
        <v>-15.9150848111217</v>
      </c>
      <c r="B332">
        <v>129.30699941759701</v>
      </c>
      <c r="C332">
        <v>1.56615749750793E-2</v>
      </c>
      <c r="D332">
        <v>-1.9358838301675299E-2</v>
      </c>
      <c r="E332">
        <v>-9.6709680751599306E-3</v>
      </c>
      <c r="F332">
        <v>-2.5547929168519301E-3</v>
      </c>
      <c r="G332">
        <v>1.57097332559889E-2</v>
      </c>
      <c r="H332">
        <v>-1.4804023746333101E-2</v>
      </c>
      <c r="I332">
        <v>-9.6625581776723299E-3</v>
      </c>
      <c r="J332">
        <v>-2.5506246202816399E-3</v>
      </c>
      <c r="K332">
        <v>9.2929210843691698E-2</v>
      </c>
      <c r="N332">
        <v>33.1</v>
      </c>
      <c r="O332">
        <v>1.56615749750793E-2</v>
      </c>
      <c r="P332">
        <v>-1.9358838301675299E-2</v>
      </c>
      <c r="Q332">
        <v>-9.6709680751599306E-3</v>
      </c>
      <c r="R332">
        <v>-2.5547929168519301E-3</v>
      </c>
      <c r="S332">
        <v>1.57097332559889E-2</v>
      </c>
      <c r="T332">
        <v>-1.4804023746333101E-2</v>
      </c>
      <c r="U332">
        <v>-9.6625581776723299E-3</v>
      </c>
      <c r="V332">
        <v>-2.5506246202816399E-3</v>
      </c>
      <c r="W332">
        <f t="shared" ref="W332:W395" si="28">O332-S332</f>
        <v>-4.815828090960067E-5</v>
      </c>
      <c r="X332">
        <f t="shared" si="25"/>
        <v>-4.5548145553421984E-3</v>
      </c>
      <c r="Y332">
        <f t="shared" si="26"/>
        <v>-8.409897487600751E-6</v>
      </c>
      <c r="Z332">
        <f t="shared" si="27"/>
        <v>-4.1682965702901677E-6</v>
      </c>
    </row>
    <row r="333" spans="1:26" x14ac:dyDescent="0.25">
      <c r="A333">
        <v>-16.099306773752101</v>
      </c>
      <c r="B333">
        <v>129.46607410847199</v>
      </c>
      <c r="C333">
        <v>1.5639875713504201E-2</v>
      </c>
      <c r="D333">
        <v>-1.9340258812349301E-2</v>
      </c>
      <c r="E333">
        <v>-9.6617913038473807E-3</v>
      </c>
      <c r="F333">
        <v>-2.5365064765967399E-3</v>
      </c>
      <c r="G333">
        <v>1.56874259022317E-2</v>
      </c>
      <c r="H333">
        <v>-1.4781582570888799E-2</v>
      </c>
      <c r="I333">
        <v>-9.6534933393473497E-3</v>
      </c>
      <c r="J333">
        <v>-2.5324045343594701E-3</v>
      </c>
      <c r="K333">
        <v>9.37719875983552E-2</v>
      </c>
      <c r="N333">
        <v>33.200000000000003</v>
      </c>
      <c r="O333">
        <v>1.5639875713504201E-2</v>
      </c>
      <c r="P333">
        <v>-1.9340258812349301E-2</v>
      </c>
      <c r="Q333">
        <v>-9.6617913038473807E-3</v>
      </c>
      <c r="R333">
        <v>-2.5365064765967399E-3</v>
      </c>
      <c r="S333">
        <v>1.56874259022317E-2</v>
      </c>
      <c r="T333">
        <v>-1.4781582570888799E-2</v>
      </c>
      <c r="U333">
        <v>-9.6534933393473497E-3</v>
      </c>
      <c r="V333">
        <v>-2.5324045343594701E-3</v>
      </c>
      <c r="W333">
        <f t="shared" si="28"/>
        <v>-4.7550188727499276E-5</v>
      </c>
      <c r="X333">
        <f t="shared" si="25"/>
        <v>-4.558676241460502E-3</v>
      </c>
      <c r="Y333">
        <f t="shared" si="26"/>
        <v>-8.2979645000310492E-6</v>
      </c>
      <c r="Z333">
        <f t="shared" si="27"/>
        <v>-4.1019422372698226E-6</v>
      </c>
    </row>
    <row r="334" spans="1:26" x14ac:dyDescent="0.25">
      <c r="A334">
        <v>-16.286522642634701</v>
      </c>
      <c r="B334">
        <v>129.62775081224399</v>
      </c>
      <c r="C334">
        <v>1.5618387604951101E-2</v>
      </c>
      <c r="D334">
        <v>-1.9321871769040801E-2</v>
      </c>
      <c r="E334">
        <v>-9.6527092013641898E-3</v>
      </c>
      <c r="F334">
        <v>-2.51829520285056E-3</v>
      </c>
      <c r="G334">
        <v>1.56653371364406E-2</v>
      </c>
      <c r="H334">
        <v>-1.4759368196611E-2</v>
      </c>
      <c r="I334">
        <v>-9.6445216414764307E-3</v>
      </c>
      <c r="J334">
        <v>-2.5142586741880601E-3</v>
      </c>
      <c r="K334">
        <v>9.4625309421590503E-2</v>
      </c>
      <c r="N334">
        <v>33.299999999999997</v>
      </c>
      <c r="O334">
        <v>1.5618387604951101E-2</v>
      </c>
      <c r="P334">
        <v>-1.9321871769040801E-2</v>
      </c>
      <c r="Q334">
        <v>-9.6527092013641898E-3</v>
      </c>
      <c r="R334">
        <v>-2.51829520285056E-3</v>
      </c>
      <c r="S334">
        <v>1.56653371364406E-2</v>
      </c>
      <c r="T334">
        <v>-1.4759368196611E-2</v>
      </c>
      <c r="U334">
        <v>-9.6445216414764307E-3</v>
      </c>
      <c r="V334">
        <v>-2.5142586741880601E-3</v>
      </c>
      <c r="W334">
        <f t="shared" si="28"/>
        <v>-4.6949531489499235E-5</v>
      </c>
      <c r="X334">
        <f t="shared" si="25"/>
        <v>-4.5625035724298005E-3</v>
      </c>
      <c r="Y334">
        <f t="shared" si="26"/>
        <v>-8.1875598877591965E-6</v>
      </c>
      <c r="Z334">
        <f t="shared" si="27"/>
        <v>-4.0365286624998581E-6</v>
      </c>
    </row>
    <row r="335" spans="1:26" x14ac:dyDescent="0.25">
      <c r="A335">
        <v>-16.4768000904776</v>
      </c>
      <c r="B335">
        <v>129.79209004037099</v>
      </c>
      <c r="C335">
        <v>1.5597108889600701E-2</v>
      </c>
      <c r="D335">
        <v>-1.9303675316943499E-2</v>
      </c>
      <c r="E335">
        <v>-9.6437208663641E-3</v>
      </c>
      <c r="F335">
        <v>-2.5001583800868601E-3</v>
      </c>
      <c r="G335">
        <v>1.5643465085828E-2</v>
      </c>
      <c r="H335">
        <v>-1.47373786931258E-2</v>
      </c>
      <c r="I335">
        <v>-9.6356422082910908E-3</v>
      </c>
      <c r="J335">
        <v>-2.4961863392298999E-3</v>
      </c>
      <c r="K335">
        <v>9.5489370854253602E-2</v>
      </c>
      <c r="N335">
        <v>33.4</v>
      </c>
      <c r="O335">
        <v>1.5597108889600701E-2</v>
      </c>
      <c r="P335">
        <v>-1.9303675316943499E-2</v>
      </c>
      <c r="Q335">
        <v>-9.6437208663641E-3</v>
      </c>
      <c r="R335">
        <v>-2.5001583800868601E-3</v>
      </c>
      <c r="S335">
        <v>1.5643465085828E-2</v>
      </c>
      <c r="T335">
        <v>-1.47373786931258E-2</v>
      </c>
      <c r="U335">
        <v>-9.6356422082910908E-3</v>
      </c>
      <c r="V335">
        <v>-2.4961863392298999E-3</v>
      </c>
      <c r="W335">
        <f t="shared" si="28"/>
        <v>-4.6356196227299168E-5</v>
      </c>
      <c r="X335">
        <f t="shared" si="25"/>
        <v>-4.5662966238176981E-3</v>
      </c>
      <c r="Y335">
        <f t="shared" si="26"/>
        <v>-8.0786580730091845E-6</v>
      </c>
      <c r="Z335">
        <f t="shared" si="27"/>
        <v>-3.9720408569602662E-6</v>
      </c>
    </row>
    <row r="336" spans="1:26" x14ac:dyDescent="0.25">
      <c r="A336">
        <v>-16.670208841424898</v>
      </c>
      <c r="B336">
        <v>129.95915418530001</v>
      </c>
      <c r="C336">
        <v>1.55760378274548E-2</v>
      </c>
      <c r="D336">
        <v>-1.92856676262947E-2</v>
      </c>
      <c r="E336">
        <v>-9.63482540966293E-3</v>
      </c>
      <c r="F336">
        <v>-2.4820953016514101E-3</v>
      </c>
      <c r="G336">
        <v>1.5621807900334499E-2</v>
      </c>
      <c r="H336">
        <v>-1.4715612153160701E-2</v>
      </c>
      <c r="I336">
        <v>-9.6268541752776004E-3</v>
      </c>
      <c r="J336">
        <v>-2.4781868371757201E-3</v>
      </c>
      <c r="K336">
        <v>9.6364371185507003E-2</v>
      </c>
      <c r="N336">
        <v>33.5</v>
      </c>
      <c r="O336">
        <v>1.55760378274548E-2</v>
      </c>
      <c r="P336">
        <v>-1.92856676262947E-2</v>
      </c>
      <c r="Q336">
        <v>-9.63482540966293E-3</v>
      </c>
      <c r="R336">
        <v>-2.4820953016514101E-3</v>
      </c>
      <c r="S336">
        <v>1.5621807900334499E-2</v>
      </c>
      <c r="T336">
        <v>-1.4715612153160701E-2</v>
      </c>
      <c r="U336">
        <v>-9.6268541752776004E-3</v>
      </c>
      <c r="V336">
        <v>-2.4781868371757201E-3</v>
      </c>
      <c r="W336">
        <f t="shared" si="28"/>
        <v>-4.5770072879699336E-5</v>
      </c>
      <c r="X336">
        <f t="shared" si="25"/>
        <v>-4.5700554731339989E-3</v>
      </c>
      <c r="Y336">
        <f t="shared" si="26"/>
        <v>-7.9712343853295675E-6</v>
      </c>
      <c r="Z336">
        <f t="shared" si="27"/>
        <v>-3.9084644756900641E-6</v>
      </c>
    </row>
    <row r="337" spans="1:26" x14ac:dyDescent="0.25">
      <c r="A337">
        <v>-16.866820749420999</v>
      </c>
      <c r="B337">
        <v>130.129007593707</v>
      </c>
      <c r="C337">
        <v>1.55551726999607E-2</v>
      </c>
      <c r="D337">
        <v>-1.9267846890584101E-2</v>
      </c>
      <c r="E337">
        <v>-9.6260219531250704E-3</v>
      </c>
      <c r="F337">
        <v>-2.4641052688818299E-3</v>
      </c>
      <c r="G337">
        <v>1.5600363752292E-2</v>
      </c>
      <c r="H337">
        <v>-1.46940666922055E-2</v>
      </c>
      <c r="I337">
        <v>-9.6181566890063495E-3</v>
      </c>
      <c r="J337">
        <v>-2.4602594838219198E-3</v>
      </c>
      <c r="K337">
        <v>9.7250514598014398E-2</v>
      </c>
      <c r="N337">
        <v>33.6</v>
      </c>
      <c r="O337">
        <v>1.55551726999607E-2</v>
      </c>
      <c r="P337">
        <v>-1.9267846890584101E-2</v>
      </c>
      <c r="Q337">
        <v>-9.6260219531250704E-3</v>
      </c>
      <c r="R337">
        <v>-2.4641052688818299E-3</v>
      </c>
      <c r="S337">
        <v>1.5600363752292E-2</v>
      </c>
      <c r="T337">
        <v>-1.46940666922055E-2</v>
      </c>
      <c r="U337">
        <v>-9.6181566890063495E-3</v>
      </c>
      <c r="V337">
        <v>-2.4602594838219198E-3</v>
      </c>
      <c r="W337">
        <f t="shared" si="28"/>
        <v>-4.5191052331300732E-5</v>
      </c>
      <c r="X337">
        <f t="shared" si="25"/>
        <v>-4.5737801983786013E-3</v>
      </c>
      <c r="Y337">
        <f t="shared" si="26"/>
        <v>-7.8652641187209466E-6</v>
      </c>
      <c r="Z337">
        <f t="shared" si="27"/>
        <v>-3.8457850599100257E-6</v>
      </c>
    </row>
    <row r="338" spans="1:26" x14ac:dyDescent="0.25">
      <c r="A338">
        <v>-17.066709880167402</v>
      </c>
      <c r="B338">
        <v>130.301716643144</v>
      </c>
      <c r="C338">
        <v>1.55345118077843E-2</v>
      </c>
      <c r="D338">
        <v>-1.9250211327531099E-2</v>
      </c>
      <c r="E338">
        <v>-9.6173096301265994E-3</v>
      </c>
      <c r="F338">
        <v>-2.4461875918285999E-3</v>
      </c>
      <c r="G338">
        <v>1.5579130836092E-2</v>
      </c>
      <c r="H338">
        <v>-1.4672740448179801E-2</v>
      </c>
      <c r="I338">
        <v>-9.6095489069643204E-3</v>
      </c>
      <c r="J338">
        <v>-2.4424036029498E-3</v>
      </c>
      <c r="K338">
        <v>9.8148010318338197E-2</v>
      </c>
      <c r="N338">
        <v>33.700000000000003</v>
      </c>
      <c r="O338">
        <v>1.55345118077843E-2</v>
      </c>
      <c r="P338">
        <v>-1.9250211327531099E-2</v>
      </c>
      <c r="Q338">
        <v>-9.6173096301265994E-3</v>
      </c>
      <c r="R338">
        <v>-2.4461875918285999E-3</v>
      </c>
      <c r="S338">
        <v>1.5579130836092E-2</v>
      </c>
      <c r="T338">
        <v>-1.4672740448179801E-2</v>
      </c>
      <c r="U338">
        <v>-9.6095489069643204E-3</v>
      </c>
      <c r="V338">
        <v>-2.4424036029498E-3</v>
      </c>
      <c r="W338">
        <f t="shared" si="28"/>
        <v>-4.4619028307699149E-5</v>
      </c>
      <c r="X338">
        <f t="shared" si="25"/>
        <v>-4.5774708793512985E-3</v>
      </c>
      <c r="Y338">
        <f t="shared" si="26"/>
        <v>-7.7607231622790762E-6</v>
      </c>
      <c r="Z338">
        <f t="shared" si="27"/>
        <v>-3.7839888787998509E-6</v>
      </c>
    </row>
    <row r="339" spans="1:26" x14ac:dyDescent="0.25">
      <c r="A339">
        <v>-17.269952596918401</v>
      </c>
      <c r="B339">
        <v>130.477349822343</v>
      </c>
      <c r="C339">
        <v>1.55140534721992E-2</v>
      </c>
      <c r="D339">
        <v>-1.9232759178356099E-2</v>
      </c>
      <c r="E339">
        <v>-9.6086875854917899E-3</v>
      </c>
      <c r="F339">
        <v>-2.42834158797824E-3</v>
      </c>
      <c r="G339">
        <v>1.5558107367860599E-2</v>
      </c>
      <c r="H339">
        <v>-1.4651631581105801E-2</v>
      </c>
      <c r="I339">
        <v>-9.6010299973904208E-3</v>
      </c>
      <c r="J339">
        <v>-2.4246185262071498E-3</v>
      </c>
      <c r="K339">
        <v>9.9057072772973195E-2</v>
      </c>
      <c r="N339">
        <v>33.799999999999997</v>
      </c>
      <c r="O339">
        <v>1.55140534721992E-2</v>
      </c>
      <c r="P339">
        <v>-1.9232759178356099E-2</v>
      </c>
      <c r="Q339">
        <v>-9.6086875854917899E-3</v>
      </c>
      <c r="R339">
        <v>-2.42834158797824E-3</v>
      </c>
      <c r="S339">
        <v>1.5558107367860599E-2</v>
      </c>
      <c r="T339">
        <v>-1.4651631581105801E-2</v>
      </c>
      <c r="U339">
        <v>-9.6010299973904208E-3</v>
      </c>
      <c r="V339">
        <v>-2.4246185262071498E-3</v>
      </c>
      <c r="W339">
        <f t="shared" si="28"/>
        <v>-4.4053895661399708E-5</v>
      </c>
      <c r="X339">
        <f t="shared" si="25"/>
        <v>-4.5811275972502986E-3</v>
      </c>
      <c r="Y339">
        <f t="shared" si="26"/>
        <v>-7.6575881013691421E-6</v>
      </c>
      <c r="Z339">
        <f t="shared" si="27"/>
        <v>-3.7230617710901602E-6</v>
      </c>
    </row>
    <row r="340" spans="1:26" x14ac:dyDescent="0.25">
      <c r="A340">
        <v>-17.476627650282001</v>
      </c>
      <c r="B340">
        <v>130.65597781531099</v>
      </c>
      <c r="C340">
        <v>1.5493796032918099E-2</v>
      </c>
      <c r="D340">
        <v>-1.92154887073272E-2</v>
      </c>
      <c r="E340">
        <v>-9.6001549752308003E-3</v>
      </c>
      <c r="F340">
        <v>-2.41056658392763E-3</v>
      </c>
      <c r="G340">
        <v>1.55372915851388E-2</v>
      </c>
      <c r="H340">
        <v>-1.46307382727872E-2</v>
      </c>
      <c r="I340">
        <v>-9.5925991391138197E-3</v>
      </c>
      <c r="J340">
        <v>-2.4069035929918299E-3</v>
      </c>
      <c r="K340">
        <v>9.9977921750077095E-2</v>
      </c>
      <c r="N340">
        <v>33.9</v>
      </c>
      <c r="O340">
        <v>1.5493796032918099E-2</v>
      </c>
      <c r="P340">
        <v>-1.92154887073272E-2</v>
      </c>
      <c r="Q340">
        <v>-9.6001549752308003E-3</v>
      </c>
      <c r="R340">
        <v>-2.41056658392763E-3</v>
      </c>
      <c r="S340">
        <v>1.55372915851388E-2</v>
      </c>
      <c r="T340">
        <v>-1.46307382727872E-2</v>
      </c>
      <c r="U340">
        <v>-9.5925991391138197E-3</v>
      </c>
      <c r="V340">
        <v>-2.4069035929918299E-3</v>
      </c>
      <c r="W340">
        <f t="shared" si="28"/>
        <v>-4.3495552220700756E-5</v>
      </c>
      <c r="X340">
        <f t="shared" si="25"/>
        <v>-4.5847504345399998E-3</v>
      </c>
      <c r="Y340">
        <f t="shared" si="26"/>
        <v>-7.5558361169805743E-6</v>
      </c>
      <c r="Z340">
        <f t="shared" si="27"/>
        <v>-3.6629909358001922E-6</v>
      </c>
    </row>
    <row r="341" spans="1:26" x14ac:dyDescent="0.25">
      <c r="A341">
        <v>-17.686816272283099</v>
      </c>
      <c r="B341">
        <v>130.837673589491</v>
      </c>
      <c r="C341">
        <v>1.54737378505833E-2</v>
      </c>
      <c r="D341">
        <v>-1.9198398200579E-2</v>
      </c>
      <c r="E341">
        <v>-9.5917109653479906E-3</v>
      </c>
      <c r="F341">
        <v>-2.3928619128095801E-3</v>
      </c>
      <c r="G341">
        <v>1.55166817465684E-2</v>
      </c>
      <c r="H341">
        <v>-1.4610058726493701E-2</v>
      </c>
      <c r="I341">
        <v>-9.5842555213951595E-3</v>
      </c>
      <c r="J341">
        <v>-2.3892581503374899E-3</v>
      </c>
      <c r="K341">
        <v>0.10091078256729</v>
      </c>
      <c r="N341">
        <v>34</v>
      </c>
      <c r="O341">
        <v>1.54737378505833E-2</v>
      </c>
      <c r="P341">
        <v>-1.9198398200579E-2</v>
      </c>
      <c r="Q341">
        <v>-9.5917109653479906E-3</v>
      </c>
      <c r="R341">
        <v>-2.3928619128095801E-3</v>
      </c>
      <c r="S341">
        <v>1.55166817465684E-2</v>
      </c>
      <c r="T341">
        <v>-1.4610058726493701E-2</v>
      </c>
      <c r="U341">
        <v>-9.5842555213951595E-3</v>
      </c>
      <c r="V341">
        <v>-2.3892581503374899E-3</v>
      </c>
      <c r="W341">
        <f t="shared" si="28"/>
        <v>-4.2943895985100497E-5</v>
      </c>
      <c r="X341">
        <f t="shared" si="25"/>
        <v>-4.5883394740852991E-3</v>
      </c>
      <c r="Y341">
        <f t="shared" si="26"/>
        <v>-7.4554439528310562E-6</v>
      </c>
      <c r="Z341">
        <f t="shared" si="27"/>
        <v>-3.6037624720902661E-6</v>
      </c>
    </row>
    <row r="342" spans="1:26" x14ac:dyDescent="0.25">
      <c r="A342">
        <v>-17.900602274893998</v>
      </c>
      <c r="B342">
        <v>131.022512488167</v>
      </c>
      <c r="C342">
        <v>1.5453877303534799E-2</v>
      </c>
      <c r="D342">
        <v>-1.9181485967335699E-2</v>
      </c>
      <c r="E342">
        <v>-9.5833547335048494E-3</v>
      </c>
      <c r="F342">
        <v>-2.37522691637175E-3</v>
      </c>
      <c r="G342">
        <v>1.5496276131584E-2</v>
      </c>
      <c r="H342">
        <v>-1.45895911666506E-2</v>
      </c>
      <c r="I342">
        <v>-9.5759983437705299E-3</v>
      </c>
      <c r="J342">
        <v>-2.3716815528011899E-3</v>
      </c>
      <c r="K342">
        <v>0.101855886245783</v>
      </c>
      <c r="N342">
        <v>34.1</v>
      </c>
      <c r="O342">
        <v>1.5453877303534799E-2</v>
      </c>
      <c r="P342">
        <v>-1.9181485967335699E-2</v>
      </c>
      <c r="Q342">
        <v>-9.5833547335048494E-3</v>
      </c>
      <c r="R342">
        <v>-2.37522691637175E-3</v>
      </c>
      <c r="S342">
        <v>1.5496276131584E-2</v>
      </c>
      <c r="T342">
        <v>-1.45895911666506E-2</v>
      </c>
      <c r="U342">
        <v>-9.5759983437705299E-3</v>
      </c>
      <c r="V342">
        <v>-2.3716815528011899E-3</v>
      </c>
      <c r="W342">
        <f t="shared" si="28"/>
        <v>-4.239882804920117E-5</v>
      </c>
      <c r="X342">
        <f t="shared" si="25"/>
        <v>-4.591894800685099E-3</v>
      </c>
      <c r="Y342">
        <f t="shared" si="26"/>
        <v>-7.3563897343194989E-6</v>
      </c>
      <c r="Z342">
        <f t="shared" si="27"/>
        <v>-3.5453635705601401E-6</v>
      </c>
    </row>
    <row r="343" spans="1:26" x14ac:dyDescent="0.25">
      <c r="A343">
        <v>-18.1180721533132</v>
      </c>
      <c r="B343">
        <v>131.21057232738599</v>
      </c>
      <c r="C343">
        <v>1.5434212789676299E-2</v>
      </c>
      <c r="D343">
        <v>-1.9164750338203199E-2</v>
      </c>
      <c r="E343">
        <v>-9.5750854670983102E-3</v>
      </c>
      <c r="F343">
        <v>-2.3576609434434498E-3</v>
      </c>
      <c r="G343">
        <v>1.5476073040109299E-2</v>
      </c>
      <c r="H343">
        <v>-1.45693338385344E-2</v>
      </c>
      <c r="I343">
        <v>-9.5678268158981995E-3</v>
      </c>
      <c r="J343">
        <v>-2.3541731623531099E-3</v>
      </c>
      <c r="K343">
        <v>0.10281346969092001</v>
      </c>
      <c r="N343">
        <v>34.200000000000003</v>
      </c>
      <c r="O343">
        <v>1.5434212789676299E-2</v>
      </c>
      <c r="P343">
        <v>-1.9164750338203199E-2</v>
      </c>
      <c r="Q343">
        <v>-9.5750854670983102E-3</v>
      </c>
      <c r="R343">
        <v>-2.3576609434434498E-3</v>
      </c>
      <c r="S343">
        <v>1.5476073040109299E-2</v>
      </c>
      <c r="T343">
        <v>-1.45693338385344E-2</v>
      </c>
      <c r="U343">
        <v>-9.5678268158981995E-3</v>
      </c>
      <c r="V343">
        <v>-2.3541731623531099E-3</v>
      </c>
      <c r="W343">
        <f t="shared" si="28"/>
        <v>-4.1860250433000193E-5</v>
      </c>
      <c r="X343">
        <f t="shared" si="25"/>
        <v>-4.5954164996687991E-3</v>
      </c>
      <c r="Y343">
        <f t="shared" si="26"/>
        <v>-7.2586512001107661E-6</v>
      </c>
      <c r="Z343">
        <f t="shared" si="27"/>
        <v>-3.4877810903399115E-6</v>
      </c>
    </row>
    <row r="344" spans="1:26" x14ac:dyDescent="0.25">
      <c r="A344">
        <v>-18.339315194231801</v>
      </c>
      <c r="B344">
        <v>131.40193349764101</v>
      </c>
      <c r="C344">
        <v>1.5414742724398E-2</v>
      </c>
      <c r="D344">
        <v>-1.91481896664536E-2</v>
      </c>
      <c r="E344">
        <v>-9.5669023650566103E-3</v>
      </c>
      <c r="F344">
        <v>-2.3401633516447898E-3</v>
      </c>
      <c r="G344">
        <v>1.5456070792260201E-2</v>
      </c>
      <c r="H344">
        <v>-1.4549285007973201E-2</v>
      </c>
      <c r="I344">
        <v>-9.5597401574080906E-3</v>
      </c>
      <c r="J344">
        <v>-2.3367323482681099E-3</v>
      </c>
      <c r="K344">
        <v>0.103783775879719</v>
      </c>
      <c r="N344">
        <v>34.299999999999997</v>
      </c>
      <c r="O344">
        <v>1.5414742724398E-2</v>
      </c>
      <c r="P344">
        <v>-1.91481896664536E-2</v>
      </c>
      <c r="Q344">
        <v>-9.5669023650566103E-3</v>
      </c>
      <c r="R344">
        <v>-2.3401633516447898E-3</v>
      </c>
      <c r="S344">
        <v>1.5456070792260201E-2</v>
      </c>
      <c r="T344">
        <v>-1.4549285007973201E-2</v>
      </c>
      <c r="U344">
        <v>-9.5597401574080906E-3</v>
      </c>
      <c r="V344">
        <v>-2.3367323482681099E-3</v>
      </c>
      <c r="W344">
        <f t="shared" si="28"/>
        <v>-4.1328067862200432E-5</v>
      </c>
      <c r="X344">
        <f t="shared" si="25"/>
        <v>-4.5989046584803996E-3</v>
      </c>
      <c r="Y344">
        <f t="shared" si="26"/>
        <v>-7.1622076485197E-6</v>
      </c>
      <c r="Z344">
        <f t="shared" si="27"/>
        <v>-3.4310033766799322E-6</v>
      </c>
    </row>
    <row r="345" spans="1:26" x14ac:dyDescent="0.25">
      <c r="A345">
        <v>-18.564423589392899</v>
      </c>
      <c r="B345">
        <v>131.59667907059199</v>
      </c>
      <c r="C345">
        <v>1.53954655425706E-2</v>
      </c>
      <c r="D345">
        <v>-1.9131802325061099E-2</v>
      </c>
      <c r="E345">
        <v>-9.5588046351972097E-3</v>
      </c>
      <c r="F345">
        <v>-2.3227335043049602E-3</v>
      </c>
      <c r="G345">
        <v>1.5436267728051701E-2</v>
      </c>
      <c r="H345">
        <v>-1.4529442961052699E-2</v>
      </c>
      <c r="I345">
        <v>-9.5517375977537903E-3</v>
      </c>
      <c r="J345">
        <v>-2.3193584870191499E-3</v>
      </c>
      <c r="K345">
        <v>0.104767054055492</v>
      </c>
      <c r="N345">
        <v>34.4</v>
      </c>
      <c r="O345">
        <v>1.53954655425706E-2</v>
      </c>
      <c r="P345">
        <v>-1.9131802325061099E-2</v>
      </c>
      <c r="Q345">
        <v>-9.5588046351972097E-3</v>
      </c>
      <c r="R345">
        <v>-2.3227335043049602E-3</v>
      </c>
      <c r="S345">
        <v>1.5436267728051701E-2</v>
      </c>
      <c r="T345">
        <v>-1.4529442961052699E-2</v>
      </c>
      <c r="U345">
        <v>-9.5517375977537903E-3</v>
      </c>
      <c r="V345">
        <v>-2.3193584870191499E-3</v>
      </c>
      <c r="W345">
        <f t="shared" si="28"/>
        <v>-4.080218548110047E-5</v>
      </c>
      <c r="X345">
        <f t="shared" si="25"/>
        <v>-4.6023593640084001E-3</v>
      </c>
      <c r="Y345">
        <f t="shared" si="26"/>
        <v>-7.0670374434193828E-6</v>
      </c>
      <c r="Z345">
        <f t="shared" si="27"/>
        <v>-3.3750172858102757E-6</v>
      </c>
    </row>
    <row r="346" spans="1:26" x14ac:dyDescent="0.25">
      <c r="A346">
        <v>-18.793492554743999</v>
      </c>
      <c r="B346">
        <v>131.79489491112</v>
      </c>
      <c r="C346">
        <v>1.5376379696091E-2</v>
      </c>
      <c r="D346">
        <v>-1.91155867093382E-2</v>
      </c>
      <c r="E346">
        <v>-9.55079149638648E-3</v>
      </c>
      <c r="F346">
        <v>-2.3053707733639698E-3</v>
      </c>
      <c r="G346">
        <v>1.5416662207110601E-2</v>
      </c>
      <c r="H346">
        <v>-1.4509806003827E-2</v>
      </c>
      <c r="I346">
        <v>-9.5438183760672805E-3</v>
      </c>
      <c r="J346">
        <v>-2.30205096217268E-3</v>
      </c>
      <c r="K346">
        <v>0.105763559929961</v>
      </c>
      <c r="N346">
        <v>34.5</v>
      </c>
      <c r="O346">
        <v>1.5376379696091E-2</v>
      </c>
      <c r="P346">
        <v>-1.91155867093382E-2</v>
      </c>
      <c r="Q346">
        <v>-9.55079149638648E-3</v>
      </c>
      <c r="R346">
        <v>-2.3053707733639698E-3</v>
      </c>
      <c r="S346">
        <v>1.5416662207110601E-2</v>
      </c>
      <c r="T346">
        <v>-1.4509806003827E-2</v>
      </c>
      <c r="U346">
        <v>-9.5438183760672805E-3</v>
      </c>
      <c r="V346">
        <v>-2.30205096217268E-3</v>
      </c>
      <c r="W346">
        <f t="shared" si="28"/>
        <v>-4.0282511019600759E-5</v>
      </c>
      <c r="X346">
        <f t="shared" si="25"/>
        <v>-4.6057807055112001E-3</v>
      </c>
      <c r="Y346">
        <f t="shared" si="26"/>
        <v>-6.973120319199444E-6</v>
      </c>
      <c r="Z346">
        <f t="shared" si="27"/>
        <v>-3.3198111912898128E-6</v>
      </c>
    </row>
    <row r="347" spans="1:26" x14ac:dyDescent="0.25">
      <c r="A347">
        <v>-19.026620455485698</v>
      </c>
      <c r="B347">
        <v>131.99666979502101</v>
      </c>
      <c r="C347">
        <v>1.53574836553628E-2</v>
      </c>
      <c r="D347">
        <v>-1.9099541234279802E-2</v>
      </c>
      <c r="E347">
        <v>-9.5428621765989308E-3</v>
      </c>
      <c r="F347">
        <v>-2.2880745370153898E-3</v>
      </c>
      <c r="G347">
        <v>1.5397252608393501E-2</v>
      </c>
      <c r="H347">
        <v>-1.44903724620342E-2</v>
      </c>
      <c r="I347">
        <v>-9.5359817410160599E-3</v>
      </c>
      <c r="J347">
        <v>-2.2848091642857699E-3</v>
      </c>
      <c r="K347">
        <v>0.106773555893115</v>
      </c>
      <c r="N347">
        <v>34.6</v>
      </c>
      <c r="O347">
        <v>1.53574836553628E-2</v>
      </c>
      <c r="P347">
        <v>-1.9099541234279802E-2</v>
      </c>
      <c r="Q347">
        <v>-9.5428621765989308E-3</v>
      </c>
      <c r="R347">
        <v>-2.2880745370153898E-3</v>
      </c>
      <c r="S347">
        <v>1.5397252608393501E-2</v>
      </c>
      <c r="T347">
        <v>-1.44903724620342E-2</v>
      </c>
      <c r="U347">
        <v>-9.5359817410160599E-3</v>
      </c>
      <c r="V347">
        <v>-2.2848091642857699E-3</v>
      </c>
      <c r="W347">
        <f t="shared" si="28"/>
        <v>-3.9768953030700285E-5</v>
      </c>
      <c r="X347">
        <f t="shared" si="25"/>
        <v>-4.6091687722456011E-3</v>
      </c>
      <c r="Y347">
        <f t="shared" si="26"/>
        <v>-6.8804355828708946E-6</v>
      </c>
      <c r="Z347">
        <f t="shared" si="27"/>
        <v>-3.2653727296198636E-6</v>
      </c>
    </row>
    <row r="348" spans="1:26" x14ac:dyDescent="0.25">
      <c r="A348">
        <v>-19.263908937402601</v>
      </c>
      <c r="B348">
        <v>132.20209553268199</v>
      </c>
      <c r="C348">
        <v>1.53387759073111E-2</v>
      </c>
      <c r="D348">
        <v>-1.9083664335907E-2</v>
      </c>
      <c r="E348">
        <v>-9.5350159145944201E-3</v>
      </c>
      <c r="F348">
        <v>-2.27084418147025E-3</v>
      </c>
      <c r="G348">
        <v>1.53780373299087E-2</v>
      </c>
      <c r="H348">
        <v>-1.44711406808175E-2</v>
      </c>
      <c r="I348">
        <v>-9.5282269506628409E-3</v>
      </c>
      <c r="J348">
        <v>-2.26763249080495E-3</v>
      </c>
      <c r="K348">
        <v>0.107797311231306</v>
      </c>
      <c r="N348">
        <v>34.700000000000003</v>
      </c>
      <c r="O348">
        <v>1.53387759073111E-2</v>
      </c>
      <c r="P348">
        <v>-1.9083664335907E-2</v>
      </c>
      <c r="Q348">
        <v>-9.5350159145944201E-3</v>
      </c>
      <c r="R348">
        <v>-2.27084418147025E-3</v>
      </c>
      <c r="S348">
        <v>1.53780373299087E-2</v>
      </c>
      <c r="T348">
        <v>-1.44711406808175E-2</v>
      </c>
      <c r="U348">
        <v>-9.5282269506628409E-3</v>
      </c>
      <c r="V348">
        <v>-2.26763249080495E-3</v>
      </c>
      <c r="W348">
        <f t="shared" si="28"/>
        <v>-3.9261422597599779E-5</v>
      </c>
      <c r="X348">
        <f t="shared" si="25"/>
        <v>-4.6125236550895003E-3</v>
      </c>
      <c r="Y348">
        <f t="shared" si="26"/>
        <v>-6.788963931579281E-6</v>
      </c>
      <c r="Z348">
        <f t="shared" si="27"/>
        <v>-3.2116906653000508E-6</v>
      </c>
    </row>
    <row r="349" spans="1:26" x14ac:dyDescent="0.25">
      <c r="A349">
        <v>-19.505463064798001</v>
      </c>
      <c r="B349">
        <v>132.41126709908499</v>
      </c>
      <c r="C349">
        <v>1.5320254957064501E-2</v>
      </c>
      <c r="D349">
        <v>-1.90679544697216E-2</v>
      </c>
      <c r="E349">
        <v>-9.5272519578004401E-3</v>
      </c>
      <c r="F349">
        <v>-2.2536790994045E-3</v>
      </c>
      <c r="G349">
        <v>1.53590147884437E-2</v>
      </c>
      <c r="H349">
        <v>-1.4452109024450399E-2</v>
      </c>
      <c r="I349">
        <v>-9.5205532723276701E-3</v>
      </c>
      <c r="J349">
        <v>-2.2505203459668899E-3</v>
      </c>
      <c r="K349">
        <v>0.10883510235378201</v>
      </c>
      <c r="N349">
        <v>34.799999999999997</v>
      </c>
      <c r="O349">
        <v>1.5320254957064501E-2</v>
      </c>
      <c r="P349">
        <v>-1.90679544697216E-2</v>
      </c>
      <c r="Q349">
        <v>-9.5272519578004401E-3</v>
      </c>
      <c r="R349">
        <v>-2.2536790994045E-3</v>
      </c>
      <c r="S349">
        <v>1.53590147884437E-2</v>
      </c>
      <c r="T349">
        <v>-1.4452109024450399E-2</v>
      </c>
      <c r="U349">
        <v>-9.5205532723276701E-3</v>
      </c>
      <c r="V349">
        <v>-2.2505203459668899E-3</v>
      </c>
      <c r="W349">
        <f t="shared" si="28"/>
        <v>-3.8759831379199181E-5</v>
      </c>
      <c r="X349">
        <f t="shared" si="25"/>
        <v>-4.6158454452712005E-3</v>
      </c>
      <c r="Y349">
        <f t="shared" si="26"/>
        <v>-6.6986854727699857E-6</v>
      </c>
      <c r="Z349">
        <f t="shared" si="27"/>
        <v>-3.1587534376101116E-6</v>
      </c>
    </row>
    <row r="350" spans="1:26" x14ac:dyDescent="0.25">
      <c r="A350">
        <v>-19.7513914654632</v>
      </c>
      <c r="B350">
        <v>132.624282770528</v>
      </c>
      <c r="C350">
        <v>1.53019193262772E-2</v>
      </c>
      <c r="D350">
        <v>-1.9052410111109599E-2</v>
      </c>
      <c r="E350">
        <v>-9.5195695635939808E-3</v>
      </c>
      <c r="F350">
        <v>-2.23657869033569E-3</v>
      </c>
      <c r="G350">
        <v>1.53401834192972E-2</v>
      </c>
      <c r="H350">
        <v>-1.44332758760669E-2</v>
      </c>
      <c r="I350">
        <v>-9.5129599824524194E-3</v>
      </c>
      <c r="J350">
        <v>-2.2334721407008202E-3</v>
      </c>
      <c r="K350">
        <v>0.109887213028172</v>
      </c>
      <c r="N350">
        <v>34.9</v>
      </c>
      <c r="O350">
        <v>1.53019193262772E-2</v>
      </c>
      <c r="P350">
        <v>-1.9052410111109599E-2</v>
      </c>
      <c r="Q350">
        <v>-9.5195695635939808E-3</v>
      </c>
      <c r="R350">
        <v>-2.23657869033569E-3</v>
      </c>
      <c r="S350">
        <v>1.53401834192972E-2</v>
      </c>
      <c r="T350">
        <v>-1.44332758760669E-2</v>
      </c>
      <c r="U350">
        <v>-9.5129599824524194E-3</v>
      </c>
      <c r="V350">
        <v>-2.2334721407008202E-3</v>
      </c>
      <c r="W350">
        <f t="shared" si="28"/>
        <v>-3.8264093019999348E-5</v>
      </c>
      <c r="X350">
        <f t="shared" si="25"/>
        <v>-4.6191342350426993E-3</v>
      </c>
      <c r="Y350">
        <f t="shared" si="26"/>
        <v>-6.6095811415613909E-6</v>
      </c>
      <c r="Z350">
        <f t="shared" si="27"/>
        <v>-3.1065496348698513E-6</v>
      </c>
    </row>
    <row r="351" spans="1:26" x14ac:dyDescent="0.25">
      <c r="A351">
        <v>-20.0018064830771</v>
      </c>
      <c r="B351">
        <v>132.84124426845801</v>
      </c>
      <c r="C351">
        <v>1.5283767553478799E-2</v>
      </c>
      <c r="D351">
        <v>-1.9037029754883701E-2</v>
      </c>
      <c r="E351">
        <v>-9.5119679984787108E-3</v>
      </c>
      <c r="F351">
        <v>-2.2195423604969302E-3</v>
      </c>
      <c r="G351">
        <v>1.53215416760155E-2</v>
      </c>
      <c r="H351">
        <v>-1.4414639637396601E-2</v>
      </c>
      <c r="I351">
        <v>-9.5054463664675602E-3</v>
      </c>
      <c r="J351">
        <v>-2.2164872925324601E-3</v>
      </c>
      <c r="K351">
        <v>0.110953934625257</v>
      </c>
      <c r="N351">
        <v>35</v>
      </c>
      <c r="O351">
        <v>1.5283767553478799E-2</v>
      </c>
      <c r="P351">
        <v>-1.9037029754883701E-2</v>
      </c>
      <c r="Q351">
        <v>-9.5119679984787108E-3</v>
      </c>
      <c r="R351">
        <v>-2.2195423604969302E-3</v>
      </c>
      <c r="S351">
        <v>1.53215416760155E-2</v>
      </c>
      <c r="T351">
        <v>-1.4414639637396601E-2</v>
      </c>
      <c r="U351">
        <v>-9.5054463664675602E-3</v>
      </c>
      <c r="V351">
        <v>-2.2164872925324601E-3</v>
      </c>
      <c r="W351">
        <f t="shared" si="28"/>
        <v>-3.7774122536700372E-5</v>
      </c>
      <c r="X351">
        <f t="shared" si="25"/>
        <v>-4.6223901174871004E-3</v>
      </c>
      <c r="Y351">
        <f t="shared" si="26"/>
        <v>-6.5216320111506632E-6</v>
      </c>
      <c r="Z351">
        <f t="shared" si="27"/>
        <v>-3.055067964470061E-6</v>
      </c>
    </row>
    <row r="352" spans="1:26" x14ac:dyDescent="0.25">
      <c r="A352">
        <v>-20.256824337507702</v>
      </c>
      <c r="B352">
        <v>133.06225691087201</v>
      </c>
      <c r="C352">
        <v>1.5265798193588099E-2</v>
      </c>
      <c r="D352">
        <v>-1.9021811915171299E-2</v>
      </c>
      <c r="E352">
        <v>-9.5044465384821197E-3</v>
      </c>
      <c r="F352">
        <v>-2.20256952348324E-3</v>
      </c>
      <c r="G352">
        <v>1.53030880301339E-2</v>
      </c>
      <c r="H352">
        <v>-1.43961987285035E-2</v>
      </c>
      <c r="I352">
        <v>-9.4980117186613307E-3</v>
      </c>
      <c r="J352">
        <v>-2.1995652254897702E-3</v>
      </c>
      <c r="K352">
        <v>0.112035566373516</v>
      </c>
      <c r="N352">
        <v>35.1</v>
      </c>
      <c r="O352">
        <v>1.5265798193588099E-2</v>
      </c>
      <c r="P352">
        <v>-1.9021811915171299E-2</v>
      </c>
      <c r="Q352">
        <v>-9.5044465384821197E-3</v>
      </c>
      <c r="R352">
        <v>-2.20256952348324E-3</v>
      </c>
      <c r="S352">
        <v>1.53030880301339E-2</v>
      </c>
      <c r="T352">
        <v>-1.43961987285035E-2</v>
      </c>
      <c r="U352">
        <v>-9.4980117186613307E-3</v>
      </c>
      <c r="V352">
        <v>-2.1995652254897702E-3</v>
      </c>
      <c r="W352">
        <f t="shared" si="28"/>
        <v>-3.7289836545800759E-5</v>
      </c>
      <c r="X352">
        <f t="shared" si="25"/>
        <v>-4.6256131866677999E-3</v>
      </c>
      <c r="Y352">
        <f t="shared" si="26"/>
        <v>-6.4348198207889867E-6</v>
      </c>
      <c r="Z352">
        <f t="shared" si="27"/>
        <v>-3.0042979934697712E-6</v>
      </c>
    </row>
    <row r="353" spans="1:26" x14ac:dyDescent="0.25">
      <c r="A353">
        <v>-20.516565293465199</v>
      </c>
      <c r="B353">
        <v>133.287429771718</v>
      </c>
      <c r="C353">
        <v>1.5248009817870599E-2</v>
      </c>
      <c r="D353">
        <v>-1.90067551247327E-2</v>
      </c>
      <c r="E353">
        <v>-9.4970044686103101E-3</v>
      </c>
      <c r="F353">
        <v>-2.1856595990424098E-3</v>
      </c>
      <c r="G353">
        <v>1.5284820970921599E-2</v>
      </c>
      <c r="H353">
        <v>-1.437795158753E-2</v>
      </c>
      <c r="I353">
        <v>-9.4906553420510808E-3</v>
      </c>
      <c r="J353">
        <v>-2.1827053700101901E-3</v>
      </c>
      <c r="K353">
        <v>0.113132415623802</v>
      </c>
      <c r="N353">
        <v>35.200000000000003</v>
      </c>
      <c r="O353">
        <v>1.5248009817870599E-2</v>
      </c>
      <c r="P353">
        <v>-1.90067551247327E-2</v>
      </c>
      <c r="Q353">
        <v>-9.4970044686103101E-3</v>
      </c>
      <c r="R353">
        <v>-2.1856595990424098E-3</v>
      </c>
      <c r="S353">
        <v>1.5284820970921599E-2</v>
      </c>
      <c r="T353">
        <v>-1.437795158753E-2</v>
      </c>
      <c r="U353">
        <v>-9.4906553420510808E-3</v>
      </c>
      <c r="V353">
        <v>-2.1827053700101901E-3</v>
      </c>
      <c r="W353">
        <f t="shared" si="28"/>
        <v>-3.6811153051000134E-5</v>
      </c>
      <c r="X353">
        <f t="shared" si="25"/>
        <v>-4.6288035372026998E-3</v>
      </c>
      <c r="Y353">
        <f t="shared" si="26"/>
        <v>-6.3491265592293539E-6</v>
      </c>
      <c r="Z353">
        <f t="shared" si="27"/>
        <v>-2.9542290322197295E-6</v>
      </c>
    </row>
    <row r="354" spans="1:26" x14ac:dyDescent="0.25">
      <c r="A354">
        <v>-20.781153838058898</v>
      </c>
      <c r="B354">
        <v>133.51687584883501</v>
      </c>
      <c r="C354">
        <v>1.5230401013992799E-2</v>
      </c>
      <c r="D354">
        <v>-1.8991857934817301E-2</v>
      </c>
      <c r="E354">
        <v>-9.4896410825978002E-3</v>
      </c>
      <c r="F354">
        <v>-2.1688120131971001E-3</v>
      </c>
      <c r="G354">
        <v>1.52667390051322E-2</v>
      </c>
      <c r="H354">
        <v>-1.4359896670444801E-2</v>
      </c>
      <c r="I354">
        <v>-9.4833765482567993E-3</v>
      </c>
      <c r="J354">
        <v>-2.16590716284945E-3</v>
      </c>
      <c r="K354">
        <v>0.114244798124747</v>
      </c>
      <c r="N354">
        <v>35.299999999999997</v>
      </c>
      <c r="O354">
        <v>1.5230401013992799E-2</v>
      </c>
      <c r="P354">
        <v>-1.8991857934817301E-2</v>
      </c>
      <c r="Q354">
        <v>-9.4896410825978002E-3</v>
      </c>
      <c r="R354">
        <v>-2.1688120131971001E-3</v>
      </c>
      <c r="S354">
        <v>1.52667390051322E-2</v>
      </c>
      <c r="T354">
        <v>-1.4359896670444801E-2</v>
      </c>
      <c r="U354">
        <v>-9.4833765482567993E-3</v>
      </c>
      <c r="V354">
        <v>-2.16590716284945E-3</v>
      </c>
      <c r="W354">
        <f t="shared" si="28"/>
        <v>-3.6337991139400588E-5</v>
      </c>
      <c r="X354">
        <f t="shared" si="25"/>
        <v>-4.6319612643725E-3</v>
      </c>
      <c r="Y354">
        <f t="shared" si="26"/>
        <v>-6.2645343410008825E-6</v>
      </c>
      <c r="Z354">
        <f t="shared" si="27"/>
        <v>-2.904850347650121E-6</v>
      </c>
    </row>
    <row r="355" spans="1:26" x14ac:dyDescent="0.25">
      <c r="A355">
        <v>-21.050718867779299</v>
      </c>
      <c r="B355">
        <v>133.75071224093099</v>
      </c>
      <c r="C355">
        <v>1.52129703852252E-2</v>
      </c>
      <c r="D355">
        <v>-1.8977118914931101E-2</v>
      </c>
      <c r="E355">
        <v>-9.4823556828854995E-3</v>
      </c>
      <c r="F355">
        <v>-2.1520261986136598E-3</v>
      </c>
      <c r="G355">
        <v>1.5248840656757001E-2</v>
      </c>
      <c r="H355">
        <v>-1.4342032450795E-2</v>
      </c>
      <c r="I355">
        <v>-9.4761746573768894E-3</v>
      </c>
      <c r="J355">
        <v>-2.1491700469920601E-3</v>
      </c>
      <c r="K355">
        <v>0.115373038309301</v>
      </c>
      <c r="N355">
        <v>35.4</v>
      </c>
      <c r="O355">
        <v>1.52129703852252E-2</v>
      </c>
      <c r="P355">
        <v>-1.8977118914931101E-2</v>
      </c>
      <c r="Q355">
        <v>-9.4823556828854995E-3</v>
      </c>
      <c r="R355">
        <v>-2.1520261986136598E-3</v>
      </c>
      <c r="S355">
        <v>1.5248840656757001E-2</v>
      </c>
      <c r="T355">
        <v>-1.4342032450795E-2</v>
      </c>
      <c r="U355">
        <v>-9.4761746573768894E-3</v>
      </c>
      <c r="V355">
        <v>-2.1491700469920601E-3</v>
      </c>
      <c r="W355">
        <f t="shared" si="28"/>
        <v>-3.5870271531800862E-5</v>
      </c>
      <c r="X355">
        <f t="shared" si="25"/>
        <v>-4.6350864641361011E-3</v>
      </c>
      <c r="Y355">
        <f t="shared" si="26"/>
        <v>-6.1810255086100496E-6</v>
      </c>
      <c r="Z355">
        <f t="shared" si="27"/>
        <v>-2.8561516215996896E-6</v>
      </c>
    </row>
    <row r="356" spans="1:26" x14ac:dyDescent="0.25">
      <c r="A356">
        <v>-21.3253938855012</v>
      </c>
      <c r="B356">
        <v>133.989060334188</v>
      </c>
      <c r="C356">
        <v>1.51957165506168E-2</v>
      </c>
      <c r="D356">
        <v>-1.8962536652668099E-2</v>
      </c>
      <c r="E356">
        <v>-9.4751475809189897E-3</v>
      </c>
      <c r="F356">
        <v>-2.13530159434788E-3</v>
      </c>
      <c r="G356">
        <v>1.52311244667838E-2</v>
      </c>
      <c r="H356">
        <v>-1.43243574194629E-2</v>
      </c>
      <c r="I356">
        <v>-9.4690489978659399E-3</v>
      </c>
      <c r="J356">
        <v>-2.1324934715630899E-3</v>
      </c>
      <c r="K356">
        <v>0.11651746959293501</v>
      </c>
      <c r="N356">
        <v>35.5</v>
      </c>
      <c r="O356">
        <v>1.51957165506168E-2</v>
      </c>
      <c r="P356">
        <v>-1.8962536652668099E-2</v>
      </c>
      <c r="Q356">
        <v>-9.4751475809189897E-3</v>
      </c>
      <c r="R356">
        <v>-2.13530159434788E-3</v>
      </c>
      <c r="S356">
        <v>1.52311244667838E-2</v>
      </c>
      <c r="T356">
        <v>-1.43243574194629E-2</v>
      </c>
      <c r="U356">
        <v>-9.4690489978659399E-3</v>
      </c>
      <c r="V356">
        <v>-2.1324934715630899E-3</v>
      </c>
      <c r="W356">
        <f t="shared" si="28"/>
        <v>-3.5407916166999356E-5</v>
      </c>
      <c r="X356">
        <f t="shared" si="25"/>
        <v>-4.6381792332051992E-3</v>
      </c>
      <c r="Y356">
        <f t="shared" si="26"/>
        <v>-6.0985830530498053E-6</v>
      </c>
      <c r="Z356">
        <f t="shared" si="27"/>
        <v>-2.8081227847901249E-6</v>
      </c>
    </row>
    <row r="357" spans="1:26" x14ac:dyDescent="0.25">
      <c r="A357">
        <v>-21.605317208158301</v>
      </c>
      <c r="B357">
        <v>134.23204599910699</v>
      </c>
      <c r="C357">
        <v>1.5178638144346401E-2</v>
      </c>
      <c r="D357">
        <v>-1.8948109753752902E-2</v>
      </c>
      <c r="E357">
        <v>-9.4680160968705698E-3</v>
      </c>
      <c r="F357">
        <v>-2.1186376457470201E-3</v>
      </c>
      <c r="G357">
        <v>1.52135889929591E-2</v>
      </c>
      <c r="H357">
        <v>-1.4306870084426E-2</v>
      </c>
      <c r="I357">
        <v>-9.46199890641467E-3</v>
      </c>
      <c r="J357">
        <v>-2.1158768917416701E-3</v>
      </c>
      <c r="K357">
        <v>0.117678434684145</v>
      </c>
      <c r="N357">
        <v>35.6</v>
      </c>
      <c r="O357">
        <v>1.5178638144346401E-2</v>
      </c>
      <c r="P357">
        <v>-1.8948109753752902E-2</v>
      </c>
      <c r="Q357">
        <v>-9.4680160968705698E-3</v>
      </c>
      <c r="R357">
        <v>-2.1186376457470201E-3</v>
      </c>
      <c r="S357">
        <v>1.52135889929591E-2</v>
      </c>
      <c r="T357">
        <v>-1.4306870084426E-2</v>
      </c>
      <c r="U357">
        <v>-9.46199890641467E-3</v>
      </c>
      <c r="V357">
        <v>-2.1158768917416701E-3</v>
      </c>
      <c r="W357">
        <f t="shared" si="28"/>
        <v>-3.4950848612699814E-5</v>
      </c>
      <c r="X357">
        <f t="shared" si="25"/>
        <v>-4.6412396693269013E-3</v>
      </c>
      <c r="Y357">
        <f t="shared" si="26"/>
        <v>-6.0171904558998374E-6</v>
      </c>
      <c r="Z357">
        <f t="shared" si="27"/>
        <v>-2.7607540053499989E-6</v>
      </c>
    </row>
    <row r="358" spans="1:26" x14ac:dyDescent="0.25">
      <c r="A358">
        <v>-21.890632185741801</v>
      </c>
      <c r="B358">
        <v>134.47979979825101</v>
      </c>
      <c r="C358">
        <v>1.5161733816489E-2</v>
      </c>
      <c r="D358">
        <v>-1.8933836840349098E-2</v>
      </c>
      <c r="E358">
        <v>-9.4609605584849103E-3</v>
      </c>
      <c r="F358">
        <v>-2.1020338038602298E-3</v>
      </c>
      <c r="G358">
        <v>1.5196232809554001E-2</v>
      </c>
      <c r="H358">
        <v>-1.42895689705216E-2</v>
      </c>
      <c r="I358">
        <v>-9.4550237278318294E-3</v>
      </c>
      <c r="J358">
        <v>-2.09931976867572E-3</v>
      </c>
      <c r="K358">
        <v>0.118856285907724</v>
      </c>
      <c r="N358">
        <v>35.700000000000003</v>
      </c>
      <c r="O358">
        <v>1.5161733816489E-2</v>
      </c>
      <c r="P358">
        <v>-1.8933836840349098E-2</v>
      </c>
      <c r="Q358">
        <v>-9.4609605584849103E-3</v>
      </c>
      <c r="R358">
        <v>-2.1020338038602298E-3</v>
      </c>
      <c r="S358">
        <v>1.5196232809554001E-2</v>
      </c>
      <c r="T358">
        <v>-1.42895689705216E-2</v>
      </c>
      <c r="U358">
        <v>-9.4550237278318294E-3</v>
      </c>
      <c r="V358">
        <v>-2.09931976867572E-3</v>
      </c>
      <c r="W358">
        <f t="shared" si="28"/>
        <v>-3.4498993065000885E-5</v>
      </c>
      <c r="X358">
        <f t="shared" si="25"/>
        <v>-4.6442678698274988E-3</v>
      </c>
      <c r="Y358">
        <f t="shared" si="26"/>
        <v>-5.9368306530808296E-6</v>
      </c>
      <c r="Z358">
        <f t="shared" si="27"/>
        <v>-2.7140351845098346E-6</v>
      </c>
    </row>
    <row r="359" spans="1:26" x14ac:dyDescent="0.25">
      <c r="A359">
        <v>-22.181487432374201</v>
      </c>
      <c r="B359">
        <v>134.73245720558899</v>
      </c>
      <c r="C359">
        <v>1.5145002231407899E-2</v>
      </c>
      <c r="D359">
        <v>-1.8919716553035301E-2</v>
      </c>
      <c r="E359">
        <v>-9.4539803027071899E-3</v>
      </c>
      <c r="F359">
        <v>-2.08548952638488E-3</v>
      </c>
      <c r="G359">
        <v>1.5179054507135199E-2</v>
      </c>
      <c r="H359">
        <v>-1.42724526192152E-2</v>
      </c>
      <c r="I359">
        <v>-9.4481228149281803E-3</v>
      </c>
      <c r="J359">
        <v>-2.0828215693984098E-3</v>
      </c>
      <c r="K359">
        <v>0.120051385541527</v>
      </c>
      <c r="N359">
        <v>35.799999999999997</v>
      </c>
      <c r="O359">
        <v>1.5145002231407899E-2</v>
      </c>
      <c r="P359">
        <v>-1.8919716553035301E-2</v>
      </c>
      <c r="Q359">
        <v>-9.4539803027071899E-3</v>
      </c>
      <c r="R359">
        <v>-2.08548952638488E-3</v>
      </c>
      <c r="S359">
        <v>1.5179054507135199E-2</v>
      </c>
      <c r="T359">
        <v>-1.42724526192152E-2</v>
      </c>
      <c r="U359">
        <v>-9.4481228149281803E-3</v>
      </c>
      <c r="V359">
        <v>-2.0828215693984098E-3</v>
      </c>
      <c r="W359">
        <f t="shared" si="28"/>
        <v>-3.405227572730006E-5</v>
      </c>
      <c r="X359">
        <f t="shared" si="25"/>
        <v>-4.6472639338201015E-3</v>
      </c>
      <c r="Y359">
        <f t="shared" si="26"/>
        <v>-5.8574877790096291E-6</v>
      </c>
      <c r="Z359">
        <f t="shared" si="27"/>
        <v>-2.6679569864701373E-6</v>
      </c>
    </row>
    <row r="360" spans="1:26" x14ac:dyDescent="0.25">
      <c r="A360">
        <v>-22.478037070223099</v>
      </c>
      <c r="B360">
        <v>134.990158838214</v>
      </c>
      <c r="C360">
        <v>1.51284420687961E-2</v>
      </c>
      <c r="D360">
        <v>-1.8905747548470402E-2</v>
      </c>
      <c r="E360">
        <v>-9.4470746742028391E-3</v>
      </c>
      <c r="F360">
        <v>-2.0690042766173698E-3</v>
      </c>
      <c r="G360">
        <v>1.5162052692338E-2</v>
      </c>
      <c r="H360">
        <v>-1.4255519588373001E-2</v>
      </c>
      <c r="I360">
        <v>-9.4412955284023208E-3</v>
      </c>
      <c r="J360">
        <v>-2.0663817667455398E-3</v>
      </c>
      <c r="K360">
        <v>0.12126410616727699</v>
      </c>
      <c r="N360">
        <v>35.9</v>
      </c>
      <c r="O360">
        <v>1.51284420687961E-2</v>
      </c>
      <c r="P360">
        <v>-1.8905747548470402E-2</v>
      </c>
      <c r="Q360">
        <v>-9.4470746742028391E-3</v>
      </c>
      <c r="R360">
        <v>-2.0690042766173698E-3</v>
      </c>
      <c r="S360">
        <v>1.5162052692338E-2</v>
      </c>
      <c r="T360">
        <v>-1.4255519588373001E-2</v>
      </c>
      <c r="U360">
        <v>-9.4412955284023208E-3</v>
      </c>
      <c r="V360">
        <v>-2.0663817667455398E-3</v>
      </c>
      <c r="W360">
        <f t="shared" si="28"/>
        <v>-3.3610623541900295E-5</v>
      </c>
      <c r="X360">
        <f t="shared" si="25"/>
        <v>-4.6502279600974007E-3</v>
      </c>
      <c r="Y360">
        <f t="shared" si="26"/>
        <v>-5.7791458005183871E-6</v>
      </c>
      <c r="Z360">
        <f t="shared" si="27"/>
        <v>-2.622509871829954E-6</v>
      </c>
    </row>
    <row r="361" spans="1:26" x14ac:dyDescent="0.25">
      <c r="A361">
        <v>-22.780440987115199</v>
      </c>
      <c r="B361">
        <v>135.253050701235</v>
      </c>
      <c r="C361">
        <v>1.51120520228728E-2</v>
      </c>
      <c r="D361">
        <v>-1.8891928500484701E-2</v>
      </c>
      <c r="E361">
        <v>-9.4402430257844103E-3</v>
      </c>
      <c r="F361">
        <v>-2.05257752366264E-3</v>
      </c>
      <c r="G361">
        <v>1.5145225987645099E-2</v>
      </c>
      <c r="H361">
        <v>-1.4238768452037399E-2</v>
      </c>
      <c r="I361">
        <v>-9.4345412367285199E-3</v>
      </c>
      <c r="J361">
        <v>-2.0499998392748001E-3</v>
      </c>
      <c r="K361">
        <v>0.122494831036203</v>
      </c>
      <c r="N361">
        <v>36</v>
      </c>
      <c r="O361">
        <v>1.51120520228728E-2</v>
      </c>
      <c r="P361">
        <v>-1.8891928500484701E-2</v>
      </c>
      <c r="Q361">
        <v>-9.4402430257844103E-3</v>
      </c>
      <c r="R361">
        <v>-2.05257752366264E-3</v>
      </c>
      <c r="S361">
        <v>1.5145225987645099E-2</v>
      </c>
      <c r="T361">
        <v>-1.4238768452037399E-2</v>
      </c>
      <c r="U361">
        <v>-9.4345412367285199E-3</v>
      </c>
      <c r="V361">
        <v>-2.0499998392748001E-3</v>
      </c>
      <c r="W361">
        <f t="shared" si="28"/>
        <v>-3.3173964772299433E-5</v>
      </c>
      <c r="X361">
        <f t="shared" si="25"/>
        <v>-4.6531600484473017E-3</v>
      </c>
      <c r="Y361">
        <f t="shared" si="26"/>
        <v>-5.7017890558903883E-6</v>
      </c>
      <c r="Z361">
        <f t="shared" si="27"/>
        <v>-2.5776843878399375E-6</v>
      </c>
    </row>
    <row r="362" spans="1:26" x14ac:dyDescent="0.25">
      <c r="A362">
        <v>-23.088865108733</v>
      </c>
      <c r="B362">
        <v>135.52128444674301</v>
      </c>
      <c r="C362">
        <v>1.50958308022266E-2</v>
      </c>
      <c r="D362">
        <v>-1.8878258099223898E-2</v>
      </c>
      <c r="E362">
        <v>-9.4334847182558391E-3</v>
      </c>
      <c r="F362">
        <v>-2.0362087428632499E-3</v>
      </c>
      <c r="G362">
        <v>1.51285730311675E-2</v>
      </c>
      <c r="H362">
        <v>-1.4222197800207E-2</v>
      </c>
      <c r="I362">
        <v>-9.4278593160464098E-3</v>
      </c>
      <c r="J362">
        <v>-2.0336752711860901E-3</v>
      </c>
      <c r="K362">
        <v>0.123743954450117</v>
      </c>
      <c r="N362">
        <v>36.1</v>
      </c>
      <c r="O362">
        <v>1.50958308022266E-2</v>
      </c>
      <c r="P362">
        <v>-1.8878258099223898E-2</v>
      </c>
      <c r="Q362">
        <v>-9.4334847182558391E-3</v>
      </c>
      <c r="R362">
        <v>-2.0362087428632499E-3</v>
      </c>
      <c r="S362">
        <v>1.51285730311675E-2</v>
      </c>
      <c r="T362">
        <v>-1.4222197800207E-2</v>
      </c>
      <c r="U362">
        <v>-9.4278593160464098E-3</v>
      </c>
      <c r="V362">
        <v>-2.0336752711860901E-3</v>
      </c>
      <c r="W362">
        <f t="shared" si="28"/>
        <v>-3.2742228940899759E-5</v>
      </c>
      <c r="X362">
        <f t="shared" si="25"/>
        <v>-4.6560602990168981E-3</v>
      </c>
      <c r="Y362">
        <f t="shared" si="26"/>
        <v>-5.6254022094293782E-6</v>
      </c>
      <c r="Z362">
        <f t="shared" si="27"/>
        <v>-2.5334716771598792E-6</v>
      </c>
    </row>
    <row r="363" spans="1:26" x14ac:dyDescent="0.25">
      <c r="A363">
        <v>-23.4034816863918</v>
      </c>
      <c r="B363">
        <v>135.79501764778701</v>
      </c>
      <c r="C363">
        <v>1.50797771298195E-2</v>
      </c>
      <c r="D363">
        <v>-1.8864735050977698E-2</v>
      </c>
      <c r="E363">
        <v>-9.4267991200382307E-3</v>
      </c>
      <c r="F363">
        <v>-2.0198974146265298E-3</v>
      </c>
      <c r="G363">
        <v>1.511209247643E-2</v>
      </c>
      <c r="H363">
        <v>-1.4205806238619501E-2</v>
      </c>
      <c r="I363">
        <v>-9.42124915005247E-3</v>
      </c>
      <c r="J363">
        <v>-2.0174075522431602E-3</v>
      </c>
      <c r="K363">
        <v>0.12501188215881001</v>
      </c>
      <c r="N363">
        <v>36.200000000000003</v>
      </c>
      <c r="O363">
        <v>1.50797771298195E-2</v>
      </c>
      <c r="P363">
        <v>-1.8864735050977698E-2</v>
      </c>
      <c r="Q363">
        <v>-9.4267991200382307E-3</v>
      </c>
      <c r="R363">
        <v>-2.0198974146265298E-3</v>
      </c>
      <c r="S363">
        <v>1.511209247643E-2</v>
      </c>
      <c r="T363">
        <v>-1.4205806238619501E-2</v>
      </c>
      <c r="U363">
        <v>-9.42124915005247E-3</v>
      </c>
      <c r="V363">
        <v>-2.0174075522431602E-3</v>
      </c>
      <c r="W363">
        <f t="shared" si="28"/>
        <v>-3.2315346610500492E-5</v>
      </c>
      <c r="X363">
        <f t="shared" si="25"/>
        <v>-4.6589288123581978E-3</v>
      </c>
      <c r="Y363">
        <f t="shared" si="26"/>
        <v>-5.5499699857606416E-6</v>
      </c>
      <c r="Z363">
        <f t="shared" si="27"/>
        <v>-2.4898623833696266E-6</v>
      </c>
    </row>
    <row r="364" spans="1:26" x14ac:dyDescent="0.25">
      <c r="A364">
        <v>-23.7244696014242</v>
      </c>
      <c r="B364">
        <v>136.07441408838201</v>
      </c>
      <c r="C364">
        <v>1.5063889742500799E-2</v>
      </c>
      <c r="D364">
        <v>-1.8851358078110201E-2</v>
      </c>
      <c r="E364">
        <v>-9.4201856076745593E-3</v>
      </c>
      <c r="F364">
        <v>-2.0036430256925499E-3</v>
      </c>
      <c r="G364">
        <v>1.50957829921599E-2</v>
      </c>
      <c r="H364">
        <v>-1.41895923885392E-2</v>
      </c>
      <c r="I364">
        <v>-9.4147101298933892E-3</v>
      </c>
      <c r="J364">
        <v>-2.0011961776966701E-3</v>
      </c>
      <c r="K364">
        <v>0.126299031774467</v>
      </c>
      <c r="N364">
        <v>36.299999999999997</v>
      </c>
      <c r="O364">
        <v>1.5063889742500799E-2</v>
      </c>
      <c r="P364">
        <v>-1.8851358078110201E-2</v>
      </c>
      <c r="Q364">
        <v>-9.4201856076745593E-3</v>
      </c>
      <c r="R364">
        <v>-2.0036430256925499E-3</v>
      </c>
      <c r="S364">
        <v>1.50957829921599E-2</v>
      </c>
      <c r="T364">
        <v>-1.41895923885392E-2</v>
      </c>
      <c r="U364">
        <v>-9.4147101298933892E-3</v>
      </c>
      <c r="V364">
        <v>-2.0011961776966701E-3</v>
      </c>
      <c r="W364">
        <f t="shared" si="28"/>
        <v>-3.1893249659100537E-5</v>
      </c>
      <c r="X364">
        <f t="shared" si="25"/>
        <v>-4.661765689571001E-3</v>
      </c>
      <c r="Y364">
        <f t="shared" si="26"/>
        <v>-5.4754777811701072E-6</v>
      </c>
      <c r="Z364">
        <f t="shared" si="27"/>
        <v>-2.4468479958798112E-6</v>
      </c>
    </row>
    <row r="365" spans="1:26" x14ac:dyDescent="0.25">
      <c r="A365">
        <v>-24.052014687312699</v>
      </c>
      <c r="B365">
        <v>136.359644070651</v>
      </c>
      <c r="C365">
        <v>1.50481673909331E-2</v>
      </c>
      <c r="D365">
        <v>-1.88381259190574E-2</v>
      </c>
      <c r="E365">
        <v>-9.4136435650852002E-3</v>
      </c>
      <c r="F365">
        <v>-1.9874450680381801E-3</v>
      </c>
      <c r="G365">
        <v>1.50796432620789E-2</v>
      </c>
      <c r="H365">
        <v>-1.4173554886546799E-2</v>
      </c>
      <c r="I365">
        <v>-9.4082416540611693E-3</v>
      </c>
      <c r="J365">
        <v>-1.9850406482084001E-3</v>
      </c>
      <c r="K365">
        <v>0.12760583320400301</v>
      </c>
      <c r="N365">
        <v>36.4</v>
      </c>
      <c r="O365">
        <v>1.50481673909331E-2</v>
      </c>
      <c r="P365">
        <v>-1.88381259190574E-2</v>
      </c>
      <c r="Q365">
        <v>-9.4136435650852002E-3</v>
      </c>
      <c r="R365">
        <v>-1.9874450680381801E-3</v>
      </c>
      <c r="S365">
        <v>1.50796432620789E-2</v>
      </c>
      <c r="T365">
        <v>-1.4173554886546799E-2</v>
      </c>
      <c r="U365">
        <v>-9.4082416540611693E-3</v>
      </c>
      <c r="V365">
        <v>-1.9850406482084001E-3</v>
      </c>
      <c r="W365">
        <f t="shared" si="28"/>
        <v>-3.1475871145800888E-5</v>
      </c>
      <c r="X365">
        <f t="shared" si="25"/>
        <v>-4.6645710325106012E-3</v>
      </c>
      <c r="Y365">
        <f t="shared" si="26"/>
        <v>-5.4019110240308837E-6</v>
      </c>
      <c r="Z365">
        <f t="shared" si="27"/>
        <v>-2.404419829780003E-6</v>
      </c>
    </row>
    <row r="366" spans="1:26" x14ac:dyDescent="0.25">
      <c r="A366">
        <v>-24.386310070804001</v>
      </c>
      <c r="B366">
        <v>136.65088474030901</v>
      </c>
      <c r="C366">
        <v>1.5032608839939499E-2</v>
      </c>
      <c r="D366">
        <v>-1.8825037327020702E-2</v>
      </c>
      <c r="E366">
        <v>-9.4071723834958498E-3</v>
      </c>
      <c r="F366">
        <v>-1.9713030388125901E-3</v>
      </c>
      <c r="G366">
        <v>1.5063671984699E-2</v>
      </c>
      <c r="H366">
        <v>-1.4157692384333301E-2</v>
      </c>
      <c r="I366">
        <v>-9.4018431282899394E-3</v>
      </c>
      <c r="J366">
        <v>-1.9689404697768001E-3</v>
      </c>
      <c r="K366">
        <v>0.12893272910026801</v>
      </c>
      <c r="N366">
        <v>36.5</v>
      </c>
      <c r="O366">
        <v>1.5032608839939499E-2</v>
      </c>
      <c r="P366">
        <v>-1.8825037327020702E-2</v>
      </c>
      <c r="Q366">
        <v>-9.4071723834958498E-3</v>
      </c>
      <c r="R366">
        <v>-1.9713030388125901E-3</v>
      </c>
      <c r="S366">
        <v>1.5063671984699E-2</v>
      </c>
      <c r="T366">
        <v>-1.4157692384333301E-2</v>
      </c>
      <c r="U366">
        <v>-9.4018431282899394E-3</v>
      </c>
      <c r="V366">
        <v>-1.9689404697768001E-3</v>
      </c>
      <c r="W366">
        <f t="shared" si="28"/>
        <v>-3.1063144759500838E-5</v>
      </c>
      <c r="X366">
        <f t="shared" si="25"/>
        <v>-4.6673449426874007E-3</v>
      </c>
      <c r="Y366">
        <f t="shared" si="26"/>
        <v>-5.3292552059103215E-6</v>
      </c>
      <c r="Z366">
        <f t="shared" si="27"/>
        <v>-2.3625690357899527E-6</v>
      </c>
    </row>
    <row r="367" spans="1:26" x14ac:dyDescent="0.25">
      <c r="A367">
        <v>-24.727556533281199</v>
      </c>
      <c r="B367">
        <v>136.948320431734</v>
      </c>
      <c r="C367">
        <v>1.50172128671213E-2</v>
      </c>
      <c r="D367">
        <v>-1.8812091071592301E-2</v>
      </c>
      <c r="E367">
        <v>-9.4007714621508007E-3</v>
      </c>
      <c r="F367">
        <v>-1.9552164414602699E-3</v>
      </c>
      <c r="G367">
        <v>1.50478678731215E-2</v>
      </c>
      <c r="H367">
        <v>-1.4142003548497199E-2</v>
      </c>
      <c r="I367">
        <v>-9.3955139654545595E-3</v>
      </c>
      <c r="J367">
        <v>-1.95289515366365E-3</v>
      </c>
      <c r="K367">
        <v>0.13028017533292999</v>
      </c>
      <c r="N367">
        <v>36.6</v>
      </c>
      <c r="O367">
        <v>1.50172128671213E-2</v>
      </c>
      <c r="P367">
        <v>-1.8812091071592301E-2</v>
      </c>
      <c r="Q367">
        <v>-9.4007714621508007E-3</v>
      </c>
      <c r="R367">
        <v>-1.9552164414602699E-3</v>
      </c>
      <c r="S367">
        <v>1.50478678731215E-2</v>
      </c>
      <c r="T367">
        <v>-1.4142003548497199E-2</v>
      </c>
      <c r="U367">
        <v>-9.3955139654545595E-3</v>
      </c>
      <c r="V367">
        <v>-1.95289515366365E-3</v>
      </c>
      <c r="W367">
        <f t="shared" si="28"/>
        <v>-3.0655006000199561E-5</v>
      </c>
      <c r="X367">
        <f t="shared" si="25"/>
        <v>-4.6700875230951018E-3</v>
      </c>
      <c r="Y367">
        <f t="shared" si="26"/>
        <v>-5.2574966962412595E-6</v>
      </c>
      <c r="Z367">
        <f t="shared" si="27"/>
        <v>-2.321287796619876E-6</v>
      </c>
    </row>
    <row r="368" spans="1:26" x14ac:dyDescent="0.25">
      <c r="A368">
        <v>-25.075962893861298</v>
      </c>
      <c r="B368">
        <v>137.252143034049</v>
      </c>
      <c r="C368">
        <v>1.5001978264419799E-2</v>
      </c>
      <c r="D368">
        <v>-1.8799285936074099E-2</v>
      </c>
      <c r="E368">
        <v>-9.3944402064483797E-3</v>
      </c>
      <c r="F368">
        <v>-1.93918478335366E-3</v>
      </c>
      <c r="G368">
        <v>1.50322296548389E-2</v>
      </c>
      <c r="H368">
        <v>-1.4126487060344599E-2</v>
      </c>
      <c r="I368">
        <v>-9.3892535854707797E-3</v>
      </c>
      <c r="J368">
        <v>-1.936904216322E-3</v>
      </c>
      <c r="K368">
        <v>0.131648641480196</v>
      </c>
      <c r="N368">
        <v>36.700000000000003</v>
      </c>
      <c r="O368">
        <v>1.5001978264419799E-2</v>
      </c>
      <c r="P368">
        <v>-1.8799285936074099E-2</v>
      </c>
      <c r="Q368">
        <v>-9.3944402064483797E-3</v>
      </c>
      <c r="R368">
        <v>-1.93918478335366E-3</v>
      </c>
      <c r="S368">
        <v>1.50322296548389E-2</v>
      </c>
      <c r="T368">
        <v>-1.4126487060344599E-2</v>
      </c>
      <c r="U368">
        <v>-9.3892535854707797E-3</v>
      </c>
      <c r="V368">
        <v>-1.936904216322E-3</v>
      </c>
      <c r="W368">
        <f t="shared" si="28"/>
        <v>-3.0251390419100063E-5</v>
      </c>
      <c r="X368">
        <f t="shared" si="25"/>
        <v>-4.6727988757294999E-3</v>
      </c>
      <c r="Y368">
        <f t="shared" si="26"/>
        <v>-5.1866209775999761E-6</v>
      </c>
      <c r="Z368">
        <f t="shared" si="27"/>
        <v>-2.2805670316600277E-6</v>
      </c>
    </row>
    <row r="369" spans="1:26" x14ac:dyDescent="0.25">
      <c r="A369">
        <v>-25.431746415717502</v>
      </c>
      <c r="B369">
        <v>137.56255237969401</v>
      </c>
      <c r="C369">
        <v>1.4986903835651599E-2</v>
      </c>
      <c r="D369">
        <v>-1.8786620720205201E-2</v>
      </c>
      <c r="E369">
        <v>-9.3881780305245001E-3</v>
      </c>
      <c r="F369">
        <v>-1.9232075789204E-3</v>
      </c>
      <c r="G369">
        <v>1.5016756071541E-2</v>
      </c>
      <c r="H369">
        <v>-1.41111416156934E-2</v>
      </c>
      <c r="I369">
        <v>-9.3830614151971699E-3</v>
      </c>
      <c r="J369">
        <v>-1.9209671793252599E-3</v>
      </c>
      <c r="K369">
        <v>0.13303861134231401</v>
      </c>
      <c r="N369">
        <v>36.799999999999997</v>
      </c>
      <c r="O369">
        <v>1.4986903835651599E-2</v>
      </c>
      <c r="P369">
        <v>-1.8786620720205201E-2</v>
      </c>
      <c r="Q369">
        <v>-9.3881780305245001E-3</v>
      </c>
      <c r="R369">
        <v>-1.9232075789204E-3</v>
      </c>
      <c r="S369">
        <v>1.5016756071541E-2</v>
      </c>
      <c r="T369">
        <v>-1.41111416156934E-2</v>
      </c>
      <c r="U369">
        <v>-9.3830614151971699E-3</v>
      </c>
      <c r="V369">
        <v>-1.9209671793252599E-3</v>
      </c>
      <c r="W369">
        <f t="shared" si="28"/>
        <v>-2.9852235889400378E-5</v>
      </c>
      <c r="X369">
        <f t="shared" si="25"/>
        <v>-4.6754791045118017E-3</v>
      </c>
      <c r="Y369">
        <f t="shared" si="26"/>
        <v>-5.1166153273302095E-6</v>
      </c>
      <c r="Z369">
        <f t="shared" si="27"/>
        <v>-2.2403995951401044E-6</v>
      </c>
    </row>
    <row r="370" spans="1:26" x14ac:dyDescent="0.25">
      <c r="A370">
        <v>-25.7951332373122</v>
      </c>
      <c r="B370">
        <v>137.87975665712401</v>
      </c>
      <c r="C370">
        <v>1.4971988398905201E-2</v>
      </c>
      <c r="D370">
        <v>-1.8774094236862299E-2</v>
      </c>
      <c r="E370">
        <v>-9.3819843540590506E-3</v>
      </c>
      <c r="F370">
        <v>-1.9072843460332901E-3</v>
      </c>
      <c r="G370">
        <v>1.50014458789229E-2</v>
      </c>
      <c r="H370">
        <v>-1.40959659246793E-2</v>
      </c>
      <c r="I370">
        <v>-9.37693688833857E-3</v>
      </c>
      <c r="J370">
        <v>-1.90508356929746E-3</v>
      </c>
      <c r="K370">
        <v>0.13445058347806299</v>
      </c>
      <c r="N370">
        <v>36.9</v>
      </c>
      <c r="O370">
        <v>1.4971988398905201E-2</v>
      </c>
      <c r="P370">
        <v>-1.8774094236862299E-2</v>
      </c>
      <c r="Q370">
        <v>-9.3819843540590506E-3</v>
      </c>
      <c r="R370">
        <v>-1.9072843460332901E-3</v>
      </c>
      <c r="S370">
        <v>1.50014458789229E-2</v>
      </c>
      <c r="T370">
        <v>-1.40959659246793E-2</v>
      </c>
      <c r="U370">
        <v>-9.37693688833857E-3</v>
      </c>
      <c r="V370">
        <v>-1.90508356929746E-3</v>
      </c>
      <c r="W370">
        <f t="shared" si="28"/>
        <v>-2.9457480017699295E-5</v>
      </c>
      <c r="X370">
        <f t="shared" si="25"/>
        <v>-4.6781283121829983E-3</v>
      </c>
      <c r="Y370">
        <f t="shared" si="26"/>
        <v>-5.0474657204806206E-6</v>
      </c>
      <c r="Z370">
        <f t="shared" si="27"/>
        <v>-2.2007767358301136E-6</v>
      </c>
    </row>
    <row r="371" spans="1:26" x14ac:dyDescent="0.25">
      <c r="A371">
        <v>-26.166358830329301</v>
      </c>
      <c r="B371">
        <v>138.20397284939199</v>
      </c>
      <c r="C371">
        <v>1.49572307839942E-2</v>
      </c>
      <c r="D371">
        <v>-1.8761705314616801E-2</v>
      </c>
      <c r="E371">
        <v>-9.3758586048361906E-3</v>
      </c>
      <c r="F371">
        <v>-1.8914146088495701E-3</v>
      </c>
      <c r="G371">
        <v>1.49862978464973E-2</v>
      </c>
      <c r="H371">
        <v>-1.4080958711566499E-2</v>
      </c>
      <c r="I371">
        <v>-9.3708794453511001E-3</v>
      </c>
      <c r="J371">
        <v>-1.8892529178445899E-3</v>
      </c>
      <c r="K371">
        <v>0.13588507176537301</v>
      </c>
      <c r="N371">
        <v>37</v>
      </c>
      <c r="O371">
        <v>1.49572307839942E-2</v>
      </c>
      <c r="P371">
        <v>-1.8761705314616801E-2</v>
      </c>
      <c r="Q371">
        <v>-9.3758586048361906E-3</v>
      </c>
      <c r="R371">
        <v>-1.8914146088495701E-3</v>
      </c>
      <c r="S371">
        <v>1.49862978464973E-2</v>
      </c>
      <c r="T371">
        <v>-1.4080958711566499E-2</v>
      </c>
      <c r="U371">
        <v>-9.3708794453511001E-3</v>
      </c>
      <c r="V371">
        <v>-1.8892529178445899E-3</v>
      </c>
      <c r="W371">
        <f t="shared" si="28"/>
        <v>-2.9067062503100594E-5</v>
      </c>
      <c r="X371">
        <f t="shared" si="25"/>
        <v>-4.6807466030503019E-3</v>
      </c>
      <c r="Y371">
        <f t="shared" si="26"/>
        <v>-4.9791594850905063E-6</v>
      </c>
      <c r="Z371">
        <f t="shared" si="27"/>
        <v>-2.1616910049801052E-6</v>
      </c>
    </row>
    <row r="372" spans="1:26" x14ac:dyDescent="0.25">
      <c r="A372">
        <v>-26.545668486241802</v>
      </c>
      <c r="B372">
        <v>138.53542720049501</v>
      </c>
      <c r="C372">
        <v>1.4942629834206401E-2</v>
      </c>
      <c r="D372">
        <v>-1.87494527954018E-2</v>
      </c>
      <c r="E372">
        <v>-9.3698002168485194E-3</v>
      </c>
      <c r="F372">
        <v>-1.8755978960689401E-3</v>
      </c>
      <c r="G372">
        <v>1.4971310757409101E-2</v>
      </c>
      <c r="H372">
        <v>-1.406611871456E-2</v>
      </c>
      <c r="I372">
        <v>-9.3648885333488894E-3</v>
      </c>
      <c r="J372">
        <v>-1.8734747614870899E-3</v>
      </c>
      <c r="K372">
        <v>0.13734260598730699</v>
      </c>
      <c r="N372">
        <v>37.1</v>
      </c>
      <c r="O372">
        <v>1.4942629834206401E-2</v>
      </c>
      <c r="P372">
        <v>-1.87494527954018E-2</v>
      </c>
      <c r="Q372">
        <v>-9.3698002168485194E-3</v>
      </c>
      <c r="R372">
        <v>-1.8755978960689401E-3</v>
      </c>
      <c r="S372">
        <v>1.4971310757409101E-2</v>
      </c>
      <c r="T372">
        <v>-1.406611871456E-2</v>
      </c>
      <c r="U372">
        <v>-9.3648885333488894E-3</v>
      </c>
      <c r="V372">
        <v>-1.8734747614870899E-3</v>
      </c>
      <c r="W372">
        <f t="shared" si="28"/>
        <v>-2.8680923202699729E-5</v>
      </c>
      <c r="X372">
        <f t="shared" si="25"/>
        <v>-4.6833340808417993E-3</v>
      </c>
      <c r="Y372">
        <f t="shared" si="26"/>
        <v>-4.9116834996299624E-6</v>
      </c>
      <c r="Z372">
        <f t="shared" si="27"/>
        <v>-2.1231345818501467E-6</v>
      </c>
    </row>
    <row r="373" spans="1:26" x14ac:dyDescent="0.25">
      <c r="A373">
        <v>-26.933317833663299</v>
      </c>
      <c r="B373">
        <v>138.87435571161001</v>
      </c>
      <c r="C373">
        <v>1.4928184404823601E-2</v>
      </c>
      <c r="D373">
        <v>-1.8737335535819199E-2</v>
      </c>
      <c r="E373">
        <v>-9.3638086314392407E-3</v>
      </c>
      <c r="F373">
        <v>-1.8598337415200101E-3</v>
      </c>
      <c r="G373">
        <v>1.4956483408253099E-2</v>
      </c>
      <c r="H373">
        <v>-1.40514446856218E-2</v>
      </c>
      <c r="I373">
        <v>-9.3589636060120805E-3</v>
      </c>
      <c r="J373">
        <v>-1.8577486415934201E-3</v>
      </c>
      <c r="K373">
        <v>0.138823732444841</v>
      </c>
      <c r="N373">
        <v>37.200000000000003</v>
      </c>
      <c r="O373">
        <v>1.4928184404823601E-2</v>
      </c>
      <c r="P373">
        <v>-1.8737335535819199E-2</v>
      </c>
      <c r="Q373">
        <v>-9.3638086314392407E-3</v>
      </c>
      <c r="R373">
        <v>-1.8598337415200101E-3</v>
      </c>
      <c r="S373">
        <v>1.4956483408253099E-2</v>
      </c>
      <c r="T373">
        <v>-1.40514446856218E-2</v>
      </c>
      <c r="U373">
        <v>-9.3589636060120805E-3</v>
      </c>
      <c r="V373">
        <v>-1.8577486415934201E-3</v>
      </c>
      <c r="W373">
        <f t="shared" si="28"/>
        <v>-2.8299003429498731E-5</v>
      </c>
      <c r="X373">
        <f t="shared" si="25"/>
        <v>-4.6858908501973984E-3</v>
      </c>
      <c r="Y373">
        <f t="shared" si="26"/>
        <v>-4.8450254271602267E-6</v>
      </c>
      <c r="Z373">
        <f t="shared" si="27"/>
        <v>-2.0850999265899835E-6</v>
      </c>
    </row>
    <row r="374" spans="1:26" x14ac:dyDescent="0.25">
      <c r="A374">
        <v>-27.329573388735401</v>
      </c>
      <c r="B374">
        <v>139.22100466939901</v>
      </c>
      <c r="C374">
        <v>1.49138933636698E-2</v>
      </c>
      <c r="D374">
        <v>-1.87253524057941E-2</v>
      </c>
      <c r="E374">
        <v>-9.3578832960307199E-3</v>
      </c>
      <c r="F374">
        <v>-1.8441216838378401E-3</v>
      </c>
      <c r="G374">
        <v>1.4941814608895E-2</v>
      </c>
      <c r="H374">
        <v>-1.403693539029E-2</v>
      </c>
      <c r="I374">
        <v>-9.3531041234965299E-3</v>
      </c>
      <c r="J374">
        <v>-1.8420741043146799E-3</v>
      </c>
      <c r="K374">
        <v>0.14032901459772901</v>
      </c>
      <c r="N374">
        <v>37.299999999999997</v>
      </c>
      <c r="O374">
        <v>1.49138933636698E-2</v>
      </c>
      <c r="P374">
        <v>-1.87253524057941E-2</v>
      </c>
      <c r="Q374">
        <v>-9.3578832960307199E-3</v>
      </c>
      <c r="R374">
        <v>-1.8441216838378401E-3</v>
      </c>
      <c r="S374">
        <v>1.4941814608895E-2</v>
      </c>
      <c r="T374">
        <v>-1.403693539029E-2</v>
      </c>
      <c r="U374">
        <v>-9.3531041234965299E-3</v>
      </c>
      <c r="V374">
        <v>-1.8420741043146799E-3</v>
      </c>
      <c r="W374">
        <f t="shared" si="28"/>
        <v>-2.7921245225199717E-5</v>
      </c>
      <c r="X374">
        <f t="shared" si="25"/>
        <v>-4.6884170155041E-3</v>
      </c>
      <c r="Y374">
        <f t="shared" si="26"/>
        <v>-4.7791725341899544E-6</v>
      </c>
      <c r="Z374">
        <f t="shared" si="27"/>
        <v>-2.0475795231601757E-6</v>
      </c>
    </row>
    <row r="375" spans="1:26" x14ac:dyDescent="0.25">
      <c r="A375">
        <v>-27.734713141067601</v>
      </c>
      <c r="B375">
        <v>139.57563120887701</v>
      </c>
      <c r="C375">
        <v>1.4899755590604099E-2</v>
      </c>
      <c r="D375">
        <v>-1.8713502289402301E-2</v>
      </c>
      <c r="E375">
        <v>-9.3520236652483192E-3</v>
      </c>
      <c r="F375">
        <v>-1.8284612667091801E-3</v>
      </c>
      <c r="G375">
        <v>1.49273031822947E-2</v>
      </c>
      <c r="H375">
        <v>-1.4022589607500101E-2</v>
      </c>
      <c r="I375">
        <v>-9.3473095523448797E-3</v>
      </c>
      <c r="J375">
        <v>-1.8264507005202901E-3</v>
      </c>
      <c r="K375">
        <v>0.14185903373502901</v>
      </c>
      <c r="N375">
        <v>37.4</v>
      </c>
      <c r="O375">
        <v>1.4899755590604099E-2</v>
      </c>
      <c r="P375">
        <v>-1.8713502289402301E-2</v>
      </c>
      <c r="Q375">
        <v>-9.3520236652483192E-3</v>
      </c>
      <c r="R375">
        <v>-1.8284612667091801E-3</v>
      </c>
      <c r="S375">
        <v>1.49273031822947E-2</v>
      </c>
      <c r="T375">
        <v>-1.4022589607500101E-2</v>
      </c>
      <c r="U375">
        <v>-9.3473095523448797E-3</v>
      </c>
      <c r="V375">
        <v>-1.8264507005202901E-3</v>
      </c>
      <c r="W375">
        <f t="shared" si="28"/>
        <v>-2.7547591690600323E-5</v>
      </c>
      <c r="X375">
        <f t="shared" si="25"/>
        <v>-4.6909126819021998E-3</v>
      </c>
      <c r="Y375">
        <f t="shared" si="26"/>
        <v>-4.7141129034394824E-6</v>
      </c>
      <c r="Z375">
        <f t="shared" si="27"/>
        <v>-2.0105661888900322E-6</v>
      </c>
    </row>
    <row r="376" spans="1:26" x14ac:dyDescent="0.25">
      <c r="A376">
        <v>-28.149027177933199</v>
      </c>
      <c r="B376">
        <v>139.938503913467</v>
      </c>
      <c r="C376">
        <v>1.48857699778024E-2</v>
      </c>
      <c r="D376">
        <v>-1.8701784083613799E-2</v>
      </c>
      <c r="E376">
        <v>-9.3462291996320307E-3</v>
      </c>
      <c r="F376">
        <v>-1.8128520381986799E-3</v>
      </c>
      <c r="G376">
        <v>1.4912947964333401E-2</v>
      </c>
      <c r="H376">
        <v>-1.40084061294098E-2</v>
      </c>
      <c r="I376">
        <v>-9.3415793653990799E-3</v>
      </c>
      <c r="J376">
        <v>-1.8108779857347E-3</v>
      </c>
      <c r="K376">
        <v>0.14341438967686099</v>
      </c>
      <c r="N376">
        <v>37.5</v>
      </c>
      <c r="O376">
        <v>1.48857699778024E-2</v>
      </c>
      <c r="P376">
        <v>-1.8701784083613799E-2</v>
      </c>
      <c r="Q376">
        <v>-9.3462291996320307E-3</v>
      </c>
      <c r="R376">
        <v>-1.8128520381986799E-3</v>
      </c>
      <c r="S376">
        <v>1.4912947964333401E-2</v>
      </c>
      <c r="T376">
        <v>-1.40084061294098E-2</v>
      </c>
      <c r="U376">
        <v>-9.3415793653990799E-3</v>
      </c>
      <c r="V376">
        <v>-1.8108779857347E-3</v>
      </c>
      <c r="W376">
        <f t="shared" si="28"/>
        <v>-2.7177986531000745E-5</v>
      </c>
      <c r="X376">
        <f t="shared" si="25"/>
        <v>-4.6933779542039991E-3</v>
      </c>
      <c r="Y376">
        <f t="shared" si="26"/>
        <v>-4.6498342329507475E-6</v>
      </c>
      <c r="Z376">
        <f t="shared" si="27"/>
        <v>-1.974052463979848E-6</v>
      </c>
    </row>
    <row r="377" spans="1:26" x14ac:dyDescent="0.25">
      <c r="A377">
        <v>-28.572818349657499</v>
      </c>
      <c r="B377">
        <v>140.309903455137</v>
      </c>
      <c r="C377">
        <v>1.4871935428905299E-2</v>
      </c>
      <c r="D377">
        <v>-1.8690196699151701E-2</v>
      </c>
      <c r="E377">
        <v>-9.34049936664017E-3</v>
      </c>
      <c r="F377">
        <v>-1.79729355145151E-3</v>
      </c>
      <c r="G377">
        <v>1.4898747803641799E-2</v>
      </c>
      <c r="H377">
        <v>-1.3994383761226499E-2</v>
      </c>
      <c r="I377">
        <v>-9.3359130417143294E-3</v>
      </c>
      <c r="J377">
        <v>-1.7953555200751199E-3</v>
      </c>
      <c r="K377">
        <v>0.14499570150906299</v>
      </c>
      <c r="N377">
        <v>37.6</v>
      </c>
      <c r="O377">
        <v>1.4871935428905299E-2</v>
      </c>
      <c r="P377">
        <v>-1.8690196699151701E-2</v>
      </c>
      <c r="Q377">
        <v>-9.34049936664017E-3</v>
      </c>
      <c r="R377">
        <v>-1.79729355145151E-3</v>
      </c>
      <c r="S377">
        <v>1.4898747803641799E-2</v>
      </c>
      <c r="T377">
        <v>-1.3994383761226499E-2</v>
      </c>
      <c r="U377">
        <v>-9.3359130417143294E-3</v>
      </c>
      <c r="V377">
        <v>-1.7953555200751199E-3</v>
      </c>
      <c r="W377">
        <f t="shared" si="28"/>
        <v>-2.6812374736499833E-5</v>
      </c>
      <c r="X377">
        <f t="shared" si="25"/>
        <v>-4.6958129379252016E-3</v>
      </c>
      <c r="Y377">
        <f t="shared" si="26"/>
        <v>-4.5863249258405736E-6</v>
      </c>
      <c r="Z377">
        <f t="shared" si="27"/>
        <v>-1.9380313763901411E-6</v>
      </c>
    </row>
    <row r="378" spans="1:26" x14ac:dyDescent="0.25">
      <c r="A378">
        <v>-29.006402979412801</v>
      </c>
      <c r="B378">
        <v>140.690123277781</v>
      </c>
      <c r="C378">
        <v>1.4858250859344601E-2</v>
      </c>
      <c r="D378">
        <v>-1.86787390596173E-2</v>
      </c>
      <c r="E378">
        <v>-9.3348336398899907E-3</v>
      </c>
      <c r="F378">
        <v>-1.78178536423601E-3</v>
      </c>
      <c r="G378">
        <v>1.48847015614332E-2</v>
      </c>
      <c r="H378">
        <v>-1.39805213210372E-2</v>
      </c>
      <c r="I378">
        <v>-9.3303100664744194E-3</v>
      </c>
      <c r="J378">
        <v>-1.7798828681901901E-3</v>
      </c>
      <c r="K378">
        <v>0.14660360835252501</v>
      </c>
      <c r="N378">
        <v>37.700000000000003</v>
      </c>
      <c r="O378">
        <v>1.4858250859344601E-2</v>
      </c>
      <c r="P378">
        <v>-1.86787390596173E-2</v>
      </c>
      <c r="Q378">
        <v>-9.3348336398899907E-3</v>
      </c>
      <c r="R378">
        <v>-1.78178536423601E-3</v>
      </c>
      <c r="S378">
        <v>1.48847015614332E-2</v>
      </c>
      <c r="T378">
        <v>-1.39805213210372E-2</v>
      </c>
      <c r="U378">
        <v>-9.3303100664744194E-3</v>
      </c>
      <c r="V378">
        <v>-1.7798828681901901E-3</v>
      </c>
      <c r="W378">
        <f t="shared" si="28"/>
        <v>-2.6450702088599842E-5</v>
      </c>
      <c r="X378">
        <f t="shared" si="25"/>
        <v>-4.6982177385801009E-3</v>
      </c>
      <c r="Y378">
        <f t="shared" si="26"/>
        <v>-4.5235734155713025E-6</v>
      </c>
      <c r="Z378">
        <f t="shared" si="27"/>
        <v>-1.9024960458198948E-6</v>
      </c>
    </row>
    <row r="379" spans="1:26" x14ac:dyDescent="0.25">
      <c r="A379">
        <v>-29.4501116209168</v>
      </c>
      <c r="B379">
        <v>141.079470327255</v>
      </c>
      <c r="C379">
        <v>1.4844715196216701E-2</v>
      </c>
      <c r="D379">
        <v>-1.86674101015178E-2</v>
      </c>
      <c r="E379">
        <v>-9.32923149922835E-3</v>
      </c>
      <c r="F379">
        <v>-1.7663270387506601E-3</v>
      </c>
      <c r="G379">
        <v>1.48708081113371E-2</v>
      </c>
      <c r="H379">
        <v>-1.39668176396411E-2</v>
      </c>
      <c r="I379">
        <v>-9.3247699309084008E-3</v>
      </c>
      <c r="J379">
        <v>-1.76445959919969E-3</v>
      </c>
      <c r="K379">
        <v>0.14823877016912801</v>
      </c>
      <c r="N379">
        <v>37.799999999999997</v>
      </c>
      <c r="O379">
        <v>1.4844715196216701E-2</v>
      </c>
      <c r="P379">
        <v>-1.86674101015178E-2</v>
      </c>
      <c r="Q379">
        <v>-9.32923149922835E-3</v>
      </c>
      <c r="R379">
        <v>-1.7663270387506601E-3</v>
      </c>
      <c r="S379">
        <v>1.48708081113371E-2</v>
      </c>
      <c r="T379">
        <v>-1.39668176396411E-2</v>
      </c>
      <c r="U379">
        <v>-9.3247699309084008E-3</v>
      </c>
      <c r="V379">
        <v>-1.76445959919969E-3</v>
      </c>
      <c r="W379">
        <f t="shared" si="28"/>
        <v>-2.6092915120399726E-5</v>
      </c>
      <c r="X379">
        <f t="shared" si="25"/>
        <v>-4.7005924618767E-3</v>
      </c>
      <c r="Y379">
        <f t="shared" si="26"/>
        <v>-4.4615683199491357E-6</v>
      </c>
      <c r="Z379">
        <f t="shared" si="27"/>
        <v>-1.8674395509700719E-6</v>
      </c>
    </row>
    <row r="380" spans="1:26" x14ac:dyDescent="0.25">
      <c r="A380">
        <v>-29.904289867848799</v>
      </c>
      <c r="B380">
        <v>141.47826583183499</v>
      </c>
      <c r="C380">
        <v>1.48313273781815E-2</v>
      </c>
      <c r="D380">
        <v>-1.8656208773985598E-2</v>
      </c>
      <c r="E380">
        <v>-9.3236924304328193E-3</v>
      </c>
      <c r="F380">
        <v>-1.7509181416669301E-3</v>
      </c>
      <c r="G380">
        <v>1.4857066339237199E-2</v>
      </c>
      <c r="H380">
        <v>-1.39532715603856E-2</v>
      </c>
      <c r="I380">
        <v>-9.3192921322085998E-3</v>
      </c>
      <c r="J380">
        <v>-1.7490852866351399E-3</v>
      </c>
      <c r="K380">
        <v>0.149901868606269</v>
      </c>
      <c r="N380">
        <v>37.9</v>
      </c>
      <c r="O380">
        <v>1.48313273781815E-2</v>
      </c>
      <c r="P380">
        <v>-1.8656208773985598E-2</v>
      </c>
      <c r="Q380">
        <v>-9.3236924304328193E-3</v>
      </c>
      <c r="R380">
        <v>-1.7509181416669301E-3</v>
      </c>
      <c r="S380">
        <v>1.4857066339237199E-2</v>
      </c>
      <c r="T380">
        <v>-1.39532715603856E-2</v>
      </c>
      <c r="U380">
        <v>-9.3192921322085998E-3</v>
      </c>
      <c r="V380">
        <v>-1.7490852866351399E-3</v>
      </c>
      <c r="W380">
        <f t="shared" si="28"/>
        <v>-2.5738961055699408E-5</v>
      </c>
      <c r="X380">
        <f t="shared" si="25"/>
        <v>-4.7029372135999978E-3</v>
      </c>
      <c r="Y380">
        <f t="shared" si="26"/>
        <v>-4.4002982242195149E-6</v>
      </c>
      <c r="Z380">
        <f t="shared" si="27"/>
        <v>-1.8328550317901673E-6</v>
      </c>
    </row>
    <row r="381" spans="1:26" x14ac:dyDescent="0.25">
      <c r="A381">
        <v>-30.369299219145201</v>
      </c>
      <c r="B381">
        <v>141.886846137183</v>
      </c>
      <c r="C381">
        <v>1.48180863549654E-2</v>
      </c>
      <c r="D381">
        <v>-1.8645134038796501E-2</v>
      </c>
      <c r="E381">
        <v>-9.3182159258263994E-3</v>
      </c>
      <c r="F381">
        <v>-1.73555824426338E-3</v>
      </c>
      <c r="G381">
        <v>1.48434751431109E-2</v>
      </c>
      <c r="H381">
        <v>-1.39398819390033E-2</v>
      </c>
      <c r="I381">
        <v>-9.3138761734499701E-3</v>
      </c>
      <c r="J381">
        <v>-1.7337595083813601E-3</v>
      </c>
      <c r="K381">
        <v>0.15159360788211901</v>
      </c>
      <c r="N381">
        <v>38</v>
      </c>
      <c r="O381">
        <v>1.48180863549654E-2</v>
      </c>
      <c r="P381">
        <v>-1.8645134038796501E-2</v>
      </c>
      <c r="Q381">
        <v>-9.3182159258263994E-3</v>
      </c>
      <c r="R381">
        <v>-1.73555824426338E-3</v>
      </c>
      <c r="S381">
        <v>1.48434751431109E-2</v>
      </c>
      <c r="T381">
        <v>-1.39398819390033E-2</v>
      </c>
      <c r="U381">
        <v>-9.3138761734499701E-3</v>
      </c>
      <c r="V381">
        <v>-1.7337595083813601E-3</v>
      </c>
      <c r="W381">
        <f t="shared" si="28"/>
        <v>-2.5388788145499705E-5</v>
      </c>
      <c r="X381">
        <f t="shared" si="25"/>
        <v>-4.7052520997932015E-3</v>
      </c>
      <c r="Y381">
        <f t="shared" si="26"/>
        <v>-4.3397523764292928E-6</v>
      </c>
      <c r="Z381">
        <f t="shared" si="27"/>
        <v>-1.7987358820199372E-6</v>
      </c>
    </row>
    <row r="382" spans="1:26" x14ac:dyDescent="0.25">
      <c r="A382">
        <v>-30.8455180047326</v>
      </c>
      <c r="B382">
        <v>142.30556360029399</v>
      </c>
      <c r="C382">
        <v>1.48049910871758E-2</v>
      </c>
      <c r="D382">
        <v>-1.8634184870329602E-2</v>
      </c>
      <c r="E382">
        <v>-9.3128014835088604E-3</v>
      </c>
      <c r="F382">
        <v>-1.7202469223188399E-3</v>
      </c>
      <c r="G382">
        <v>1.4830033432871601E-2</v>
      </c>
      <c r="H382">
        <v>-1.3926647643453499E-2</v>
      </c>
      <c r="I382">
        <v>-9.3085215635107001E-3</v>
      </c>
      <c r="J382">
        <v>-1.718481846619E-3</v>
      </c>
      <c r="K382">
        <v>0.15331471571387401</v>
      </c>
      <c r="N382">
        <v>38.1</v>
      </c>
      <c r="O382">
        <v>1.48049910871758E-2</v>
      </c>
      <c r="P382">
        <v>-1.8634184870329602E-2</v>
      </c>
      <c r="Q382">
        <v>-9.3128014835088604E-3</v>
      </c>
      <c r="R382">
        <v>-1.7202469223188399E-3</v>
      </c>
      <c r="S382">
        <v>1.4830033432871601E-2</v>
      </c>
      <c r="T382">
        <v>-1.3926647643453499E-2</v>
      </c>
      <c r="U382">
        <v>-9.3085215635107001E-3</v>
      </c>
      <c r="V382">
        <v>-1.718481846619E-3</v>
      </c>
      <c r="W382">
        <f t="shared" si="28"/>
        <v>-2.5042345695801271E-5</v>
      </c>
      <c r="X382">
        <f t="shared" si="25"/>
        <v>-4.7075372268761025E-3</v>
      </c>
      <c r="Y382">
        <f t="shared" si="26"/>
        <v>-4.2799199981603808E-6</v>
      </c>
      <c r="Z382">
        <f t="shared" si="27"/>
        <v>-1.7650756998399859E-6</v>
      </c>
    </row>
    <row r="383" spans="1:26" x14ac:dyDescent="0.25">
      <c r="A383">
        <v>-31.3333423766679</v>
      </c>
      <c r="B383">
        <v>142.734787547331</v>
      </c>
      <c r="C383">
        <v>1.47920405467423E-2</v>
      </c>
      <c r="D383">
        <v>-1.8623360254656399E-2</v>
      </c>
      <c r="E383">
        <v>-9.3074486073459004E-3</v>
      </c>
      <c r="F383">
        <v>-1.70498375575509E-3</v>
      </c>
      <c r="G383">
        <v>1.4816740130213699E-2</v>
      </c>
      <c r="H383">
        <v>-1.3913567553764401E-2</v>
      </c>
      <c r="I383">
        <v>-9.3032278169940703E-3</v>
      </c>
      <c r="J383">
        <v>-1.7032518877678701E-3</v>
      </c>
      <c r="K383">
        <v>0.15506594429138501</v>
      </c>
      <c r="N383">
        <v>38.200000000000003</v>
      </c>
      <c r="O383">
        <v>1.47920405467423E-2</v>
      </c>
      <c r="P383">
        <v>-1.8623360254656399E-2</v>
      </c>
      <c r="Q383">
        <v>-9.3074486073459004E-3</v>
      </c>
      <c r="R383">
        <v>-1.70498375575509E-3</v>
      </c>
      <c r="S383">
        <v>1.4816740130213699E-2</v>
      </c>
      <c r="T383">
        <v>-1.3913567553764401E-2</v>
      </c>
      <c r="U383">
        <v>-9.3032278169940703E-3</v>
      </c>
      <c r="V383">
        <v>-1.7032518877678701E-3</v>
      </c>
      <c r="W383">
        <f t="shared" si="28"/>
        <v>-2.4699583471399222E-5</v>
      </c>
      <c r="X383">
        <f t="shared" si="25"/>
        <v>-4.7097927008919981E-3</v>
      </c>
      <c r="Y383">
        <f t="shared" si="26"/>
        <v>-4.220790351830081E-6</v>
      </c>
      <c r="Z383">
        <f t="shared" si="27"/>
        <v>-1.7318679872199011E-6</v>
      </c>
    </row>
    <row r="384" spans="1:26" x14ac:dyDescent="0.25">
      <c r="A384">
        <v>-31.833187371185598</v>
      </c>
      <c r="B384">
        <v>143.174905300744</v>
      </c>
      <c r="C384">
        <v>1.47792337165581E-2</v>
      </c>
      <c r="D384">
        <v>-1.86126591901539E-2</v>
      </c>
      <c r="E384">
        <v>-9.3021568069404596E-3</v>
      </c>
      <c r="F384">
        <v>-1.68976832869599E-3</v>
      </c>
      <c r="G384">
        <v>1.4803594168459701E-2</v>
      </c>
      <c r="H384">
        <v>-1.3900640561879E-2</v>
      </c>
      <c r="I384">
        <v>-9.2979944541516403E-3</v>
      </c>
      <c r="J384">
        <v>-1.68806922243124E-3</v>
      </c>
      <c r="K384">
        <v>0.15684807129886699</v>
      </c>
      <c r="N384">
        <v>38.299999999999997</v>
      </c>
      <c r="O384">
        <v>1.47792337165581E-2</v>
      </c>
      <c r="P384">
        <v>-1.86126591901539E-2</v>
      </c>
      <c r="Q384">
        <v>-9.3021568069404596E-3</v>
      </c>
      <c r="R384">
        <v>-1.68976832869599E-3</v>
      </c>
      <c r="S384">
        <v>1.4803594168459701E-2</v>
      </c>
      <c r="T384">
        <v>-1.3900640561879E-2</v>
      </c>
      <c r="U384">
        <v>-9.2979944541516403E-3</v>
      </c>
      <c r="V384">
        <v>-1.68806922243124E-3</v>
      </c>
      <c r="W384">
        <f t="shared" si="28"/>
        <v>-2.4360451901600522E-5</v>
      </c>
      <c r="X384">
        <f t="shared" si="25"/>
        <v>-4.7120186282748992E-3</v>
      </c>
      <c r="Y384">
        <f t="shared" si="26"/>
        <v>-4.1623527888192541E-6</v>
      </c>
      <c r="Z384">
        <f t="shared" si="27"/>
        <v>-1.6991062647500089E-6</v>
      </c>
    </row>
    <row r="385" spans="1:26" x14ac:dyDescent="0.25">
      <c r="A385">
        <v>-32.345488047556898</v>
      </c>
      <c r="B385">
        <v>143.62632328150201</v>
      </c>
      <c r="C385">
        <v>1.4766569589865801E-2</v>
      </c>
      <c r="D385">
        <v>-1.86020806870205E-2</v>
      </c>
      <c r="E385">
        <v>-9.2969255982184498E-3</v>
      </c>
      <c r="F385">
        <v>-1.6746002298262399E-3</v>
      </c>
      <c r="G385">
        <v>1.4790594492410001E-2</v>
      </c>
      <c r="H385">
        <v>-1.38878655715026E-2</v>
      </c>
      <c r="I385">
        <v>-9.2928210008074892E-3</v>
      </c>
      <c r="J385">
        <v>-1.6729334453409301E-3</v>
      </c>
      <c r="K385">
        <v>0.158661900987139</v>
      </c>
      <c r="N385">
        <v>38.4</v>
      </c>
      <c r="O385">
        <v>1.4766569589865801E-2</v>
      </c>
      <c r="P385">
        <v>-1.86020806870205E-2</v>
      </c>
      <c r="Q385">
        <v>-9.2969255982184498E-3</v>
      </c>
      <c r="R385">
        <v>-1.6746002298262399E-3</v>
      </c>
      <c r="S385">
        <v>1.4790594492410001E-2</v>
      </c>
      <c r="T385">
        <v>-1.38878655715026E-2</v>
      </c>
      <c r="U385">
        <v>-9.2928210008074892E-3</v>
      </c>
      <c r="V385">
        <v>-1.6729334453409301E-3</v>
      </c>
      <c r="W385">
        <f t="shared" si="28"/>
        <v>-2.4024902544200061E-5</v>
      </c>
      <c r="X385">
        <f t="shared" si="25"/>
        <v>-4.7142151155178998E-3</v>
      </c>
      <c r="Y385">
        <f t="shared" si="26"/>
        <v>-4.1045974109605449E-6</v>
      </c>
      <c r="Z385">
        <f t="shared" si="27"/>
        <v>-1.6667844853098229E-6</v>
      </c>
    </row>
    <row r="386" spans="1:26" x14ac:dyDescent="0.25">
      <c r="A386">
        <v>-32.870700710429801</v>
      </c>
      <c r="B386">
        <v>144.089468193004</v>
      </c>
      <c r="C386">
        <v>1.4754047170511E-2</v>
      </c>
      <c r="D386">
        <v>-1.85916237672396E-2</v>
      </c>
      <c r="E386">
        <v>-9.2917545021584894E-3</v>
      </c>
      <c r="F386">
        <v>-1.6594790519041901E-3</v>
      </c>
      <c r="G386">
        <v>1.4777740058195E-2</v>
      </c>
      <c r="H386">
        <v>-1.3875241497953101E-2</v>
      </c>
      <c r="I386">
        <v>-9.2877069882838295E-3</v>
      </c>
      <c r="J386">
        <v>-1.6578441553033701E-3</v>
      </c>
      <c r="K386">
        <v>0.16050826529964399</v>
      </c>
      <c r="N386">
        <v>38.5</v>
      </c>
      <c r="O386">
        <v>1.4754047170511E-2</v>
      </c>
      <c r="P386">
        <v>-1.85916237672396E-2</v>
      </c>
      <c r="Q386">
        <v>-9.2917545021584894E-3</v>
      </c>
      <c r="R386">
        <v>-1.6594790519041901E-3</v>
      </c>
      <c r="S386">
        <v>1.4777740058195E-2</v>
      </c>
      <c r="T386">
        <v>-1.3875241497953101E-2</v>
      </c>
      <c r="U386">
        <v>-9.2877069882838295E-3</v>
      </c>
      <c r="V386">
        <v>-1.6578441553033701E-3</v>
      </c>
      <c r="W386">
        <f t="shared" si="28"/>
        <v>-2.3692887683999728E-5</v>
      </c>
      <c r="X386">
        <f t="shared" si="25"/>
        <v>-4.7163822692864992E-3</v>
      </c>
      <c r="Y386">
        <f t="shared" si="26"/>
        <v>-4.0475138746599165E-6</v>
      </c>
      <c r="Z386">
        <f t="shared" si="27"/>
        <v>-1.6348966008199878E-6</v>
      </c>
    </row>
    <row r="387" spans="1:26" x14ac:dyDescent="0.25">
      <c r="A387">
        <v>-33.409304222764703</v>
      </c>
      <c r="B387">
        <v>144.56478829367899</v>
      </c>
      <c r="C387">
        <v>1.47416654731941E-2</v>
      </c>
      <c r="D387">
        <v>-1.8581287464334701E-2</v>
      </c>
      <c r="E387">
        <v>-9.2866430455955992E-3</v>
      </c>
      <c r="F387">
        <v>-1.64440439142617E-3</v>
      </c>
      <c r="G387">
        <v>1.4765029833129001E-2</v>
      </c>
      <c r="H387">
        <v>-1.3862767268013399E-2</v>
      </c>
      <c r="I387">
        <v>-9.2826519533276801E-3</v>
      </c>
      <c r="J387">
        <v>-1.6428009551463999E-3</v>
      </c>
      <c r="K387">
        <v>0.16238802505498401</v>
      </c>
      <c r="N387">
        <v>38.6</v>
      </c>
      <c r="O387">
        <v>1.47416654731941E-2</v>
      </c>
      <c r="P387">
        <v>-1.8581287464334701E-2</v>
      </c>
      <c r="Q387">
        <v>-9.2866430455955992E-3</v>
      </c>
      <c r="R387">
        <v>-1.64440439142617E-3</v>
      </c>
      <c r="S387">
        <v>1.4765029833129001E-2</v>
      </c>
      <c r="T387">
        <v>-1.3862767268013399E-2</v>
      </c>
      <c r="U387">
        <v>-9.2826519533276801E-3</v>
      </c>
      <c r="V387">
        <v>-1.6428009551463999E-3</v>
      </c>
      <c r="W387">
        <f t="shared" si="28"/>
        <v>-2.3364359934901005E-5</v>
      </c>
      <c r="X387">
        <f t="shared" si="25"/>
        <v>-4.7185201963213016E-3</v>
      </c>
      <c r="Y387">
        <f t="shared" si="26"/>
        <v>-3.9910922679190636E-6</v>
      </c>
      <c r="Z387">
        <f t="shared" si="27"/>
        <v>-1.6034362797701009E-6</v>
      </c>
    </row>
    <row r="388" spans="1:26" x14ac:dyDescent="0.25">
      <c r="A388">
        <v>-33.961801417408402</v>
      </c>
      <c r="B388">
        <v>145.05275476621401</v>
      </c>
      <c r="C388">
        <v>1.47294235223494E-2</v>
      </c>
      <c r="D388">
        <v>-1.8571070823059199E-2</v>
      </c>
      <c r="E388">
        <v>-9.2815907610735195E-3</v>
      </c>
      <c r="F388">
        <v>-1.6293758496437E-3</v>
      </c>
      <c r="G388">
        <v>1.4752462795567099E-2</v>
      </c>
      <c r="H388">
        <v>-1.38504418197864E-2</v>
      </c>
      <c r="I388">
        <v>-9.2776554380387104E-3</v>
      </c>
      <c r="J388">
        <v>-1.62780345166688E-3</v>
      </c>
      <c r="K388">
        <v>0.164302071189597</v>
      </c>
      <c r="N388">
        <v>38.700000000000003</v>
      </c>
      <c r="O388">
        <v>1.47294235223494E-2</v>
      </c>
      <c r="P388">
        <v>-1.8571070823059199E-2</v>
      </c>
      <c r="Q388">
        <v>-9.2815907610735195E-3</v>
      </c>
      <c r="R388">
        <v>-1.6293758496437E-3</v>
      </c>
      <c r="S388">
        <v>1.4752462795567099E-2</v>
      </c>
      <c r="T388">
        <v>-1.38504418197864E-2</v>
      </c>
      <c r="U388">
        <v>-9.2776554380387104E-3</v>
      </c>
      <c r="V388">
        <v>-1.62780345166688E-3</v>
      </c>
      <c r="W388">
        <f t="shared" si="28"/>
        <v>-2.3039273217699205E-5</v>
      </c>
      <c r="X388">
        <f t="shared" si="25"/>
        <v>-4.7206290032727992E-3</v>
      </c>
      <c r="Y388">
        <f t="shared" si="26"/>
        <v>-3.9353230348090212E-6</v>
      </c>
      <c r="Z388">
        <f t="shared" si="27"/>
        <v>-1.5723979768199337E-6</v>
      </c>
    </row>
    <row r="389" spans="1:26" x14ac:dyDescent="0.25">
      <c r="A389">
        <v>-34.5287206159501</v>
      </c>
      <c r="B389">
        <v>145.55386319194099</v>
      </c>
      <c r="C389">
        <v>1.47173203531563E-2</v>
      </c>
      <c r="D389">
        <v>-1.8560972899304602E-2</v>
      </c>
      <c r="E389">
        <v>-9.27659718613821E-3</v>
      </c>
      <c r="F389">
        <v>-1.61439303118186E-3</v>
      </c>
      <c r="G389">
        <v>1.47400379347643E-2</v>
      </c>
      <c r="H389">
        <v>-1.38382641025515E-2</v>
      </c>
      <c r="I389">
        <v>-9.2727169897982697E-3</v>
      </c>
      <c r="J389">
        <v>-1.6128512555792199E-3</v>
      </c>
      <c r="K389">
        <v>0.16625132606373699</v>
      </c>
      <c r="N389">
        <v>38.799999999999997</v>
      </c>
      <c r="O389">
        <v>1.47173203531563E-2</v>
      </c>
      <c r="P389">
        <v>-1.8560972899304602E-2</v>
      </c>
      <c r="Q389">
        <v>-9.27659718613821E-3</v>
      </c>
      <c r="R389">
        <v>-1.61439303118186E-3</v>
      </c>
      <c r="S389">
        <v>1.47400379347643E-2</v>
      </c>
      <c r="T389">
        <v>-1.38382641025515E-2</v>
      </c>
      <c r="U389">
        <v>-9.2727169897982697E-3</v>
      </c>
      <c r="V389">
        <v>-1.6128512555792199E-3</v>
      </c>
      <c r="W389">
        <f t="shared" si="28"/>
        <v>-2.2717581607999832E-5</v>
      </c>
      <c r="X389">
        <f t="shared" si="25"/>
        <v>-4.7227087967531018E-3</v>
      </c>
      <c r="Y389">
        <f t="shared" si="26"/>
        <v>-3.8801963399403422E-6</v>
      </c>
      <c r="Z389">
        <f t="shared" si="27"/>
        <v>-1.5417756026401414E-6</v>
      </c>
    </row>
    <row r="390" spans="1:26" x14ac:dyDescent="0.25">
      <c r="A390">
        <v>-35.110617264607903</v>
      </c>
      <c r="B390">
        <v>146.068635139994</v>
      </c>
      <c r="C390">
        <v>1.4705355010379201E-2</v>
      </c>
      <c r="D390">
        <v>-1.8550992760523501E-2</v>
      </c>
      <c r="E390">
        <v>-9.2716618640751695E-3</v>
      </c>
      <c r="F390">
        <v>-1.59945554491298E-3</v>
      </c>
      <c r="G390">
        <v>1.47277542507356E-2</v>
      </c>
      <c r="H390">
        <v>-1.38262330766241E-2</v>
      </c>
      <c r="I390">
        <v>-9.2678361611994407E-3</v>
      </c>
      <c r="J390">
        <v>-1.5979439814645701E-3</v>
      </c>
      <c r="K390">
        <v>0.16823674483484299</v>
      </c>
      <c r="N390">
        <v>38.9</v>
      </c>
      <c r="O390">
        <v>1.4705355010379201E-2</v>
      </c>
      <c r="P390">
        <v>-1.8550992760523501E-2</v>
      </c>
      <c r="Q390">
        <v>-9.2716618640751695E-3</v>
      </c>
      <c r="R390">
        <v>-1.59945554491298E-3</v>
      </c>
      <c r="S390">
        <v>1.47277542507356E-2</v>
      </c>
      <c r="T390">
        <v>-1.38262330766241E-2</v>
      </c>
      <c r="U390">
        <v>-9.2678361611994407E-3</v>
      </c>
      <c r="V390">
        <v>-1.5979439814645701E-3</v>
      </c>
      <c r="W390">
        <f t="shared" si="28"/>
        <v>-2.239924035639905E-5</v>
      </c>
      <c r="X390">
        <f t="shared" si="25"/>
        <v>-4.7247596838994009E-3</v>
      </c>
      <c r="Y390">
        <f t="shared" si="26"/>
        <v>-3.8257028757288092E-6</v>
      </c>
      <c r="Z390">
        <f t="shared" si="27"/>
        <v>-1.5115634484099381E-6</v>
      </c>
    </row>
    <row r="391" spans="1:26" x14ac:dyDescent="0.25">
      <c r="A391">
        <v>-35.708075697699897</v>
      </c>
      <c r="B391">
        <v>146.597619881669</v>
      </c>
      <c r="C391">
        <v>1.46935265488672E-2</v>
      </c>
      <c r="D391">
        <v>-1.8541129484473E-2</v>
      </c>
      <c r="E391">
        <v>-9.2667843433553096E-3</v>
      </c>
      <c r="F391">
        <v>-1.5845630036563599E-3</v>
      </c>
      <c r="G391">
        <v>1.471561075412E-2</v>
      </c>
      <c r="H391">
        <v>-1.38143477132169E-2</v>
      </c>
      <c r="I391">
        <v>-9.2630125099782707E-3</v>
      </c>
      <c r="J391">
        <v>-1.5830812477208901E-3</v>
      </c>
      <c r="K391">
        <v>0.17025931690195101</v>
      </c>
      <c r="N391">
        <v>39</v>
      </c>
      <c r="O391">
        <v>1.46935265488672E-2</v>
      </c>
      <c r="P391">
        <v>-1.8541129484473E-2</v>
      </c>
      <c r="Q391">
        <v>-9.2667843433553096E-3</v>
      </c>
      <c r="R391">
        <v>-1.5845630036563599E-3</v>
      </c>
      <c r="S391">
        <v>1.471561075412E-2</v>
      </c>
      <c r="T391">
        <v>-1.38143477132169E-2</v>
      </c>
      <c r="U391">
        <v>-9.2630125099782707E-3</v>
      </c>
      <c r="V391">
        <v>-1.5830812477208901E-3</v>
      </c>
      <c r="W391">
        <f t="shared" si="28"/>
        <v>-2.2084205252799471E-5</v>
      </c>
      <c r="X391">
        <f t="shared" si="25"/>
        <v>-4.7267817712561E-3</v>
      </c>
      <c r="Y391">
        <f t="shared" si="26"/>
        <v>-3.7718333770388884E-6</v>
      </c>
      <c r="Z391">
        <f t="shared" si="27"/>
        <v>-1.4817559354698279E-6</v>
      </c>
    </row>
    <row r="392" spans="1:26" x14ac:dyDescent="0.25">
      <c r="A392">
        <v>-36.321711040519602</v>
      </c>
      <c r="B392">
        <v>147.141396241672</v>
      </c>
      <c r="C392">
        <v>1.4681834033588999E-2</v>
      </c>
      <c r="D392">
        <v>-1.8531382160103301E-2</v>
      </c>
      <c r="E392">
        <v>-9.2619641774291505E-3</v>
      </c>
      <c r="F392">
        <v>-1.56971502385602E-3</v>
      </c>
      <c r="G392">
        <v>1.4703606466045301E-2</v>
      </c>
      <c r="H392">
        <v>-1.3802606994303201E-2</v>
      </c>
      <c r="I392">
        <v>-9.2582455989460109E-3</v>
      </c>
      <c r="J392">
        <v>-1.56826267651372E-3</v>
      </c>
      <c r="K392">
        <v>0.17232006742557701</v>
      </c>
      <c r="N392">
        <v>39.1</v>
      </c>
      <c r="O392">
        <v>1.4681834033588999E-2</v>
      </c>
      <c r="P392">
        <v>-1.8531382160103301E-2</v>
      </c>
      <c r="Q392">
        <v>-9.2619641774291505E-3</v>
      </c>
      <c r="R392">
        <v>-1.56971502385602E-3</v>
      </c>
      <c r="S392">
        <v>1.4703606466045301E-2</v>
      </c>
      <c r="T392">
        <v>-1.3802606994303201E-2</v>
      </c>
      <c r="U392">
        <v>-9.2582455989460109E-3</v>
      </c>
      <c r="V392">
        <v>-1.56826267651372E-3</v>
      </c>
      <c r="W392">
        <f t="shared" si="28"/>
        <v>-2.1772432456301435E-5</v>
      </c>
      <c r="X392">
        <f t="shared" si="25"/>
        <v>-4.7287751658001004E-3</v>
      </c>
      <c r="Y392">
        <f t="shared" si="26"/>
        <v>-3.7185784831396396E-6</v>
      </c>
      <c r="Z392">
        <f t="shared" si="27"/>
        <v>-1.4523473422999814E-6</v>
      </c>
    </row>
    <row r="393" spans="1:26" x14ac:dyDescent="0.25">
      <c r="A393">
        <v>-36.952171264652598</v>
      </c>
      <c r="B393">
        <v>147.70057459912601</v>
      </c>
      <c r="C393">
        <v>1.4670276538715599E-2</v>
      </c>
      <c r="D393">
        <v>-1.8521749886916801E-2</v>
      </c>
      <c r="E393">
        <v>-9.2572009254277606E-3</v>
      </c>
      <c r="F393">
        <v>-1.55491122606339E-3</v>
      </c>
      <c r="G393">
        <v>1.4691740417995499E-2</v>
      </c>
      <c r="H393">
        <v>-1.37910099124821E-2</v>
      </c>
      <c r="I393">
        <v>-9.2535349959224598E-3</v>
      </c>
      <c r="J393">
        <v>-1.5534878937277399E-3</v>
      </c>
      <c r="K393">
        <v>0.174420058927613</v>
      </c>
      <c r="N393">
        <v>39.200000000000003</v>
      </c>
      <c r="O393">
        <v>1.4670276538715599E-2</v>
      </c>
      <c r="P393">
        <v>-1.8521749886916801E-2</v>
      </c>
      <c r="Q393">
        <v>-9.2572009254277606E-3</v>
      </c>
      <c r="R393">
        <v>-1.55491122606339E-3</v>
      </c>
      <c r="S393">
        <v>1.4691740417995499E-2</v>
      </c>
      <c r="T393">
        <v>-1.37910099124821E-2</v>
      </c>
      <c r="U393">
        <v>-9.2535349959224598E-3</v>
      </c>
      <c r="V393">
        <v>-1.5534878937277399E-3</v>
      </c>
      <c r="W393">
        <f t="shared" si="28"/>
        <v>-2.1463879279899969E-5</v>
      </c>
      <c r="X393">
        <f t="shared" si="25"/>
        <v>-4.7307399744347008E-3</v>
      </c>
      <c r="Y393">
        <f t="shared" si="26"/>
        <v>-3.6659295053007718E-6</v>
      </c>
      <c r="Z393">
        <f t="shared" si="27"/>
        <v>-1.4233323356500644E-6</v>
      </c>
    </row>
    <row r="394" spans="1:26" x14ac:dyDescent="0.25">
      <c r="A394">
        <v>-37.600139410120001</v>
      </c>
      <c r="B394">
        <v>148.27579905257599</v>
      </c>
      <c r="C394">
        <v>1.46588531480968E-2</v>
      </c>
      <c r="D394">
        <v>-1.85122317748894E-2</v>
      </c>
      <c r="E394">
        <v>-9.2524941512105406E-3</v>
      </c>
      <c r="F394">
        <v>-1.54015123466702E-3</v>
      </c>
      <c r="G394">
        <v>1.46800116516801E-2</v>
      </c>
      <c r="H394">
        <v>-1.37795554708468E-2</v>
      </c>
      <c r="I394">
        <v>-9.2488802736702593E-3</v>
      </c>
      <c r="J394">
        <v>-1.5387565289190601E-3</v>
      </c>
      <c r="K394">
        <v>0.176560392975907</v>
      </c>
      <c r="N394">
        <v>39.299999999999997</v>
      </c>
      <c r="O394">
        <v>1.46588531480968E-2</v>
      </c>
      <c r="P394">
        <v>-1.85122317748894E-2</v>
      </c>
      <c r="Q394">
        <v>-9.2524941512105406E-3</v>
      </c>
      <c r="R394">
        <v>-1.54015123466702E-3</v>
      </c>
      <c r="S394">
        <v>1.46800116516801E-2</v>
      </c>
      <c r="T394">
        <v>-1.37795554708468E-2</v>
      </c>
      <c r="U394">
        <v>-9.2488802736702593E-3</v>
      </c>
      <c r="V394">
        <v>-1.5387565289190601E-3</v>
      </c>
      <c r="W394">
        <f t="shared" si="28"/>
        <v>-2.1158503583300348E-5</v>
      </c>
      <c r="X394">
        <f t="shared" si="25"/>
        <v>-4.7326763040426E-3</v>
      </c>
      <c r="Y394">
        <f t="shared" si="26"/>
        <v>-3.6138775402812934E-6</v>
      </c>
      <c r="Z394">
        <f t="shared" si="27"/>
        <v>-1.3947057479599036E-6</v>
      </c>
    </row>
    <row r="395" spans="1:26" x14ac:dyDescent="0.25">
      <c r="A395">
        <v>-38.266335990431699</v>
      </c>
      <c r="B395">
        <v>148.867749764895</v>
      </c>
      <c r="C395">
        <v>1.46475629555021E-2</v>
      </c>
      <c r="D395">
        <v>-1.85028269441611E-2</v>
      </c>
      <c r="E395">
        <v>-9.2478434237243893E-3</v>
      </c>
      <c r="F395">
        <v>-1.5254346770554299E-3</v>
      </c>
      <c r="G395">
        <v>1.46684192189055E-2</v>
      </c>
      <c r="H395">
        <v>-1.37682426828533E-2</v>
      </c>
      <c r="I395">
        <v>-9.2442810098303397E-3</v>
      </c>
      <c r="J395">
        <v>-1.5240682152682099E-3</v>
      </c>
      <c r="K395">
        <v>0.17874221195888901</v>
      </c>
      <c r="N395">
        <v>39.4</v>
      </c>
      <c r="O395">
        <v>1.46475629555021E-2</v>
      </c>
      <c r="P395">
        <v>-1.85028269441611E-2</v>
      </c>
      <c r="Q395">
        <v>-9.2478434237243893E-3</v>
      </c>
      <c r="R395">
        <v>-1.5254346770554299E-3</v>
      </c>
      <c r="S395">
        <v>1.46684192189055E-2</v>
      </c>
      <c r="T395">
        <v>-1.37682426828533E-2</v>
      </c>
      <c r="U395">
        <v>-9.2442810098303397E-3</v>
      </c>
      <c r="V395">
        <v>-1.5240682152682099E-3</v>
      </c>
      <c r="W395">
        <f t="shared" si="28"/>
        <v>-2.0856263403399439E-5</v>
      </c>
      <c r="X395">
        <f t="shared" ref="X395:X458" si="29">P395-T395</f>
        <v>-4.7345842613078001E-3</v>
      </c>
      <c r="Y395">
        <f t="shared" ref="Y395:Y458" si="30">Q395-U395</f>
        <v>-3.5624138940495986E-6</v>
      </c>
      <c r="Z395">
        <f t="shared" ref="Z395:Z458" si="31">R395-V395</f>
        <v>-1.3664617872200489E-6</v>
      </c>
    </row>
    <row r="396" spans="1:26" x14ac:dyDescent="0.25">
      <c r="A396">
        <v>-38.951521598287599</v>
      </c>
      <c r="B396">
        <v>149.47714550566499</v>
      </c>
      <c r="C396">
        <v>1.4636405063425201E-2</v>
      </c>
      <c r="D396">
        <v>-1.8493534525405999E-2</v>
      </c>
      <c r="E396">
        <v>-9.2432483168533707E-3</v>
      </c>
      <c r="F396">
        <v>-1.5107611851698699E-3</v>
      </c>
      <c r="G396">
        <v>1.46569621814481E-2</v>
      </c>
      <c r="H396">
        <v>-1.37570705721925E-2</v>
      </c>
      <c r="I396">
        <v>-9.2397367868582297E-3</v>
      </c>
      <c r="J396">
        <v>-1.5094225895338599E-3</v>
      </c>
      <c r="K396">
        <v>0.18096670095553</v>
      </c>
      <c r="N396">
        <v>39.5</v>
      </c>
      <c r="O396">
        <v>1.4636405063425201E-2</v>
      </c>
      <c r="P396">
        <v>-1.8493534525405999E-2</v>
      </c>
      <c r="Q396">
        <v>-9.2432483168533707E-3</v>
      </c>
      <c r="R396">
        <v>-1.5107611851698699E-3</v>
      </c>
      <c r="S396">
        <v>1.46569621814481E-2</v>
      </c>
      <c r="T396">
        <v>-1.37570705721925E-2</v>
      </c>
      <c r="U396">
        <v>-9.2397367868582297E-3</v>
      </c>
      <c r="V396">
        <v>-1.5094225895338599E-3</v>
      </c>
      <c r="W396">
        <f t="shared" ref="W396:W459" si="32">O396-S396</f>
        <v>-2.0557118022899654E-5</v>
      </c>
      <c r="X396">
        <f t="shared" si="29"/>
        <v>-4.7364639532134992E-3</v>
      </c>
      <c r="Y396">
        <f t="shared" si="30"/>
        <v>-3.511529995140969E-6</v>
      </c>
      <c r="Z396">
        <f t="shared" si="31"/>
        <v>-1.3385956360099493E-6</v>
      </c>
    </row>
    <row r="397" spans="1:26" x14ac:dyDescent="0.25">
      <c r="A397">
        <v>-39.656499731810797</v>
      </c>
      <c r="B397">
        <v>150.10474641069399</v>
      </c>
      <c r="C397">
        <v>1.4625378583997701E-2</v>
      </c>
      <c r="D397">
        <v>-1.8484353659011001E-2</v>
      </c>
      <c r="E397">
        <v>-9.2387084094372705E-3</v>
      </c>
      <c r="F397">
        <v>-1.4961303938958799E-3</v>
      </c>
      <c r="G397">
        <v>1.4645639610929901E-2</v>
      </c>
      <c r="H397">
        <v>-1.3746038172663099E-2</v>
      </c>
      <c r="I397">
        <v>-9.2352471919613897E-3</v>
      </c>
      <c r="J397">
        <v>-1.49481929200729E-3</v>
      </c>
      <c r="K397">
        <v>0.183235089706767</v>
      </c>
      <c r="N397">
        <v>39.6</v>
      </c>
      <c r="O397">
        <v>1.4625378583997701E-2</v>
      </c>
      <c r="P397">
        <v>-1.8484353659011001E-2</v>
      </c>
      <c r="Q397">
        <v>-9.2387084094372705E-3</v>
      </c>
      <c r="R397">
        <v>-1.4961303938958799E-3</v>
      </c>
      <c r="S397">
        <v>1.4645639610929901E-2</v>
      </c>
      <c r="T397">
        <v>-1.3746038172663099E-2</v>
      </c>
      <c r="U397">
        <v>-9.2352471919613897E-3</v>
      </c>
      <c r="V397">
        <v>-1.49481929200729E-3</v>
      </c>
      <c r="W397">
        <f t="shared" si="32"/>
        <v>-2.026102693220011E-5</v>
      </c>
      <c r="X397">
        <f t="shared" si="29"/>
        <v>-4.7383154863479011E-3</v>
      </c>
      <c r="Y397">
        <f t="shared" si="30"/>
        <v>-3.4612174758807956E-6</v>
      </c>
      <c r="Z397">
        <f t="shared" si="31"/>
        <v>-1.3111018885899467E-6</v>
      </c>
    </row>
    <row r="398" spans="1:26" x14ac:dyDescent="0.25">
      <c r="A398">
        <v>-40.382119863300701</v>
      </c>
      <c r="B398">
        <v>150.751356980483</v>
      </c>
      <c r="C398">
        <v>1.4614482638143401E-2</v>
      </c>
      <c r="D398">
        <v>-1.8475283495723499E-2</v>
      </c>
      <c r="E398">
        <v>-9.2342232851825405E-3</v>
      </c>
      <c r="F398">
        <v>-1.48154194218432E-3</v>
      </c>
      <c r="G398">
        <v>1.4634450588694999E-2</v>
      </c>
      <c r="H398">
        <v>-1.37351445280473E-2</v>
      </c>
      <c r="I398">
        <v>-9.2308118170375698E-3</v>
      </c>
      <c r="J398">
        <v>-1.48025796646741E-3</v>
      </c>
      <c r="K398">
        <v>0.18554865469437001</v>
      </c>
      <c r="N398">
        <v>39.700000000000003</v>
      </c>
      <c r="O398">
        <v>1.4614482638143401E-2</v>
      </c>
      <c r="P398">
        <v>-1.8475283495723499E-2</v>
      </c>
      <c r="Q398">
        <v>-9.2342232851825405E-3</v>
      </c>
      <c r="R398">
        <v>-1.48154194218432E-3</v>
      </c>
      <c r="S398">
        <v>1.4634450588694999E-2</v>
      </c>
      <c r="T398">
        <v>-1.37351445280473E-2</v>
      </c>
      <c r="U398">
        <v>-9.2308118170375698E-3</v>
      </c>
      <c r="V398">
        <v>-1.48025796646741E-3</v>
      </c>
      <c r="W398">
        <f t="shared" si="32"/>
        <v>-1.9967950551598446E-5</v>
      </c>
      <c r="X398">
        <f t="shared" si="29"/>
        <v>-4.7401389676761992E-3</v>
      </c>
      <c r="Y398">
        <f t="shared" si="30"/>
        <v>-3.4114681449707446E-6</v>
      </c>
      <c r="Z398">
        <f t="shared" si="31"/>
        <v>-1.2839757169099721E-6</v>
      </c>
    </row>
    <row r="399" spans="1:26" x14ac:dyDescent="0.25">
      <c r="A399">
        <v>-41.129280775267901</v>
      </c>
      <c r="B399">
        <v>151.41782934214501</v>
      </c>
      <c r="C399">
        <v>1.46037163561659E-2</v>
      </c>
      <c r="D399">
        <v>-1.8466323195665001E-2</v>
      </c>
      <c r="E399">
        <v>-9.2297925323762409E-3</v>
      </c>
      <c r="F399">
        <v>-1.46699547210222E-3</v>
      </c>
      <c r="G399">
        <v>1.4623394205689399E-2</v>
      </c>
      <c r="H399">
        <v>-1.3724388691987799E-2</v>
      </c>
      <c r="I399">
        <v>-9.2264302586140198E-3</v>
      </c>
      <c r="J399">
        <v>-1.4657382601366399E-3</v>
      </c>
      <c r="K399">
        <v>0.18790872133436401</v>
      </c>
      <c r="N399">
        <v>39.799999999999997</v>
      </c>
      <c r="O399">
        <v>1.46037163561659E-2</v>
      </c>
      <c r="P399">
        <v>-1.8466323195665001E-2</v>
      </c>
      <c r="Q399">
        <v>-9.2297925323762409E-3</v>
      </c>
      <c r="R399">
        <v>-1.46699547210222E-3</v>
      </c>
      <c r="S399">
        <v>1.4623394205689399E-2</v>
      </c>
      <c r="T399">
        <v>-1.3724388691987799E-2</v>
      </c>
      <c r="U399">
        <v>-9.2264302586140198E-3</v>
      </c>
      <c r="V399">
        <v>-1.4657382601366399E-3</v>
      </c>
      <c r="W399">
        <f t="shared" si="32"/>
        <v>-1.9677849523499352E-5</v>
      </c>
      <c r="X399">
        <f t="shared" si="29"/>
        <v>-4.7419345036772021E-3</v>
      </c>
      <c r="Y399">
        <f t="shared" si="30"/>
        <v>-3.3622737622210352E-6</v>
      </c>
      <c r="Z399">
        <f t="shared" si="31"/>
        <v>-1.2572119655800216E-6</v>
      </c>
    </row>
    <row r="400" spans="1:26" x14ac:dyDescent="0.25">
      <c r="A400">
        <v>-41.898934191151497</v>
      </c>
      <c r="B400">
        <v>152.10506680198699</v>
      </c>
      <c r="C400">
        <v>1.4593078876691199E-2</v>
      </c>
      <c r="D400">
        <v>-1.8457471928895498E-2</v>
      </c>
      <c r="E400">
        <v>-9.2254157442063795E-3</v>
      </c>
      <c r="F400">
        <v>-1.45249062958437E-3</v>
      </c>
      <c r="G400">
        <v>1.46124695623407E-2</v>
      </c>
      <c r="H400">
        <v>-1.3713769727867101E-2</v>
      </c>
      <c r="I400">
        <v>-9.2221021177877009E-3</v>
      </c>
      <c r="J400">
        <v>-1.4512598236372501E-3</v>
      </c>
      <c r="K400">
        <v>0.190316666291758</v>
      </c>
      <c r="N400">
        <v>39.9</v>
      </c>
      <c r="O400">
        <v>1.4593078876691199E-2</v>
      </c>
      <c r="P400">
        <v>-1.8457471928895498E-2</v>
      </c>
      <c r="Q400">
        <v>-9.2254157442063795E-3</v>
      </c>
      <c r="R400">
        <v>-1.45249062958437E-3</v>
      </c>
      <c r="S400">
        <v>1.46124695623407E-2</v>
      </c>
      <c r="T400">
        <v>-1.3713769727867101E-2</v>
      </c>
      <c r="U400">
        <v>-9.2221021177877009E-3</v>
      </c>
      <c r="V400">
        <v>-1.4512598236372501E-3</v>
      </c>
      <c r="W400">
        <f t="shared" si="32"/>
        <v>-1.9390685649500056E-5</v>
      </c>
      <c r="X400">
        <f t="shared" si="29"/>
        <v>-4.7437022010283977E-3</v>
      </c>
      <c r="Y400">
        <f t="shared" si="30"/>
        <v>-3.3136264186786613E-6</v>
      </c>
      <c r="Z400">
        <f t="shared" si="31"/>
        <v>-1.2308059471198736E-6</v>
      </c>
    </row>
    <row r="401" spans="1:26" x14ac:dyDescent="0.25">
      <c r="A401">
        <v>-42.692088731710498</v>
      </c>
      <c r="B401">
        <v>152.814027719438</v>
      </c>
      <c r="C401">
        <v>1.45825693480609E-2</v>
      </c>
      <c r="D401">
        <v>-1.8448728874846401E-2</v>
      </c>
      <c r="E401">
        <v>-9.2210925182510794E-3</v>
      </c>
      <c r="F401">
        <v>-1.43802706341774E-3</v>
      </c>
      <c r="G401">
        <v>1.4601675768441701E-2</v>
      </c>
      <c r="H401">
        <v>-1.37032867086878E-2</v>
      </c>
      <c r="I401">
        <v>-9.2178270001663492E-3</v>
      </c>
      <c r="J401">
        <v>-1.43682231094856E-3</v>
      </c>
      <c r="K401">
        <v>0.19277391992471199</v>
      </c>
      <c r="N401">
        <v>40</v>
      </c>
      <c r="O401">
        <v>1.45825693480609E-2</v>
      </c>
      <c r="P401">
        <v>-1.8448728874846401E-2</v>
      </c>
      <c r="Q401">
        <v>-9.2210925182510794E-3</v>
      </c>
      <c r="R401">
        <v>-1.43802706341774E-3</v>
      </c>
      <c r="S401">
        <v>1.4601675768441701E-2</v>
      </c>
      <c r="T401">
        <v>-1.37032867086878E-2</v>
      </c>
      <c r="U401">
        <v>-9.2178270001663492E-3</v>
      </c>
      <c r="V401">
        <v>-1.43682231094856E-3</v>
      </c>
      <c r="W401">
        <f t="shared" si="32"/>
        <v>-1.9106420380800987E-5</v>
      </c>
      <c r="X401">
        <f t="shared" si="29"/>
        <v>-4.7454421661586015E-3</v>
      </c>
      <c r="Y401">
        <f t="shared" si="30"/>
        <v>-3.2655180847301901E-6</v>
      </c>
      <c r="Z401">
        <f t="shared" si="31"/>
        <v>-1.2047524691799396E-6</v>
      </c>
    </row>
    <row r="402" spans="1:26" x14ac:dyDescent="0.25">
      <c r="A402">
        <v>-43.509814231537902</v>
      </c>
      <c r="B402">
        <v>153.54572973654999</v>
      </c>
      <c r="C402">
        <v>1.45721869262182E-2</v>
      </c>
      <c r="D402">
        <v>-1.8440093222782498E-2</v>
      </c>
      <c r="E402">
        <v>-9.2168224571287007E-3</v>
      </c>
      <c r="F402">
        <v>-1.42360442655939E-3</v>
      </c>
      <c r="G402">
        <v>1.4591011943034299E-2</v>
      </c>
      <c r="H402">
        <v>-1.3692938716955601E-2</v>
      </c>
      <c r="I402">
        <v>-9.21360451581049E-3</v>
      </c>
      <c r="J402">
        <v>-1.42242537936459E-3</v>
      </c>
      <c r="K402">
        <v>0.195281968865998</v>
      </c>
      <c r="N402">
        <v>40.1</v>
      </c>
      <c r="O402">
        <v>1.45721869262182E-2</v>
      </c>
      <c r="P402">
        <v>-1.8440093222782498E-2</v>
      </c>
      <c r="Q402">
        <v>-9.2168224571287007E-3</v>
      </c>
      <c r="R402">
        <v>-1.42360442655939E-3</v>
      </c>
      <c r="S402">
        <v>1.4591011943034299E-2</v>
      </c>
      <c r="T402">
        <v>-1.3692938716955601E-2</v>
      </c>
      <c r="U402">
        <v>-9.21360451581049E-3</v>
      </c>
      <c r="V402">
        <v>-1.42242537936459E-3</v>
      </c>
      <c r="W402">
        <f t="shared" si="32"/>
        <v>-1.8825016816098952E-5</v>
      </c>
      <c r="X402">
        <f t="shared" si="29"/>
        <v>-4.7471545058268977E-3</v>
      </c>
      <c r="Y402">
        <f t="shared" si="30"/>
        <v>-3.217941318210682E-6</v>
      </c>
      <c r="Z402">
        <f t="shared" si="31"/>
        <v>-1.1790471947999582E-6</v>
      </c>
    </row>
    <row r="403" spans="1:26" x14ac:dyDescent="0.25">
      <c r="A403">
        <v>-44.3532464546306</v>
      </c>
      <c r="B403">
        <v>154.301254401682</v>
      </c>
      <c r="C403">
        <v>1.45619307764819E-2</v>
      </c>
      <c r="D403">
        <v>-1.8431564170585502E-2</v>
      </c>
      <c r="E403">
        <v>-9.2126051674290606E-3</v>
      </c>
      <c r="F403">
        <v>-1.40922237453096E-3</v>
      </c>
      <c r="G403">
        <v>1.4580477214295401E-2</v>
      </c>
      <c r="H403">
        <v>-1.36827248445633E-2</v>
      </c>
      <c r="I403">
        <v>-9.2094342791763199E-3</v>
      </c>
      <c r="J403">
        <v>-1.4080686894525E-3</v>
      </c>
      <c r="K403">
        <v>0.197842358750832</v>
      </c>
      <c r="N403">
        <v>40.200000000000003</v>
      </c>
      <c r="O403">
        <v>1.45619307764819E-2</v>
      </c>
      <c r="P403">
        <v>-1.8431564170585502E-2</v>
      </c>
      <c r="Q403">
        <v>-9.2126051674290606E-3</v>
      </c>
      <c r="R403">
        <v>-1.40922237453096E-3</v>
      </c>
      <c r="S403">
        <v>1.4580477214295401E-2</v>
      </c>
      <c r="T403">
        <v>-1.36827248445633E-2</v>
      </c>
      <c r="U403">
        <v>-9.2094342791763199E-3</v>
      </c>
      <c r="V403">
        <v>-1.4080686894525E-3</v>
      </c>
      <c r="W403">
        <f t="shared" si="32"/>
        <v>-1.8546437813500224E-5</v>
      </c>
      <c r="X403">
        <f t="shared" si="29"/>
        <v>-4.7488393260222018E-3</v>
      </c>
      <c r="Y403">
        <f t="shared" si="30"/>
        <v>-3.170888252740714E-6</v>
      </c>
      <c r="Z403">
        <f t="shared" si="31"/>
        <v>-1.153685078459938E-6</v>
      </c>
    </row>
    <row r="404" spans="1:26" x14ac:dyDescent="0.25">
      <c r="A404">
        <v>-45.223592252675402</v>
      </c>
      <c r="B404">
        <v>155.08175223072899</v>
      </c>
      <c r="C404">
        <v>1.45518000722074E-2</v>
      </c>
      <c r="D404">
        <v>-1.8423140926016698E-2</v>
      </c>
      <c r="E404">
        <v>-9.2084402606812995E-3</v>
      </c>
      <c r="F404">
        <v>-1.39488056691431E-3</v>
      </c>
      <c r="G404">
        <v>1.4570070719424901E-2</v>
      </c>
      <c r="H404">
        <v>-1.3672644192677399E-2</v>
      </c>
      <c r="I404">
        <v>-9.2053159090593993E-3</v>
      </c>
      <c r="J404">
        <v>-1.3937519050115201E-3</v>
      </c>
      <c r="K404">
        <v>0.20045669710036601</v>
      </c>
      <c r="N404">
        <v>40.299999999999997</v>
      </c>
      <c r="O404">
        <v>1.45518000722074E-2</v>
      </c>
      <c r="P404">
        <v>-1.8423140926016698E-2</v>
      </c>
      <c r="Q404">
        <v>-9.2084402606812995E-3</v>
      </c>
      <c r="R404">
        <v>-1.39488056691431E-3</v>
      </c>
      <c r="S404">
        <v>1.4570070719424901E-2</v>
      </c>
      <c r="T404">
        <v>-1.3672644192677399E-2</v>
      </c>
      <c r="U404">
        <v>-9.2053159090593993E-3</v>
      </c>
      <c r="V404">
        <v>-1.3937519050115201E-3</v>
      </c>
      <c r="W404">
        <f t="shared" si="32"/>
        <v>-1.8270647217500866E-5</v>
      </c>
      <c r="X404">
        <f t="shared" si="29"/>
        <v>-4.7504967333392989E-3</v>
      </c>
      <c r="Y404">
        <f t="shared" si="30"/>
        <v>-3.1243516219001816E-6</v>
      </c>
      <c r="Z404">
        <f t="shared" si="31"/>
        <v>-1.1286619027899361E-6</v>
      </c>
    </row>
    <row r="405" spans="1:26" x14ac:dyDescent="0.25">
      <c r="A405">
        <v>-46.122135215358497</v>
      </c>
      <c r="B405">
        <v>155.88844825486501</v>
      </c>
      <c r="C405">
        <v>1.4541793995378499E-2</v>
      </c>
      <c r="D405">
        <v>-1.84148227052786E-2</v>
      </c>
      <c r="E405">
        <v>-9.2043273523699492E-3</v>
      </c>
      <c r="F405">
        <v>-1.3805786657376301E-3</v>
      </c>
      <c r="G405">
        <v>1.45597916045354E-2</v>
      </c>
      <c r="H405">
        <v>-1.3662695871625099E-2</v>
      </c>
      <c r="I405">
        <v>-9.2012490285393201E-3</v>
      </c>
      <c r="J405">
        <v>-1.3794746930325501E-3</v>
      </c>
      <c r="K405">
        <v>0.20312665637109401</v>
      </c>
      <c r="N405">
        <v>40.4</v>
      </c>
      <c r="O405">
        <v>1.4541793995378499E-2</v>
      </c>
      <c r="P405">
        <v>-1.84148227052786E-2</v>
      </c>
      <c r="Q405">
        <v>-9.2043273523699492E-3</v>
      </c>
      <c r="R405">
        <v>-1.3805786657376301E-3</v>
      </c>
      <c r="S405">
        <v>1.45597916045354E-2</v>
      </c>
      <c r="T405">
        <v>-1.3662695871625099E-2</v>
      </c>
      <c r="U405">
        <v>-9.2012490285393201E-3</v>
      </c>
      <c r="V405">
        <v>-1.3794746930325501E-3</v>
      </c>
      <c r="W405">
        <f t="shared" si="32"/>
        <v>-1.7997609156900768E-5</v>
      </c>
      <c r="X405">
        <f t="shared" si="29"/>
        <v>-4.752126833653501E-3</v>
      </c>
      <c r="Y405">
        <f t="shared" si="30"/>
        <v>-3.0783238306290872E-6</v>
      </c>
      <c r="Z405">
        <f t="shared" si="31"/>
        <v>-1.1039727050800221E-6</v>
      </c>
    </row>
    <row r="406" spans="1:26" x14ac:dyDescent="0.25">
      <c r="A406">
        <v>-47.050241868275201</v>
      </c>
      <c r="B406">
        <v>156.72264811002799</v>
      </c>
      <c r="C406">
        <v>1.4531911735972101E-2</v>
      </c>
      <c r="D406">
        <v>-1.8406608734192999E-2</v>
      </c>
      <c r="E406">
        <v>-9.2002660628570602E-3</v>
      </c>
      <c r="F406">
        <v>-1.36631633711107E-3</v>
      </c>
      <c r="G406">
        <v>1.45496390245426E-2</v>
      </c>
      <c r="H406">
        <v>-1.36528790007841E-2</v>
      </c>
      <c r="I406">
        <v>-9.1972332649250602E-3</v>
      </c>
      <c r="J406">
        <v>-1.3652367236583599E-3</v>
      </c>
      <c r="K406">
        <v>0.205853977180848</v>
      </c>
      <c r="N406">
        <v>40.5</v>
      </c>
      <c r="O406">
        <v>1.4531911735972101E-2</v>
      </c>
      <c r="P406">
        <v>-1.8406608734192999E-2</v>
      </c>
      <c r="Q406">
        <v>-9.2002660628570602E-3</v>
      </c>
      <c r="R406">
        <v>-1.36631633711107E-3</v>
      </c>
      <c r="S406">
        <v>1.45496390245426E-2</v>
      </c>
      <c r="T406">
        <v>-1.36528790007841E-2</v>
      </c>
      <c r="U406">
        <v>-9.1972332649250602E-3</v>
      </c>
      <c r="V406">
        <v>-1.3652367236583599E-3</v>
      </c>
      <c r="W406">
        <f t="shared" si="32"/>
        <v>-1.7727288570499461E-5</v>
      </c>
      <c r="X406">
        <f t="shared" si="29"/>
        <v>-4.7537297334088995E-3</v>
      </c>
      <c r="Y406">
        <f t="shared" si="30"/>
        <v>-3.0327979320000226E-6</v>
      </c>
      <c r="Z406">
        <f t="shared" si="31"/>
        <v>-1.079613452710038E-6</v>
      </c>
    </row>
    <row r="407" spans="1:26" x14ac:dyDescent="0.25">
      <c r="A407">
        <v>-48.009368481424801</v>
      </c>
      <c r="B407">
        <v>157.585744730736</v>
      </c>
      <c r="C407">
        <v>1.45221524924837E-2</v>
      </c>
      <c r="D407">
        <v>-1.83984982466836E-2</v>
      </c>
      <c r="E407">
        <v>-9.1962560162293407E-3</v>
      </c>
      <c r="F407">
        <v>-1.35209324963615E-3</v>
      </c>
      <c r="G407">
        <v>1.45396121430586E-2</v>
      </c>
      <c r="H407">
        <v>-1.36431927084734E-2</v>
      </c>
      <c r="I407">
        <v>-9.1932682497012693E-3</v>
      </c>
      <c r="J407">
        <v>-1.35103767014436E-3</v>
      </c>
      <c r="K407">
        <v>0.208640471723129</v>
      </c>
      <c r="N407">
        <v>40.6</v>
      </c>
      <c r="O407">
        <v>1.45221524924837E-2</v>
      </c>
      <c r="P407">
        <v>-1.83984982466836E-2</v>
      </c>
      <c r="Q407">
        <v>-9.1962560162293407E-3</v>
      </c>
      <c r="R407">
        <v>-1.35209324963615E-3</v>
      </c>
      <c r="S407">
        <v>1.45396121430586E-2</v>
      </c>
      <c r="T407">
        <v>-1.36431927084734E-2</v>
      </c>
      <c r="U407">
        <v>-9.1932682497012693E-3</v>
      </c>
      <c r="V407">
        <v>-1.35103767014436E-3</v>
      </c>
      <c r="W407">
        <f t="shared" si="32"/>
        <v>-1.7459650574900426E-5</v>
      </c>
      <c r="X407">
        <f t="shared" si="29"/>
        <v>-4.7553055382102E-3</v>
      </c>
      <c r="Y407">
        <f t="shared" si="30"/>
        <v>-2.9877665280713533E-6</v>
      </c>
      <c r="Z407">
        <f t="shared" si="31"/>
        <v>-1.0555794917900801E-6</v>
      </c>
    </row>
    <row r="408" spans="1:26" x14ac:dyDescent="0.25">
      <c r="A408">
        <v>-49.001068559629203</v>
      </c>
      <c r="B408">
        <v>158.479225719168</v>
      </c>
      <c r="C408">
        <v>1.4512515471318699E-2</v>
      </c>
      <c r="D408">
        <v>-1.8390490485762401E-2</v>
      </c>
      <c r="E408">
        <v>-9.1922968411086801E-3</v>
      </c>
      <c r="F408">
        <v>-1.3379090752219801E-3</v>
      </c>
      <c r="G408">
        <v>1.45297101322861E-2</v>
      </c>
      <c r="H408">
        <v>-1.3633636131846E-2</v>
      </c>
      <c r="I408">
        <v>-9.1893536184753204E-3</v>
      </c>
      <c r="J408">
        <v>-1.33687720881995E-3</v>
      </c>
      <c r="K408">
        <v>0.21148802738223901</v>
      </c>
      <c r="N408">
        <v>40.700000000000003</v>
      </c>
      <c r="O408">
        <v>1.4512515471318699E-2</v>
      </c>
      <c r="P408">
        <v>-1.8390490485762401E-2</v>
      </c>
      <c r="Q408">
        <v>-9.1922968411086801E-3</v>
      </c>
      <c r="R408">
        <v>-1.3379090752219801E-3</v>
      </c>
      <c r="S408">
        <v>1.45297101322861E-2</v>
      </c>
      <c r="T408">
        <v>-1.3633636131846E-2</v>
      </c>
      <c r="U408">
        <v>-9.1893536184753204E-3</v>
      </c>
      <c r="V408">
        <v>-1.33687720881995E-3</v>
      </c>
      <c r="W408">
        <f t="shared" si="32"/>
        <v>-1.7194660967400494E-5</v>
      </c>
      <c r="X408">
        <f t="shared" si="29"/>
        <v>-4.756854353916401E-3</v>
      </c>
      <c r="Y408">
        <f t="shared" si="30"/>
        <v>-2.9432226333597072E-6</v>
      </c>
      <c r="Z408">
        <f t="shared" si="31"/>
        <v>-1.0318664020300596E-6</v>
      </c>
    </row>
    <row r="409" spans="1:26" x14ac:dyDescent="0.25">
      <c r="A409">
        <v>-50.027001095902698</v>
      </c>
      <c r="B409">
        <v>159.40468147009699</v>
      </c>
      <c r="C409">
        <v>1.45029998868457E-2</v>
      </c>
      <c r="D409">
        <v>-1.8382584703077801E-2</v>
      </c>
      <c r="E409">
        <v>-9.18838817034957E-3</v>
      </c>
      <c r="F409">
        <v>-1.3237634891587399E-3</v>
      </c>
      <c r="G409">
        <v>1.4519932172914E-2</v>
      </c>
      <c r="H409">
        <v>-1.36242084167829E-2</v>
      </c>
      <c r="I409">
        <v>-9.1854890109251703E-3</v>
      </c>
      <c r="J409">
        <v>-1.32275501905042E-3</v>
      </c>
      <c r="K409">
        <v>0.214398610562543</v>
      </c>
      <c r="N409">
        <v>40.799999999999997</v>
      </c>
      <c r="O409">
        <v>1.45029998868457E-2</v>
      </c>
      <c r="P409">
        <v>-1.8382584703077801E-2</v>
      </c>
      <c r="Q409">
        <v>-9.18838817034957E-3</v>
      </c>
      <c r="R409">
        <v>-1.3237634891587399E-3</v>
      </c>
      <c r="S409">
        <v>1.4519932172914E-2</v>
      </c>
      <c r="T409">
        <v>-1.36242084167829E-2</v>
      </c>
      <c r="U409">
        <v>-9.1854890109251703E-3</v>
      </c>
      <c r="V409">
        <v>-1.32275501905042E-3</v>
      </c>
      <c r="W409">
        <f t="shared" si="32"/>
        <v>-1.6932286068300009E-5</v>
      </c>
      <c r="X409">
        <f t="shared" si="29"/>
        <v>-4.7583762862949009E-3</v>
      </c>
      <c r="Y409">
        <f t="shared" si="30"/>
        <v>-2.8991594243996804E-6</v>
      </c>
      <c r="Z409">
        <f t="shared" si="31"/>
        <v>-1.0084701083199355E-6</v>
      </c>
    </row>
    <row r="410" spans="1:26" x14ac:dyDescent="0.25">
      <c r="A410">
        <v>-51.088939679959402</v>
      </c>
      <c r="B410">
        <v>160.36381414338999</v>
      </c>
      <c r="C410">
        <v>1.4493604961185199E-2</v>
      </c>
      <c r="D410">
        <v>-1.8374780158779899E-2</v>
      </c>
      <c r="E410">
        <v>-9.1845296409610293E-3</v>
      </c>
      <c r="F410">
        <v>-1.3096561696577999E-3</v>
      </c>
      <c r="G410">
        <v>1.45102774540151E-2</v>
      </c>
      <c r="H410">
        <v>-1.3614908717789E-2</v>
      </c>
      <c r="I410">
        <v>-9.1816740707479794E-3</v>
      </c>
      <c r="J410">
        <v>-1.30867078319945E-3</v>
      </c>
      <c r="K410">
        <v>0.21737427074611099</v>
      </c>
      <c r="N410">
        <v>40.9</v>
      </c>
      <c r="O410">
        <v>1.4493604961185199E-2</v>
      </c>
      <c r="P410">
        <v>-1.8374780158779899E-2</v>
      </c>
      <c r="Q410">
        <v>-9.1845296409610293E-3</v>
      </c>
      <c r="R410">
        <v>-1.3096561696577999E-3</v>
      </c>
      <c r="S410">
        <v>1.45102774540151E-2</v>
      </c>
      <c r="T410">
        <v>-1.3614908717789E-2</v>
      </c>
      <c r="U410">
        <v>-9.1816740707479794E-3</v>
      </c>
      <c r="V410">
        <v>-1.30867078319945E-3</v>
      </c>
      <c r="W410">
        <f t="shared" si="32"/>
        <v>-1.6672492829900715E-5</v>
      </c>
      <c r="X410">
        <f t="shared" si="29"/>
        <v>-4.7598714409908989E-3</v>
      </c>
      <c r="Y410">
        <f t="shared" si="30"/>
        <v>-2.8555702130499128E-6</v>
      </c>
      <c r="Z410">
        <f t="shared" si="31"/>
        <v>-9.8538645834991834E-7</v>
      </c>
    </row>
    <row r="411" spans="1:26" x14ac:dyDescent="0.25">
      <c r="A411">
        <v>-52.188782567168197</v>
      </c>
      <c r="B411">
        <v>161.35844758886199</v>
      </c>
      <c r="C411">
        <v>1.44843299246007E-2</v>
      </c>
      <c r="D411">
        <v>-1.83670761210472E-2</v>
      </c>
      <c r="E411">
        <v>-9.1807208938109505E-3</v>
      </c>
      <c r="F411">
        <v>-1.2955867978490299E-3</v>
      </c>
      <c r="G411">
        <v>1.45007451729446E-2</v>
      </c>
      <c r="H411">
        <v>-1.360573619789E-2</v>
      </c>
      <c r="I411">
        <v>-9.1779084456094905E-3</v>
      </c>
      <c r="J411">
        <v>-1.2946241865921099E-3</v>
      </c>
      <c r="K411">
        <v>0.220417144794436</v>
      </c>
      <c r="N411">
        <v>41</v>
      </c>
      <c r="O411">
        <v>1.44843299246007E-2</v>
      </c>
      <c r="P411">
        <v>-1.83670761210472E-2</v>
      </c>
      <c r="Q411">
        <v>-9.1807208938109505E-3</v>
      </c>
      <c r="R411">
        <v>-1.2955867978490299E-3</v>
      </c>
      <c r="S411">
        <v>1.45007451729446E-2</v>
      </c>
      <c r="T411">
        <v>-1.360573619789E-2</v>
      </c>
      <c r="U411">
        <v>-9.1779084456094905E-3</v>
      </c>
      <c r="V411">
        <v>-1.2946241865921099E-3</v>
      </c>
      <c r="W411">
        <f t="shared" si="32"/>
        <v>-1.6415248343899791E-5</v>
      </c>
      <c r="X411">
        <f t="shared" si="29"/>
        <v>-4.7613399231571998E-3</v>
      </c>
      <c r="Y411">
        <f t="shared" si="30"/>
        <v>-2.8124482014599272E-6</v>
      </c>
      <c r="Z411">
        <f t="shared" si="31"/>
        <v>-9.6261125692004811E-7</v>
      </c>
    </row>
    <row r="412" spans="1:26" x14ac:dyDescent="0.25">
      <c r="A412">
        <v>-53.328563828074302</v>
      </c>
      <c r="B412">
        <v>162.390538343081</v>
      </c>
      <c r="C412">
        <v>1.44751740149212E-2</v>
      </c>
      <c r="D412">
        <v>-1.8359471866664898E-2</v>
      </c>
      <c r="E412">
        <v>-9.17696157380774E-3</v>
      </c>
      <c r="F412">
        <v>-1.28155505777252E-3</v>
      </c>
      <c r="G412">
        <v>1.44913345352409E-2</v>
      </c>
      <c r="H412">
        <v>-1.35966900285313E-2</v>
      </c>
      <c r="I412">
        <v>-9.1741917870942508E-3</v>
      </c>
      <c r="J412">
        <v>-1.28061491747844E-3</v>
      </c>
      <c r="K412">
        <v>0.22352946151041</v>
      </c>
      <c r="N412">
        <v>41.1</v>
      </c>
      <c r="O412">
        <v>1.44751740149212E-2</v>
      </c>
      <c r="P412">
        <v>-1.8359471866664898E-2</v>
      </c>
      <c r="Q412">
        <v>-9.17696157380774E-3</v>
      </c>
      <c r="R412">
        <v>-1.28155505777252E-3</v>
      </c>
      <c r="S412">
        <v>1.44913345352409E-2</v>
      </c>
      <c r="T412">
        <v>-1.35966900285313E-2</v>
      </c>
      <c r="U412">
        <v>-9.1741917870942508E-3</v>
      </c>
      <c r="V412">
        <v>-1.28061491747844E-3</v>
      </c>
      <c r="W412">
        <f t="shared" si="32"/>
        <v>-1.6160520319699959E-5</v>
      </c>
      <c r="X412">
        <f t="shared" si="29"/>
        <v>-4.7627818381335979E-3</v>
      </c>
      <c r="Y412">
        <f t="shared" si="30"/>
        <v>-2.7697867134891807E-6</v>
      </c>
      <c r="Z412">
        <f t="shared" si="31"/>
        <v>-9.4014029408001111E-7</v>
      </c>
    </row>
    <row r="413" spans="1:26" x14ac:dyDescent="0.25">
      <c r="A413">
        <v>-54.510465716304097</v>
      </c>
      <c r="B413">
        <v>163.462187835332</v>
      </c>
      <c r="C413">
        <v>1.44661364773301E-2</v>
      </c>
      <c r="D413">
        <v>-1.8351966680459499E-2</v>
      </c>
      <c r="E413">
        <v>-9.1732513301111592E-3</v>
      </c>
      <c r="F413">
        <v>-1.2675606366357099E-3</v>
      </c>
      <c r="G413">
        <v>1.4482044754527201E-2</v>
      </c>
      <c r="H413">
        <v>-1.35877693894783E-2</v>
      </c>
      <c r="I413">
        <v>-9.1705237506564292E-3</v>
      </c>
      <c r="J413">
        <v>-1.2666426669975101E-3</v>
      </c>
      <c r="K413">
        <v>0.226713546478438</v>
      </c>
      <c r="N413">
        <v>41.2</v>
      </c>
      <c r="O413">
        <v>1.44661364773301E-2</v>
      </c>
      <c r="P413">
        <v>-1.8351966680459499E-2</v>
      </c>
      <c r="Q413">
        <v>-9.1732513301111592E-3</v>
      </c>
      <c r="R413">
        <v>-1.2675606366357099E-3</v>
      </c>
      <c r="S413">
        <v>1.4482044754527201E-2</v>
      </c>
      <c r="T413">
        <v>-1.35877693894783E-2</v>
      </c>
      <c r="U413">
        <v>-9.1705237506564292E-3</v>
      </c>
      <c r="V413">
        <v>-1.2666426669975101E-3</v>
      </c>
      <c r="W413">
        <f t="shared" si="32"/>
        <v>-1.5908277197100584E-5</v>
      </c>
      <c r="X413">
        <f t="shared" si="29"/>
        <v>-4.7641972909811987E-3</v>
      </c>
      <c r="Y413">
        <f t="shared" si="30"/>
        <v>-2.7275794547299698E-6</v>
      </c>
      <c r="Z413">
        <f t="shared" si="31"/>
        <v>-9.1796963819982917E-7</v>
      </c>
    </row>
    <row r="414" spans="1:26" x14ac:dyDescent="0.25">
      <c r="A414">
        <v>-55.736832413139403</v>
      </c>
      <c r="B414">
        <v>164.57565596040001</v>
      </c>
      <c r="C414">
        <v>1.44572165648434E-2</v>
      </c>
      <c r="D414">
        <v>-1.8344559855395199E-2</v>
      </c>
      <c r="E414">
        <v>-9.1695898155795107E-3</v>
      </c>
      <c r="F414">
        <v>-1.2536032245637201E-3</v>
      </c>
      <c r="G414">
        <v>1.44728750524148E-2</v>
      </c>
      <c r="H414">
        <v>-1.35789734687175E-2</v>
      </c>
      <c r="I414">
        <v>-9.1669039955714592E-3</v>
      </c>
      <c r="J414">
        <v>-1.25270712914203E-3</v>
      </c>
      <c r="K414">
        <v>0.22997182720192999</v>
      </c>
      <c r="N414">
        <v>41.3</v>
      </c>
      <c r="O414">
        <v>1.44572165648434E-2</v>
      </c>
      <c r="P414">
        <v>-1.8344559855395199E-2</v>
      </c>
      <c r="Q414">
        <v>-9.1695898155795107E-3</v>
      </c>
      <c r="R414">
        <v>-1.2536032245637201E-3</v>
      </c>
      <c r="S414">
        <v>1.44728750524148E-2</v>
      </c>
      <c r="T414">
        <v>-1.35789734687175E-2</v>
      </c>
      <c r="U414">
        <v>-9.1669039955714592E-3</v>
      </c>
      <c r="V414">
        <v>-1.25270712914203E-3</v>
      </c>
      <c r="W414">
        <f t="shared" si="32"/>
        <v>-1.5658487571399912E-5</v>
      </c>
      <c r="X414">
        <f t="shared" si="29"/>
        <v>-4.765586386677699E-3</v>
      </c>
      <c r="Y414">
        <f t="shared" si="30"/>
        <v>-2.6858200080515787E-6</v>
      </c>
      <c r="Z414">
        <f t="shared" si="31"/>
        <v>-8.9609542169009383E-7</v>
      </c>
    </row>
    <row r="415" spans="1:26" x14ac:dyDescent="0.25">
      <c r="A415">
        <v>-57.010185330765701</v>
      </c>
      <c r="B415">
        <v>165.73337619951599</v>
      </c>
      <c r="C415">
        <v>1.4448413537961301E-2</v>
      </c>
      <c r="D415">
        <v>-1.8337250692228999E-2</v>
      </c>
      <c r="E415">
        <v>-9.1659766868184903E-3</v>
      </c>
      <c r="F415">
        <v>-1.2396825142900799E-3</v>
      </c>
      <c r="G415">
        <v>1.44638246584077E-2</v>
      </c>
      <c r="H415">
        <v>-1.35703014623599E-2</v>
      </c>
      <c r="I415">
        <v>-9.1633321848884307E-3</v>
      </c>
      <c r="J415">
        <v>-1.23880800072348E-3</v>
      </c>
      <c r="K415">
        <v>0.23330683855829401</v>
      </c>
      <c r="N415">
        <v>41.4</v>
      </c>
      <c r="O415">
        <v>1.4448413537961301E-2</v>
      </c>
      <c r="P415">
        <v>-1.8337250692228999E-2</v>
      </c>
      <c r="Q415">
        <v>-9.1659766868184903E-3</v>
      </c>
      <c r="R415">
        <v>-1.2396825142900799E-3</v>
      </c>
      <c r="S415">
        <v>1.44638246584077E-2</v>
      </c>
      <c r="T415">
        <v>-1.35703014623599E-2</v>
      </c>
      <c r="U415">
        <v>-9.1633321848884307E-3</v>
      </c>
      <c r="V415">
        <v>-1.23880800072348E-3</v>
      </c>
      <c r="W415">
        <f t="shared" si="32"/>
        <v>-1.5411120446399279E-5</v>
      </c>
      <c r="X415">
        <f t="shared" si="29"/>
        <v>-4.7669492298690989E-3</v>
      </c>
      <c r="Y415">
        <f t="shared" si="30"/>
        <v>-2.6445019300595785E-6</v>
      </c>
      <c r="Z415">
        <f t="shared" si="31"/>
        <v>-8.7451356659993748E-7</v>
      </c>
    </row>
    <row r="416" spans="1:26" x14ac:dyDescent="0.25">
      <c r="A416">
        <v>-58.333240184518502</v>
      </c>
      <c r="B416">
        <v>166.93797249903</v>
      </c>
      <c r="C416">
        <v>1.4439726664086701E-2</v>
      </c>
      <c r="D416">
        <v>-1.83300384997758E-2</v>
      </c>
      <c r="E416">
        <v>-9.1624116047357602E-3</v>
      </c>
      <c r="F416">
        <v>-1.22579820186223E-3</v>
      </c>
      <c r="G416">
        <v>1.4454892809808899E-2</v>
      </c>
      <c r="H416">
        <v>-1.3561752574545401E-2</v>
      </c>
      <c r="I416">
        <v>-9.1598079853830693E-3</v>
      </c>
      <c r="J416">
        <v>-1.2249449813377499E-3</v>
      </c>
      <c r="K416">
        <v>0.23672122859370301</v>
      </c>
      <c r="N416">
        <v>41.5</v>
      </c>
      <c r="O416">
        <v>1.4439726664086701E-2</v>
      </c>
      <c r="P416">
        <v>-1.83300384997758E-2</v>
      </c>
      <c r="Q416">
        <v>-9.1624116047357602E-3</v>
      </c>
      <c r="R416">
        <v>-1.22579820186223E-3</v>
      </c>
      <c r="S416">
        <v>1.4454892809808899E-2</v>
      </c>
      <c r="T416">
        <v>-1.3561752574545401E-2</v>
      </c>
      <c r="U416">
        <v>-9.1598079853830693E-3</v>
      </c>
      <c r="V416">
        <v>-1.2249449813377499E-3</v>
      </c>
      <c r="W416">
        <f t="shared" si="32"/>
        <v>-1.5166145722198682E-5</v>
      </c>
      <c r="X416">
        <f t="shared" si="29"/>
        <v>-4.7682859252303998E-3</v>
      </c>
      <c r="Y416">
        <f t="shared" si="30"/>
        <v>-2.603619352690989E-6</v>
      </c>
      <c r="Z416">
        <f t="shared" si="31"/>
        <v>-8.532205244800653E-7</v>
      </c>
    </row>
    <row r="417" spans="1:26" x14ac:dyDescent="0.25">
      <c r="A417">
        <v>-59.708926077304902</v>
      </c>
      <c r="B417">
        <v>168.192278149233</v>
      </c>
      <c r="C417">
        <v>1.4431155218523201E-2</v>
      </c>
      <c r="D417">
        <v>-1.8322922594367099E-2</v>
      </c>
      <c r="E417">
        <v>-9.1588942334490994E-3</v>
      </c>
      <c r="F417">
        <v>-1.21194998551654E-3</v>
      </c>
      <c r="G417">
        <v>1.44460787516274E-2</v>
      </c>
      <c r="H417">
        <v>-1.3553326017348301E-2</v>
      </c>
      <c r="I417">
        <v>-9.1563310675114896E-3</v>
      </c>
      <c r="J417">
        <v>-1.2111177733311899E-3</v>
      </c>
      <c r="K417">
        <v>0.24021776468108999</v>
      </c>
      <c r="N417">
        <v>41.6</v>
      </c>
      <c r="O417">
        <v>1.4431155218523201E-2</v>
      </c>
      <c r="P417">
        <v>-1.8322922594367099E-2</v>
      </c>
      <c r="Q417">
        <v>-9.1588942334490994E-3</v>
      </c>
      <c r="R417">
        <v>-1.21194998551654E-3</v>
      </c>
      <c r="S417">
        <v>1.44460787516274E-2</v>
      </c>
      <c r="T417">
        <v>-1.3553326017348301E-2</v>
      </c>
      <c r="U417">
        <v>-9.1563310675114896E-3</v>
      </c>
      <c r="V417">
        <v>-1.2111177733311899E-3</v>
      </c>
      <c r="W417">
        <f t="shared" si="32"/>
        <v>-1.4923533104199693E-5</v>
      </c>
      <c r="X417">
        <f t="shared" si="29"/>
        <v>-4.7695965770187983E-3</v>
      </c>
      <c r="Y417">
        <f t="shared" si="30"/>
        <v>-2.5631659376097043E-6</v>
      </c>
      <c r="Z417">
        <f t="shared" si="31"/>
        <v>-8.322121853501091E-7</v>
      </c>
    </row>
    <row r="418" spans="1:26" x14ac:dyDescent="0.25">
      <c r="A418">
        <v>-61.140406878494097</v>
      </c>
      <c r="B418">
        <v>169.499356944753</v>
      </c>
      <c r="C418">
        <v>1.44226984831892E-2</v>
      </c>
      <c r="D418">
        <v>-1.8315902300208301E-2</v>
      </c>
      <c r="E418">
        <v>-9.1554242411993701E-3</v>
      </c>
      <c r="F418">
        <v>-1.19813756687706E-3</v>
      </c>
      <c r="G418">
        <v>1.44373817364872E-2</v>
      </c>
      <c r="H418">
        <v>-1.35450210106847E-2</v>
      </c>
      <c r="I418">
        <v>-9.15290110536463E-3</v>
      </c>
      <c r="J418">
        <v>-1.1973260817672699E-3</v>
      </c>
      <c r="K418">
        <v>0.24379934006687401</v>
      </c>
      <c r="N418">
        <v>41.7</v>
      </c>
      <c r="O418">
        <v>1.44226984831892E-2</v>
      </c>
      <c r="P418">
        <v>-1.8315902300208301E-2</v>
      </c>
      <c r="Q418">
        <v>-9.1554242411993701E-3</v>
      </c>
      <c r="R418">
        <v>-1.19813756687706E-3</v>
      </c>
      <c r="S418">
        <v>1.44373817364872E-2</v>
      </c>
      <c r="T418">
        <v>-1.35450210106847E-2</v>
      </c>
      <c r="U418">
        <v>-9.15290110536463E-3</v>
      </c>
      <c r="V418">
        <v>-1.1973260817672699E-3</v>
      </c>
      <c r="W418">
        <f t="shared" si="32"/>
        <v>-1.468325329800034E-5</v>
      </c>
      <c r="X418">
        <f t="shared" si="29"/>
        <v>-4.7708812895236007E-3</v>
      </c>
      <c r="Y418">
        <f t="shared" si="30"/>
        <v>-2.5231358347400923E-6</v>
      </c>
      <c r="Z418">
        <f t="shared" si="31"/>
        <v>-8.114851097900961E-7</v>
      </c>
    </row>
    <row r="419" spans="1:26" x14ac:dyDescent="0.25">
      <c r="A419">
        <v>-62.631105225604998</v>
      </c>
      <c r="B419">
        <v>170.862526953973</v>
      </c>
      <c r="C419">
        <v>1.44143557474456E-2</v>
      </c>
      <c r="D419">
        <v>-1.8308976949035199E-2</v>
      </c>
      <c r="E419">
        <v>-9.1520012998380501E-3</v>
      </c>
      <c r="F419">
        <v>-1.18436064988619E-3</v>
      </c>
      <c r="G419">
        <v>1.44288010245377E-2</v>
      </c>
      <c r="H419">
        <v>-1.35368367822208E-2</v>
      </c>
      <c r="I419">
        <v>-9.1495177766233397E-3</v>
      </c>
      <c r="J419">
        <v>-1.1835696143936501E-3</v>
      </c>
      <c r="K419">
        <v>0.247468980833496</v>
      </c>
      <c r="N419">
        <v>41.8</v>
      </c>
      <c r="O419">
        <v>1.44143557474456E-2</v>
      </c>
      <c r="P419">
        <v>-1.8308976949035199E-2</v>
      </c>
      <c r="Q419">
        <v>-9.1520012998380501E-3</v>
      </c>
      <c r="R419">
        <v>-1.18436064988619E-3</v>
      </c>
      <c r="S419">
        <v>1.44288010245377E-2</v>
      </c>
      <c r="T419">
        <v>-1.35368367822208E-2</v>
      </c>
      <c r="U419">
        <v>-9.1495177766233397E-3</v>
      </c>
      <c r="V419">
        <v>-1.1835696143936501E-3</v>
      </c>
      <c r="W419">
        <f t="shared" si="32"/>
        <v>-1.4445277092099348E-5</v>
      </c>
      <c r="X419">
        <f t="shared" si="29"/>
        <v>-4.7721401668143985E-3</v>
      </c>
      <c r="Y419">
        <f t="shared" si="30"/>
        <v>-2.4835232147104452E-6</v>
      </c>
      <c r="Z419">
        <f t="shared" si="31"/>
        <v>-7.9103549253988284E-7</v>
      </c>
    </row>
    <row r="420" spans="1:26" x14ac:dyDescent="0.25">
      <c r="A420">
        <v>-64.184729532113394</v>
      </c>
      <c r="B420">
        <v>172.28538727978</v>
      </c>
      <c r="C420">
        <v>1.44061263075978E-2</v>
      </c>
      <c r="D420">
        <v>-1.8302145879824299E-2</v>
      </c>
      <c r="E420">
        <v>-9.1486250846554394E-3</v>
      </c>
      <c r="F420">
        <v>-1.1706189413417799E-3</v>
      </c>
      <c r="G420">
        <v>1.44203358833644E-2</v>
      </c>
      <c r="H420">
        <v>-1.3528772567282601E-2</v>
      </c>
      <c r="I420">
        <v>-9.1461807625140799E-3</v>
      </c>
      <c r="J420">
        <v>-1.16984808160969E-3</v>
      </c>
      <c r="K420">
        <v>0.25122985330721198</v>
      </c>
      <c r="N420">
        <v>41.9</v>
      </c>
      <c r="O420">
        <v>1.44061263075978E-2</v>
      </c>
      <c r="P420">
        <v>-1.8302145879824299E-2</v>
      </c>
      <c r="Q420">
        <v>-9.1486250846554394E-3</v>
      </c>
      <c r="R420">
        <v>-1.1706189413417799E-3</v>
      </c>
      <c r="S420">
        <v>1.44203358833644E-2</v>
      </c>
      <c r="T420">
        <v>-1.3528772567282601E-2</v>
      </c>
      <c r="U420">
        <v>-9.1461807625140799E-3</v>
      </c>
      <c r="V420">
        <v>-1.16984808160969E-3</v>
      </c>
      <c r="W420">
        <f t="shared" si="32"/>
        <v>-1.4209575766600466E-5</v>
      </c>
      <c r="X420">
        <f t="shared" si="29"/>
        <v>-4.7733733125416983E-3</v>
      </c>
      <c r="Y420">
        <f t="shared" si="30"/>
        <v>-2.4443221413594785E-6</v>
      </c>
      <c r="Z420">
        <f t="shared" si="31"/>
        <v>-7.7085973208997072E-7</v>
      </c>
    </row>
    <row r="421" spans="1:26" x14ac:dyDescent="0.25">
      <c r="A421">
        <v>-65.805304449944501</v>
      </c>
      <c r="B421">
        <v>173.771848259195</v>
      </c>
      <c r="C421">
        <v>1.43980094667783E-2</v>
      </c>
      <c r="D421">
        <v>-1.8295408439185399E-2</v>
      </c>
      <c r="E421">
        <v>-9.1452952747785796E-3</v>
      </c>
      <c r="F421">
        <v>-1.1569121507918501E-3</v>
      </c>
      <c r="G421">
        <v>1.4411985587901801E-2</v>
      </c>
      <c r="H421">
        <v>-1.3520827608767E-2</v>
      </c>
      <c r="I421">
        <v>-9.1428897477653908E-3</v>
      </c>
      <c r="J421">
        <v>-1.15616119643448E-3</v>
      </c>
      <c r="K421">
        <v>0.25508527194249903</v>
      </c>
      <c r="N421">
        <v>42</v>
      </c>
      <c r="O421">
        <v>1.43980094667783E-2</v>
      </c>
      <c r="P421">
        <v>-1.8295408439185399E-2</v>
      </c>
      <c r="Q421">
        <v>-9.1452952747785796E-3</v>
      </c>
      <c r="R421">
        <v>-1.1569121507918501E-3</v>
      </c>
      <c r="S421">
        <v>1.4411985587901801E-2</v>
      </c>
      <c r="T421">
        <v>-1.3520827608767E-2</v>
      </c>
      <c r="U421">
        <v>-9.1428897477653908E-3</v>
      </c>
      <c r="V421">
        <v>-1.15616119643448E-3</v>
      </c>
      <c r="W421">
        <f t="shared" si="32"/>
        <v>-1.3976121123500732E-5</v>
      </c>
      <c r="X421">
        <f t="shared" si="29"/>
        <v>-4.7745808304183995E-3</v>
      </c>
      <c r="Y421">
        <f t="shared" si="30"/>
        <v>-2.4055270131887602E-6</v>
      </c>
      <c r="Z421">
        <f t="shared" si="31"/>
        <v>-7.5095435737014028E-7</v>
      </c>
    </row>
    <row r="422" spans="1:26" x14ac:dyDescent="0.25">
      <c r="A422">
        <v>-67.497205313473998</v>
      </c>
      <c r="B422">
        <v>175.326165627547</v>
      </c>
      <c r="C422">
        <v>1.43900045352248E-2</v>
      </c>
      <c r="D422">
        <v>-1.8288763980841099E-2</v>
      </c>
      <c r="E422">
        <v>-9.1420115527398992E-3</v>
      </c>
      <c r="F422">
        <v>-1.14323999016732E-3</v>
      </c>
      <c r="G422">
        <v>1.44037494203475E-2</v>
      </c>
      <c r="H422">
        <v>-1.3513001157054101E-2</v>
      </c>
      <c r="I422">
        <v>-9.1396444205648301E-3</v>
      </c>
      <c r="J422">
        <v>-1.1425086744753E-3</v>
      </c>
      <c r="K422">
        <v>0.259038707716918</v>
      </c>
      <c r="N422">
        <v>42.1</v>
      </c>
      <c r="O422">
        <v>1.43900045352248E-2</v>
      </c>
      <c r="P422">
        <v>-1.8288763980841099E-2</v>
      </c>
      <c r="Q422">
        <v>-9.1420115527398992E-3</v>
      </c>
      <c r="R422">
        <v>-1.14323999016732E-3</v>
      </c>
      <c r="S422">
        <v>1.44037494203475E-2</v>
      </c>
      <c r="T422">
        <v>-1.3513001157054101E-2</v>
      </c>
      <c r="U422">
        <v>-9.1396444205648301E-3</v>
      </c>
      <c r="V422">
        <v>-1.1425086744753E-3</v>
      </c>
      <c r="W422">
        <f t="shared" si="32"/>
        <v>-1.374488512270039E-5</v>
      </c>
      <c r="X422">
        <f t="shared" si="29"/>
        <v>-4.7757628237869981E-3</v>
      </c>
      <c r="Y422">
        <f t="shared" si="30"/>
        <v>-2.3671321750691476E-6</v>
      </c>
      <c r="Z422">
        <f t="shared" si="31"/>
        <v>-7.3131569201996018E-7</v>
      </c>
    </row>
    <row r="423" spans="1:26" x14ac:dyDescent="0.25">
      <c r="A423">
        <v>-69.265197185612095</v>
      </c>
      <c r="B423">
        <v>176.952979266559</v>
      </c>
      <c r="C423">
        <v>1.4382110829636601E-2</v>
      </c>
      <c r="D423">
        <v>-1.8282211865797399E-2</v>
      </c>
      <c r="E423">
        <v>-9.1387736046023901E-3</v>
      </c>
      <c r="F423">
        <v>-1.12960217437433E-3</v>
      </c>
      <c r="G423">
        <v>1.43956266700772E-2</v>
      </c>
      <c r="H423">
        <v>-1.3505292469920599E-2</v>
      </c>
      <c r="I423">
        <v>-9.1364444725166895E-3</v>
      </c>
      <c r="J423">
        <v>-1.1288902338965499E-3</v>
      </c>
      <c r="K423">
        <v>0.26309379707254599</v>
      </c>
      <c r="N423">
        <v>42.2</v>
      </c>
      <c r="O423">
        <v>1.4382110829636601E-2</v>
      </c>
      <c r="P423">
        <v>-1.8282211865797399E-2</v>
      </c>
      <c r="Q423">
        <v>-9.1387736046023901E-3</v>
      </c>
      <c r="R423">
        <v>-1.12960217437433E-3</v>
      </c>
      <c r="S423">
        <v>1.43956266700772E-2</v>
      </c>
      <c r="T423">
        <v>-1.3505292469920599E-2</v>
      </c>
      <c r="U423">
        <v>-9.1364444725166895E-3</v>
      </c>
      <c r="V423">
        <v>-1.1288902338965499E-3</v>
      </c>
      <c r="W423">
        <f t="shared" si="32"/>
        <v>-1.3515840440599461E-5</v>
      </c>
      <c r="X423">
        <f t="shared" si="29"/>
        <v>-4.7769193958767994E-3</v>
      </c>
      <c r="Y423">
        <f t="shared" si="30"/>
        <v>-2.3291320857005832E-6</v>
      </c>
      <c r="Z423">
        <f t="shared" si="31"/>
        <v>-7.1194047778009965E-7</v>
      </c>
    </row>
    <row r="424" spans="1:26" x14ac:dyDescent="0.25">
      <c r="A424">
        <v>-71.1144792398227</v>
      </c>
      <c r="B424">
        <v>178.65735726888499</v>
      </c>
      <c r="C424">
        <v>1.43743276736466E-2</v>
      </c>
      <c r="D424">
        <v>-1.8275751462067499E-2</v>
      </c>
      <c r="E424">
        <v>-9.1355811199100596E-3</v>
      </c>
      <c r="F424">
        <v>-1.1159984205931701E-3</v>
      </c>
      <c r="G424">
        <v>1.43876166335608E-2</v>
      </c>
      <c r="H424">
        <v>-1.34977008124547E-2</v>
      </c>
      <c r="I424">
        <v>-9.1332895986002607E-3</v>
      </c>
      <c r="J424">
        <v>-1.1153055953890499E-3</v>
      </c>
      <c r="K424">
        <v>0.26725435144318699</v>
      </c>
      <c r="N424">
        <v>42.3</v>
      </c>
      <c r="O424">
        <v>1.43743276736466E-2</v>
      </c>
      <c r="P424">
        <v>-1.8275751462067499E-2</v>
      </c>
      <c r="Q424">
        <v>-9.1355811199100596E-3</v>
      </c>
      <c r="R424">
        <v>-1.1159984205931701E-3</v>
      </c>
      <c r="S424">
        <v>1.43876166335608E-2</v>
      </c>
      <c r="T424">
        <v>-1.34977008124547E-2</v>
      </c>
      <c r="U424">
        <v>-9.1332895986002607E-3</v>
      </c>
      <c r="V424">
        <v>-1.1153055953890499E-3</v>
      </c>
      <c r="W424">
        <f t="shared" si="32"/>
        <v>-1.3288959914200399E-5</v>
      </c>
      <c r="X424">
        <f t="shared" si="29"/>
        <v>-4.7780506496127983E-3</v>
      </c>
      <c r="Y424">
        <f t="shared" si="30"/>
        <v>-2.2915213097988996E-6</v>
      </c>
      <c r="Z424">
        <f t="shared" si="31"/>
        <v>-6.9282520412015068E-7</v>
      </c>
    </row>
    <row r="425" spans="1:26" x14ac:dyDescent="0.25">
      <c r="A425">
        <v>-73.050735348392806</v>
      </c>
      <c r="B425">
        <v>180.444846187991</v>
      </c>
      <c r="C425">
        <v>1.43666543974246E-2</v>
      </c>
      <c r="D425">
        <v>-1.82693821447204E-2</v>
      </c>
      <c r="E425">
        <v>-9.1324337916673503E-3</v>
      </c>
      <c r="F425">
        <v>-1.10242844866458E-3</v>
      </c>
      <c r="G425">
        <v>1.437971861428E-2</v>
      </c>
      <c r="H425">
        <v>-1.3490225456971899E-2</v>
      </c>
      <c r="I425">
        <v>-9.1301794971286807E-3</v>
      </c>
      <c r="J425">
        <v>-1.1017544821398601E-3</v>
      </c>
      <c r="K425">
        <v>0.271524367408634</v>
      </c>
      <c r="N425">
        <v>42.4</v>
      </c>
      <c r="O425">
        <v>1.43666543974246E-2</v>
      </c>
      <c r="P425">
        <v>-1.82693821447204E-2</v>
      </c>
      <c r="Q425">
        <v>-9.1324337916673503E-3</v>
      </c>
      <c r="R425">
        <v>-1.10242844866458E-3</v>
      </c>
      <c r="S425">
        <v>1.437971861428E-2</v>
      </c>
      <c r="T425">
        <v>-1.3490225456971899E-2</v>
      </c>
      <c r="U425">
        <v>-9.1301794971286807E-3</v>
      </c>
      <c r="V425">
        <v>-1.1017544821398601E-3</v>
      </c>
      <c r="W425">
        <f t="shared" si="32"/>
        <v>-1.3064216855400088E-5</v>
      </c>
      <c r="X425">
        <f t="shared" si="29"/>
        <v>-4.7791566877485002E-3</v>
      </c>
      <c r="Y425">
        <f t="shared" si="30"/>
        <v>-2.2542945386696406E-6</v>
      </c>
      <c r="Z425">
        <f t="shared" si="31"/>
        <v>-6.739665247199305E-7</v>
      </c>
    </row>
    <row r="426" spans="1:26" x14ac:dyDescent="0.25">
      <c r="A426">
        <v>-75.080191913865903</v>
      </c>
      <c r="B426">
        <v>182.32152850878899</v>
      </c>
      <c r="C426">
        <v>1.43590903377397E-2</v>
      </c>
      <c r="D426">
        <v>-1.8263103295795498E-2</v>
      </c>
      <c r="E426">
        <v>-9.1293313161957407E-3</v>
      </c>
      <c r="F426">
        <v>-1.0888919810010101E-3</v>
      </c>
      <c r="G426">
        <v>1.43719319226473E-2</v>
      </c>
      <c r="H426">
        <v>-1.34828656829319E-2</v>
      </c>
      <c r="I426">
        <v>-9.1271138697084104E-3</v>
      </c>
      <c r="J426">
        <v>-1.08823661980246E-3</v>
      </c>
      <c r="K426">
        <v>0.27590803752118898</v>
      </c>
      <c r="N426">
        <v>42.5</v>
      </c>
      <c r="O426">
        <v>1.43590903377397E-2</v>
      </c>
      <c r="P426">
        <v>-1.8263103295795498E-2</v>
      </c>
      <c r="Q426">
        <v>-9.1293313161957407E-3</v>
      </c>
      <c r="R426">
        <v>-1.0888919810010101E-3</v>
      </c>
      <c r="S426">
        <v>1.43719319226473E-2</v>
      </c>
      <c r="T426">
        <v>-1.34828656829319E-2</v>
      </c>
      <c r="U426">
        <v>-9.1271138697084104E-3</v>
      </c>
      <c r="V426">
        <v>-1.08823661980246E-3</v>
      </c>
      <c r="W426">
        <f t="shared" si="32"/>
        <v>-1.2841584907599332E-5</v>
      </c>
      <c r="X426">
        <f t="shared" si="29"/>
        <v>-4.7802376128635981E-3</v>
      </c>
      <c r="Y426">
        <f t="shared" si="30"/>
        <v>-2.2174464873302852E-6</v>
      </c>
      <c r="Z426">
        <f t="shared" si="31"/>
        <v>-6.5536119855003246E-7</v>
      </c>
    </row>
    <row r="427" spans="1:26" x14ac:dyDescent="0.25">
      <c r="A427">
        <v>-77.209684183007198</v>
      </c>
      <c r="B427">
        <v>184.29408857673201</v>
      </c>
      <c r="C427">
        <v>1.4351634837855801E-2</v>
      </c>
      <c r="D427">
        <v>-1.82569143040597E-2</v>
      </c>
      <c r="E427">
        <v>-9.1262733930543901E-3</v>
      </c>
      <c r="F427">
        <v>-1.0753887422996699E-3</v>
      </c>
      <c r="G427">
        <v>1.4364255875925601E-2</v>
      </c>
      <c r="H427">
        <v>-1.34756207768576E-2</v>
      </c>
      <c r="I427">
        <v>-9.1240924211993101E-3</v>
      </c>
      <c r="J427">
        <v>-1.07475173646739E-3</v>
      </c>
      <c r="K427">
        <v>0.28040976185217498</v>
      </c>
      <c r="N427">
        <v>42.6</v>
      </c>
      <c r="O427">
        <v>1.4351634837855801E-2</v>
      </c>
      <c r="P427">
        <v>-1.82569143040597E-2</v>
      </c>
      <c r="Q427">
        <v>-9.1262733930543901E-3</v>
      </c>
      <c r="R427">
        <v>-1.0753887422996699E-3</v>
      </c>
      <c r="S427">
        <v>1.4364255875925601E-2</v>
      </c>
      <c r="T427">
        <v>-1.34756207768576E-2</v>
      </c>
      <c r="U427">
        <v>-9.1240924211993101E-3</v>
      </c>
      <c r="V427">
        <v>-1.07475173646739E-3</v>
      </c>
      <c r="W427">
        <f t="shared" si="32"/>
        <v>-1.2621038069799903E-5</v>
      </c>
      <c r="X427">
        <f t="shared" si="29"/>
        <v>-4.7812935272021004E-3</v>
      </c>
      <c r="Y427">
        <f t="shared" si="30"/>
        <v>-2.1809718550799828E-6</v>
      </c>
      <c r="Z427">
        <f t="shared" si="31"/>
        <v>-6.3700583227991811E-7</v>
      </c>
    </row>
    <row r="428" spans="1:26" x14ac:dyDescent="0.25">
      <c r="A428">
        <v>-79.446732531229102</v>
      </c>
      <c r="B428">
        <v>186.369888471558</v>
      </c>
      <c r="C428">
        <v>1.43442872473768E-2</v>
      </c>
      <c r="D428">
        <v>-1.8250814565015899E-2</v>
      </c>
      <c r="E428">
        <v>-9.1232597252797597E-3</v>
      </c>
      <c r="F428">
        <v>-1.06191845989138E-3</v>
      </c>
      <c r="G428">
        <v>1.4356689798148799E-2</v>
      </c>
      <c r="H428">
        <v>-1.3468490032253699E-2</v>
      </c>
      <c r="I428">
        <v>-9.1211148596752299E-3</v>
      </c>
      <c r="J428">
        <v>-1.06129956263325E-3</v>
      </c>
      <c r="K428">
        <v>0.28503416030977202</v>
      </c>
      <c r="N428">
        <v>42.7</v>
      </c>
      <c r="O428">
        <v>1.43442872473768E-2</v>
      </c>
      <c r="P428">
        <v>-1.8250814565015899E-2</v>
      </c>
      <c r="Q428">
        <v>-9.1232597252797597E-3</v>
      </c>
      <c r="R428">
        <v>-1.06191845989138E-3</v>
      </c>
      <c r="S428">
        <v>1.4356689798148799E-2</v>
      </c>
      <c r="T428">
        <v>-1.3468490032253699E-2</v>
      </c>
      <c r="U428">
        <v>-9.1211148596752299E-3</v>
      </c>
      <c r="V428">
        <v>-1.06129956263325E-3</v>
      </c>
      <c r="W428">
        <f t="shared" si="32"/>
        <v>-1.2402550771999088E-5</v>
      </c>
      <c r="X428">
        <f t="shared" si="29"/>
        <v>-4.7823245327621999E-3</v>
      </c>
      <c r="Y428">
        <f t="shared" si="30"/>
        <v>-2.1448656045298248E-6</v>
      </c>
      <c r="Z428">
        <f t="shared" si="31"/>
        <v>-6.1889725812996378E-7</v>
      </c>
    </row>
    <row r="429" spans="1:26" x14ac:dyDescent="0.25">
      <c r="A429">
        <v>-81.799630511377003</v>
      </c>
      <c r="B429">
        <v>188.557055617678</v>
      </c>
      <c r="C429">
        <v>1.43370469220919E-2</v>
      </c>
      <c r="D429">
        <v>-1.8244803481159099E-2</v>
      </c>
      <c r="E429">
        <v>-9.12029001922573E-3</v>
      </c>
      <c r="F429">
        <v>-1.04848086375154E-3</v>
      </c>
      <c r="G429">
        <v>1.43492330200445E-2</v>
      </c>
      <c r="H429">
        <v>-1.34614727495276E-2</v>
      </c>
      <c r="I429">
        <v>-9.1181808963852699E-3</v>
      </c>
      <c r="J429">
        <v>-1.0478798311781899E-3</v>
      </c>
      <c r="K429">
        <v>0.28978608578307502</v>
      </c>
      <c r="N429">
        <v>42.8</v>
      </c>
      <c r="O429">
        <v>1.43370469220919E-2</v>
      </c>
      <c r="P429">
        <v>-1.8244803481159099E-2</v>
      </c>
      <c r="Q429">
        <v>-9.12029001922573E-3</v>
      </c>
      <c r="R429">
        <v>-1.04848086375154E-3</v>
      </c>
      <c r="S429">
        <v>1.43492330200445E-2</v>
      </c>
      <c r="T429">
        <v>-1.34614727495276E-2</v>
      </c>
      <c r="U429">
        <v>-9.1181808963852699E-3</v>
      </c>
      <c r="V429">
        <v>-1.0478798311781899E-3</v>
      </c>
      <c r="W429">
        <f t="shared" si="32"/>
        <v>-1.2186097952599992E-5</v>
      </c>
      <c r="X429">
        <f t="shared" si="29"/>
        <v>-4.783330731631499E-3</v>
      </c>
      <c r="Y429">
        <f t="shared" si="30"/>
        <v>-2.1091228404601647E-6</v>
      </c>
      <c r="Z429">
        <f t="shared" si="31"/>
        <v>-6.0103257335008056E-7</v>
      </c>
    </row>
    <row r="430" spans="1:26" x14ac:dyDescent="0.25">
      <c r="A430">
        <v>-84.277546839399804</v>
      </c>
      <c r="B430">
        <v>190.86458430169699</v>
      </c>
      <c r="C430">
        <v>1.4329913224504E-2</v>
      </c>
      <c r="D430">
        <v>-1.82388804609631E-2</v>
      </c>
      <c r="E430">
        <v>-9.1173639840483496E-3</v>
      </c>
      <c r="F430">
        <v>-1.0350756855984401E-3</v>
      </c>
      <c r="G430">
        <v>1.4341884878957E-2</v>
      </c>
      <c r="H430">
        <v>-1.34545682359111E-2</v>
      </c>
      <c r="I430">
        <v>-9.11529024571546E-3</v>
      </c>
      <c r="J430">
        <v>-1.0344922773316599E-3</v>
      </c>
      <c r="K430">
        <v>0.294670638171105</v>
      </c>
      <c r="N430">
        <v>42.9</v>
      </c>
      <c r="O430">
        <v>1.4329913224504E-2</v>
      </c>
      <c r="P430">
        <v>-1.82388804609631E-2</v>
      </c>
      <c r="Q430">
        <v>-9.1173639840483496E-3</v>
      </c>
      <c r="R430">
        <v>-1.0350756855984401E-3</v>
      </c>
      <c r="S430">
        <v>1.4341884878957E-2</v>
      </c>
      <c r="T430">
        <v>-1.34545682359111E-2</v>
      </c>
      <c r="U430">
        <v>-9.11529024571546E-3</v>
      </c>
      <c r="V430">
        <v>-1.0344922773316599E-3</v>
      </c>
      <c r="W430">
        <f t="shared" si="32"/>
        <v>-1.1971654452999983E-5</v>
      </c>
      <c r="X430">
        <f t="shared" si="29"/>
        <v>-4.7843122250520002E-3</v>
      </c>
      <c r="Y430">
        <f t="shared" si="30"/>
        <v>-2.0737383328896242E-6</v>
      </c>
      <c r="Z430">
        <f t="shared" si="31"/>
        <v>-5.834082667801558E-7</v>
      </c>
    </row>
    <row r="431" spans="1:26" x14ac:dyDescent="0.25">
      <c r="A431">
        <v>-86.890643960195902</v>
      </c>
      <c r="B431">
        <v>193.30245373817999</v>
      </c>
      <c r="C431">
        <v>1.4322885522906999E-2</v>
      </c>
      <c r="D431">
        <v>-1.8233044919927801E-2</v>
      </c>
      <c r="E431">
        <v>-9.1144813325394394E-3</v>
      </c>
      <c r="F431">
        <v>-1.0217026601773301E-3</v>
      </c>
      <c r="G431">
        <v>1.43346447187713E-2</v>
      </c>
      <c r="H431">
        <v>-1.3447775805383E-2</v>
      </c>
      <c r="I431">
        <v>-9.1124426251511202E-3</v>
      </c>
      <c r="J431">
        <v>-1.02113663864675E-3</v>
      </c>
      <c r="K431">
        <v>0.29969317935907303</v>
      </c>
      <c r="N431">
        <v>43</v>
      </c>
      <c r="O431">
        <v>1.4322885522906999E-2</v>
      </c>
      <c r="P431">
        <v>-1.8233044919927801E-2</v>
      </c>
      <c r="Q431">
        <v>-9.1144813325394394E-3</v>
      </c>
      <c r="R431">
        <v>-1.0217026601773301E-3</v>
      </c>
      <c r="S431">
        <v>1.43346447187713E-2</v>
      </c>
      <c r="T431">
        <v>-1.3447775805383E-2</v>
      </c>
      <c r="U431">
        <v>-9.1124426251511202E-3</v>
      </c>
      <c r="V431">
        <v>-1.02113663864675E-3</v>
      </c>
      <c r="W431">
        <f t="shared" si="32"/>
        <v>-1.1759195864300548E-5</v>
      </c>
      <c r="X431">
        <f t="shared" si="29"/>
        <v>-4.7852691145448007E-3</v>
      </c>
      <c r="Y431">
        <f t="shared" si="30"/>
        <v>-2.0387073883191414E-6</v>
      </c>
      <c r="Z431">
        <f t="shared" si="31"/>
        <v>-5.6602153058007455E-7</v>
      </c>
    </row>
    <row r="432" spans="1:26" x14ac:dyDescent="0.25">
      <c r="A432">
        <v>-89.650216426153406</v>
      </c>
      <c r="B432">
        <v>195.881765913816</v>
      </c>
      <c r="C432">
        <v>1.43159631918336E-2</v>
      </c>
      <c r="D432">
        <v>-1.8227296279851E-2</v>
      </c>
      <c r="E432">
        <v>-9.1116417803553795E-3</v>
      </c>
      <c r="F432">
        <v>-1.0083615242215301E-3</v>
      </c>
      <c r="G432">
        <v>1.43275118898386E-2</v>
      </c>
      <c r="H432">
        <v>-1.3441094778592899E-2</v>
      </c>
      <c r="I432">
        <v>-9.1096377552396697E-3</v>
      </c>
      <c r="J432">
        <v>-1.0078126549726799E-3</v>
      </c>
      <c r="K432">
        <v>0.30485934920879898</v>
      </c>
      <c r="N432">
        <v>43.1</v>
      </c>
      <c r="O432">
        <v>1.43159631918336E-2</v>
      </c>
      <c r="P432">
        <v>-1.8227296279851E-2</v>
      </c>
      <c r="Q432">
        <v>-9.1116417803553795E-3</v>
      </c>
      <c r="R432">
        <v>-1.0083615242215301E-3</v>
      </c>
      <c r="S432">
        <v>1.43275118898386E-2</v>
      </c>
      <c r="T432">
        <v>-1.3441094778592899E-2</v>
      </c>
      <c r="U432">
        <v>-9.1096377552396697E-3</v>
      </c>
      <c r="V432">
        <v>-1.0078126549726799E-3</v>
      </c>
      <c r="W432">
        <f t="shared" si="32"/>
        <v>-1.15486980049994E-5</v>
      </c>
      <c r="X432">
        <f t="shared" si="29"/>
        <v>-4.7862015012581013E-3</v>
      </c>
      <c r="Y432">
        <f t="shared" si="30"/>
        <v>-2.0040251157097538E-6</v>
      </c>
      <c r="Z432">
        <f t="shared" si="31"/>
        <v>-5.4886924885015446E-7</v>
      </c>
    </row>
    <row r="433" spans="1:26" x14ac:dyDescent="0.25">
      <c r="A433">
        <v>-92.5688530614092</v>
      </c>
      <c r="B433">
        <v>198.61490718050999</v>
      </c>
      <c r="C433">
        <v>1.4309145611943901E-2</v>
      </c>
      <c r="D433">
        <v>-1.8221633968684901E-2</v>
      </c>
      <c r="E433">
        <v>-9.1088450463634105E-3</v>
      </c>
      <c r="F433">
        <v>-9.9505201689360106E-4</v>
      </c>
      <c r="G433">
        <v>1.4320485748902601E-2</v>
      </c>
      <c r="H433">
        <v>-1.34345244827862E-2</v>
      </c>
      <c r="I433">
        <v>-9.1068753595540206E-3</v>
      </c>
      <c r="J433">
        <v>-9.9452006842784893E-4</v>
      </c>
      <c r="K433">
        <v>0.31017508263375099</v>
      </c>
      <c r="N433">
        <v>43.2</v>
      </c>
      <c r="O433">
        <v>1.4309145611943901E-2</v>
      </c>
      <c r="P433">
        <v>-1.8221633968684901E-2</v>
      </c>
      <c r="Q433">
        <v>-9.1088450463634105E-3</v>
      </c>
      <c r="R433">
        <v>-9.9505201689360106E-4</v>
      </c>
      <c r="S433">
        <v>1.4320485748902601E-2</v>
      </c>
      <c r="T433">
        <v>-1.34345244827862E-2</v>
      </c>
      <c r="U433">
        <v>-9.1068753595540206E-3</v>
      </c>
      <c r="V433">
        <v>-9.9452006842784893E-4</v>
      </c>
      <c r="W433">
        <f t="shared" si="32"/>
        <v>-1.1340136958699898E-5</v>
      </c>
      <c r="X433">
        <f t="shared" si="29"/>
        <v>-4.7871094858987009E-3</v>
      </c>
      <c r="Y433">
        <f t="shared" si="30"/>
        <v>-1.9696868093898451E-6</v>
      </c>
      <c r="Z433">
        <f t="shared" si="31"/>
        <v>-5.3194846575213041E-7</v>
      </c>
    </row>
    <row r="434" spans="1:26" x14ac:dyDescent="0.25">
      <c r="A434">
        <v>-95.660627822564194</v>
      </c>
      <c r="B434">
        <v>201.51573850542201</v>
      </c>
      <c r="C434">
        <v>1.43024321697584E-2</v>
      </c>
      <c r="D434">
        <v>-1.8216057420887E-2</v>
      </c>
      <c r="E434">
        <v>-9.1060908524604502E-3</v>
      </c>
      <c r="F434">
        <v>-9.8177387960065492E-4</v>
      </c>
      <c r="G434">
        <v>1.4313565659027E-2</v>
      </c>
      <c r="H434">
        <v>-1.34280642517297E-2</v>
      </c>
      <c r="I434">
        <v>-9.1041551646564509E-3</v>
      </c>
      <c r="J434">
        <v>-9.8125862337320791E-4</v>
      </c>
      <c r="K434">
        <v>0.31564662783391401</v>
      </c>
      <c r="N434">
        <v>43.3</v>
      </c>
      <c r="O434">
        <v>1.43024321697584E-2</v>
      </c>
      <c r="P434">
        <v>-1.8216057420887E-2</v>
      </c>
      <c r="Q434">
        <v>-9.1060908524604502E-3</v>
      </c>
      <c r="R434">
        <v>-9.8177387960065492E-4</v>
      </c>
      <c r="S434">
        <v>1.4313565659027E-2</v>
      </c>
      <c r="T434">
        <v>-1.34280642517297E-2</v>
      </c>
      <c r="U434">
        <v>-9.1041551646564509E-3</v>
      </c>
      <c r="V434">
        <v>-9.8125862337320791E-4</v>
      </c>
      <c r="W434">
        <f t="shared" si="32"/>
        <v>-1.113348926859957E-5</v>
      </c>
      <c r="X434">
        <f t="shared" si="29"/>
        <v>-4.7879931691573001E-3</v>
      </c>
      <c r="Y434">
        <f t="shared" si="30"/>
        <v>-1.9356878039993031E-6</v>
      </c>
      <c r="Z434">
        <f t="shared" si="31"/>
        <v>-5.1525622744700607E-7</v>
      </c>
    </row>
    <row r="435" spans="1:26" x14ac:dyDescent="0.25">
      <c r="A435">
        <v>-98.941325460185993</v>
      </c>
      <c r="B435">
        <v>204.59982047941401</v>
      </c>
      <c r="C435">
        <v>1.429582225786E-2</v>
      </c>
      <c r="D435">
        <v>-1.8210566076945298E-2</v>
      </c>
      <c r="E435">
        <v>-9.1033789235137798E-3</v>
      </c>
      <c r="F435">
        <v>-9.6852685598006595E-4</v>
      </c>
      <c r="G435">
        <v>1.4306750989523701E-2</v>
      </c>
      <c r="H435">
        <v>-1.34217134256388E-2</v>
      </c>
      <c r="I435">
        <v>-9.1014769000630196E-3</v>
      </c>
      <c r="J435">
        <v>-9.6802806638593896E-4</v>
      </c>
      <c r="K435">
        <v>0.32128056576953301</v>
      </c>
      <c r="N435">
        <v>43.4</v>
      </c>
      <c r="O435">
        <v>1.429582225786E-2</v>
      </c>
      <c r="P435">
        <v>-1.8210566076945298E-2</v>
      </c>
      <c r="Q435">
        <v>-9.1033789235137798E-3</v>
      </c>
      <c r="R435">
        <v>-9.6852685598006595E-4</v>
      </c>
      <c r="S435">
        <v>1.4306750989523701E-2</v>
      </c>
      <c r="T435">
        <v>-1.34217134256388E-2</v>
      </c>
      <c r="U435">
        <v>-9.1014769000630196E-3</v>
      </c>
      <c r="V435">
        <v>-9.6802806638593896E-4</v>
      </c>
      <c r="W435">
        <f t="shared" si="32"/>
        <v>-1.0928731663700439E-5</v>
      </c>
      <c r="X435">
        <f t="shared" si="29"/>
        <v>-4.788852651306498E-3</v>
      </c>
      <c r="Y435">
        <f t="shared" si="30"/>
        <v>-1.9020234507602374E-6</v>
      </c>
      <c r="Z435">
        <f t="shared" si="31"/>
        <v>-4.9878959412698754E-7</v>
      </c>
    </row>
    <row r="436" spans="1:26" x14ac:dyDescent="0.25">
      <c r="A436">
        <v>-102.428709616354</v>
      </c>
      <c r="B436">
        <v>207.88468071607201</v>
      </c>
      <c r="C436">
        <v>1.4289315274593499E-2</v>
      </c>
      <c r="D436">
        <v>-1.82051593835478E-2</v>
      </c>
      <c r="E436">
        <v>-9.1007089875235498E-3</v>
      </c>
      <c r="F436">
        <v>-9.5531069200166605E-4</v>
      </c>
      <c r="G436">
        <v>1.43000411158823E-2</v>
      </c>
      <c r="H436">
        <v>-1.34154713511052E-2</v>
      </c>
      <c r="I436">
        <v>-9.0988402982084791E-3</v>
      </c>
      <c r="J436">
        <v>-9.5482814623358103E-4</v>
      </c>
      <c r="K436">
        <v>0.32708383095752802</v>
      </c>
      <c r="N436">
        <v>43.5</v>
      </c>
      <c r="O436">
        <v>1.4289315274593499E-2</v>
      </c>
      <c r="P436">
        <v>-1.82051593835478E-2</v>
      </c>
      <c r="Q436">
        <v>-9.1007089875235498E-3</v>
      </c>
      <c r="R436">
        <v>-9.5531069200166605E-4</v>
      </c>
      <c r="S436">
        <v>1.43000411158823E-2</v>
      </c>
      <c r="T436">
        <v>-1.34154713511052E-2</v>
      </c>
      <c r="U436">
        <v>-9.0988402982084791E-3</v>
      </c>
      <c r="V436">
        <v>-9.5482814623358103E-4</v>
      </c>
      <c r="W436">
        <f t="shared" si="32"/>
        <v>-1.07258412888004E-5</v>
      </c>
      <c r="X436">
        <f t="shared" si="29"/>
        <v>-4.7896880324425992E-3</v>
      </c>
      <c r="Y436">
        <f t="shared" si="30"/>
        <v>-1.8686893150706568E-6</v>
      </c>
      <c r="Z436">
        <f t="shared" si="31"/>
        <v>-4.8254576808502182E-7</v>
      </c>
    </row>
    <row r="437" spans="1:26" x14ac:dyDescent="0.25">
      <c r="A437">
        <v>-106.142842969466</v>
      </c>
      <c r="B437">
        <v>211.39013324922601</v>
      </c>
      <c r="C437">
        <v>1.42829106240763E-2</v>
      </c>
      <c r="D437">
        <v>-1.8199836793453199E-2</v>
      </c>
      <c r="E437">
        <v>-9.0980807752962401E-3</v>
      </c>
      <c r="F437">
        <v>-9.4212513578800002E-4</v>
      </c>
      <c r="G437">
        <v>1.4293435419700601E-2</v>
      </c>
      <c r="H437">
        <v>-1.34093373810258E-2</v>
      </c>
      <c r="I437">
        <v>-9.0962450944117E-3</v>
      </c>
      <c r="J437">
        <v>-9.4165861384844099E-4</v>
      </c>
      <c r="K437">
        <v>0.33306373367788</v>
      </c>
      <c r="N437">
        <v>43.6</v>
      </c>
      <c r="O437">
        <v>1.42829106240763E-2</v>
      </c>
      <c r="P437">
        <v>-1.8199836793453199E-2</v>
      </c>
      <c r="Q437">
        <v>-9.0980807752962401E-3</v>
      </c>
      <c r="R437">
        <v>-9.4212513578800002E-4</v>
      </c>
      <c r="S437">
        <v>1.4293435419700601E-2</v>
      </c>
      <c r="T437">
        <v>-1.34093373810258E-2</v>
      </c>
      <c r="U437">
        <v>-9.0962450944117E-3</v>
      </c>
      <c r="V437">
        <v>-9.4165861384844099E-4</v>
      </c>
      <c r="W437">
        <f t="shared" si="32"/>
        <v>-1.052479562430042E-5</v>
      </c>
      <c r="X437">
        <f t="shared" si="29"/>
        <v>-4.7904994124273997E-3</v>
      </c>
      <c r="Y437">
        <f t="shared" si="30"/>
        <v>-1.8356808845401001E-6</v>
      </c>
      <c r="Z437">
        <f t="shared" si="31"/>
        <v>-4.6652193955902879E-7</v>
      </c>
    </row>
    <row r="438" spans="1:26" x14ac:dyDescent="0.25">
      <c r="A438">
        <v>-110.106471608932</v>
      </c>
      <c r="B438">
        <v>215.13866210812299</v>
      </c>
      <c r="C438">
        <v>1.4276607716257999E-2</v>
      </c>
      <c r="D438">
        <v>-1.8194597765245998E-2</v>
      </c>
      <c r="E438">
        <v>-9.0954940205744197E-3</v>
      </c>
      <c r="F438">
        <v>-9.2896993755840599E-4</v>
      </c>
      <c r="G438">
        <v>1.4286933288615499E-2</v>
      </c>
      <c r="H438">
        <v>-1.34033108745327E-2</v>
      </c>
      <c r="I438">
        <v>-9.0936910268415404E-3</v>
      </c>
      <c r="J438">
        <v>-9.28519222302407E-4</v>
      </c>
      <c r="K438">
        <v>0.339227983681677</v>
      </c>
      <c r="N438">
        <v>43.7</v>
      </c>
      <c r="O438">
        <v>1.4276607716257999E-2</v>
      </c>
      <c r="P438">
        <v>-1.8194597765245998E-2</v>
      </c>
      <c r="Q438">
        <v>-9.0954940205744197E-3</v>
      </c>
      <c r="R438">
        <v>-9.2896993755840599E-4</v>
      </c>
      <c r="S438">
        <v>1.4286933288615499E-2</v>
      </c>
      <c r="T438">
        <v>-1.34033108745327E-2</v>
      </c>
      <c r="U438">
        <v>-9.0936910268415404E-3</v>
      </c>
      <c r="V438">
        <v>-9.28519222302407E-4</v>
      </c>
      <c r="W438">
        <f t="shared" si="32"/>
        <v>-1.0325572357500201E-5</v>
      </c>
      <c r="X438">
        <f t="shared" si="29"/>
        <v>-4.7912868907132988E-3</v>
      </c>
      <c r="Y438">
        <f t="shared" si="30"/>
        <v>-1.802993732879371E-6</v>
      </c>
      <c r="Z438">
        <f t="shared" si="31"/>
        <v>-4.5071525599899801E-7</v>
      </c>
    </row>
    <row r="439" spans="1:26" x14ac:dyDescent="0.25">
      <c r="A439">
        <v>-114.345489193646</v>
      </c>
      <c r="B439">
        <v>219.15588462041401</v>
      </c>
      <c r="C439">
        <v>1.4270405966673999E-2</v>
      </c>
      <c r="D439">
        <v>-1.8189441763589099E-2</v>
      </c>
      <c r="E439">
        <v>-9.0929484601140302E-3</v>
      </c>
      <c r="F439">
        <v>-9.1584484988907998E-4</v>
      </c>
      <c r="G439">
        <v>1.4280534116235701E-2</v>
      </c>
      <c r="H439">
        <v>-1.3397391196923901E-2</v>
      </c>
      <c r="I439">
        <v>-9.0911778364832392E-3</v>
      </c>
      <c r="J439">
        <v>-9.1540972678206102E-4</v>
      </c>
      <c r="K439">
        <v>0.34558471549536202</v>
      </c>
      <c r="N439">
        <v>43.8</v>
      </c>
      <c r="O439">
        <v>1.4270405966673999E-2</v>
      </c>
      <c r="P439">
        <v>-1.8189441763589099E-2</v>
      </c>
      <c r="Q439">
        <v>-9.0929484601140302E-3</v>
      </c>
      <c r="R439">
        <v>-9.1584484988907998E-4</v>
      </c>
      <c r="S439">
        <v>1.4280534116235701E-2</v>
      </c>
      <c r="T439">
        <v>-1.3397391196923901E-2</v>
      </c>
      <c r="U439">
        <v>-9.0911778364832392E-3</v>
      </c>
      <c r="V439">
        <v>-9.1540972678206102E-4</v>
      </c>
      <c r="W439">
        <f t="shared" si="32"/>
        <v>-1.0128149561701438E-5</v>
      </c>
      <c r="X439">
        <f t="shared" si="29"/>
        <v>-4.7920505666651982E-3</v>
      </c>
      <c r="Y439">
        <f t="shared" si="30"/>
        <v>-1.7706236307910017E-6</v>
      </c>
      <c r="Z439">
        <f t="shared" si="31"/>
        <v>-4.3512310701895526E-7</v>
      </c>
    </row>
    <row r="440" spans="1:26" x14ac:dyDescent="0.25">
      <c r="A440">
        <v>-118.88950090737001</v>
      </c>
      <c r="B440">
        <v>223.471114452173</v>
      </c>
      <c r="C440">
        <v>1.4264304796458601E-2</v>
      </c>
      <c r="D440">
        <v>-1.81843682588648E-2</v>
      </c>
      <c r="E440">
        <v>-9.09044383338568E-3</v>
      </c>
      <c r="F440">
        <v>-9.0274962728630905E-4</v>
      </c>
      <c r="G440">
        <v>1.4274237302074701E-2</v>
      </c>
      <c r="H440">
        <v>-1.3391577719595101E-2</v>
      </c>
      <c r="I440">
        <v>-9.0887052671052501E-3</v>
      </c>
      <c r="J440">
        <v>-9.0232988456417202E-4</v>
      </c>
      <c r="K440">
        <v>0.35214251541907099</v>
      </c>
      <c r="N440">
        <v>43.9</v>
      </c>
      <c r="O440">
        <v>1.4264304796458601E-2</v>
      </c>
      <c r="P440">
        <v>-1.81843682588648E-2</v>
      </c>
      <c r="Q440">
        <v>-9.09044383338568E-3</v>
      </c>
      <c r="R440">
        <v>-9.0274962728630905E-4</v>
      </c>
      <c r="S440">
        <v>1.4274237302074701E-2</v>
      </c>
      <c r="T440">
        <v>-1.3391577719595101E-2</v>
      </c>
      <c r="U440">
        <v>-9.0887052671052501E-3</v>
      </c>
      <c r="V440">
        <v>-9.0232988456417202E-4</v>
      </c>
      <c r="W440">
        <f t="shared" si="32"/>
        <v>-9.9325056161000264E-6</v>
      </c>
      <c r="X440">
        <f t="shared" si="29"/>
        <v>-4.7927905392697E-3</v>
      </c>
      <c r="Y440">
        <f t="shared" si="30"/>
        <v>-1.7385662804299262E-6</v>
      </c>
      <c r="Z440">
        <f t="shared" si="31"/>
        <v>-4.1974272213703145E-7</v>
      </c>
    </row>
    <row r="441" spans="1:26" x14ac:dyDescent="0.25">
      <c r="A441">
        <v>-123.772513174628</v>
      </c>
      <c r="B441">
        <v>228.118050344436</v>
      </c>
      <c r="C441">
        <v>1.4258303632381E-2</v>
      </c>
      <c r="D441">
        <v>-1.8179376727178401E-2</v>
      </c>
      <c r="E441">
        <v>-9.0879798826755398E-3</v>
      </c>
      <c r="F441">
        <v>-8.8968402641311699E-4</v>
      </c>
      <c r="G441">
        <v>1.42680422514851E-2</v>
      </c>
      <c r="H441">
        <v>-1.3385869819972401E-2</v>
      </c>
      <c r="I441">
        <v>-9.0862730652266094E-3</v>
      </c>
      <c r="J441">
        <v>-8.8927945499146603E-4</v>
      </c>
      <c r="K441">
        <v>0.35891045031881103</v>
      </c>
      <c r="N441">
        <v>44</v>
      </c>
      <c r="O441">
        <v>1.4258303632381E-2</v>
      </c>
      <c r="P441">
        <v>-1.8179376727178401E-2</v>
      </c>
      <c r="Q441">
        <v>-9.0879798826755398E-3</v>
      </c>
      <c r="R441">
        <v>-8.8968402641311699E-4</v>
      </c>
      <c r="S441">
        <v>1.42680422514851E-2</v>
      </c>
      <c r="T441">
        <v>-1.3385869819972401E-2</v>
      </c>
      <c r="U441">
        <v>-9.0862730652266094E-3</v>
      </c>
      <c r="V441">
        <v>-8.8927945499146603E-4</v>
      </c>
      <c r="W441">
        <f t="shared" si="32"/>
        <v>-9.7386191041000381E-6</v>
      </c>
      <c r="X441">
        <f t="shared" si="29"/>
        <v>-4.7935069072060008E-3</v>
      </c>
      <c r="Y441">
        <f t="shared" si="30"/>
        <v>-1.7068174489303506E-6</v>
      </c>
      <c r="Z441">
        <f t="shared" si="31"/>
        <v>-4.0457142165095487E-7</v>
      </c>
    </row>
    <row r="442" spans="1:26" x14ac:dyDescent="0.25">
      <c r="A442">
        <v>-129.03378311793401</v>
      </c>
      <c r="B442">
        <v>233.13562452272299</v>
      </c>
      <c r="C442">
        <v>1.4252401906603001E-2</v>
      </c>
      <c r="D442">
        <v>-1.8174466650455801E-2</v>
      </c>
      <c r="E442">
        <v>-9.0855563531233707E-3</v>
      </c>
      <c r="F442">
        <v>-8.7664780609021404E-4</v>
      </c>
      <c r="G442">
        <v>1.42619483755934E-2</v>
      </c>
      <c r="H442">
        <v>-1.33802668814458E-2</v>
      </c>
      <c r="I442">
        <v>-9.0838809800846496E-3</v>
      </c>
      <c r="J442">
        <v>-8.7625819944878701E-4</v>
      </c>
      <c r="K442">
        <v>0.36589809831239201</v>
      </c>
      <c r="N442">
        <v>44.1</v>
      </c>
      <c r="O442">
        <v>1.4252401906603001E-2</v>
      </c>
      <c r="P442">
        <v>-1.8174466650455801E-2</v>
      </c>
      <c r="Q442">
        <v>-9.0855563531233707E-3</v>
      </c>
      <c r="R442">
        <v>-8.7664780609021404E-4</v>
      </c>
      <c r="S442">
        <v>1.42619483755934E-2</v>
      </c>
      <c r="T442">
        <v>-1.33802668814458E-2</v>
      </c>
      <c r="U442">
        <v>-9.0838809800846496E-3</v>
      </c>
      <c r="V442">
        <v>-8.7625819944878701E-4</v>
      </c>
      <c r="W442">
        <f t="shared" si="32"/>
        <v>-9.5464689903995009E-6</v>
      </c>
      <c r="X442">
        <f t="shared" si="29"/>
        <v>-4.7941997690100005E-3</v>
      </c>
      <c r="Y442">
        <f t="shared" si="30"/>
        <v>-1.6753730387210342E-6</v>
      </c>
      <c r="Z442">
        <f t="shared" si="31"/>
        <v>-3.8960664142703282E-7</v>
      </c>
    </row>
    <row r="443" spans="1:26" x14ac:dyDescent="0.25">
      <c r="A443">
        <v>-134.71887265272699</v>
      </c>
      <c r="B443">
        <v>238.569055671444</v>
      </c>
      <c r="C443">
        <v>1.42465990567507E-2</v>
      </c>
      <c r="D443">
        <v>-1.8169637516062698E-2</v>
      </c>
      <c r="E443">
        <v>-9.0831729925128692E-3</v>
      </c>
      <c r="F443">
        <v>-8.6364072709189997E-4</v>
      </c>
      <c r="G443">
        <v>1.42559550912357E-2</v>
      </c>
      <c r="H443">
        <v>-1.33747682933038E-2</v>
      </c>
      <c r="I443">
        <v>-9.0815287636032693E-3</v>
      </c>
      <c r="J443">
        <v>-8.6326588133953499E-4</v>
      </c>
      <c r="K443">
        <v>0.37311558144917301</v>
      </c>
      <c r="N443">
        <v>44.2</v>
      </c>
      <c r="O443">
        <v>1.42465990567507E-2</v>
      </c>
      <c r="P443">
        <v>-1.8169637516062698E-2</v>
      </c>
      <c r="Q443">
        <v>-9.0831729925128692E-3</v>
      </c>
      <c r="R443">
        <v>-8.6364072709189997E-4</v>
      </c>
      <c r="S443">
        <v>1.42559550912357E-2</v>
      </c>
      <c r="T443">
        <v>-1.33747682933038E-2</v>
      </c>
      <c r="U443">
        <v>-9.0815287636032693E-3</v>
      </c>
      <c r="V443">
        <v>-8.6326588133953499E-4</v>
      </c>
      <c r="W443">
        <f t="shared" si="32"/>
        <v>-9.3560344850002197E-6</v>
      </c>
      <c r="X443">
        <f t="shared" si="29"/>
        <v>-4.7948692227588983E-3</v>
      </c>
      <c r="Y443">
        <f t="shared" si="30"/>
        <v>-1.6442289095999069E-6</v>
      </c>
      <c r="Z443">
        <f t="shared" si="31"/>
        <v>-3.748457523649858E-7</v>
      </c>
    </row>
    <row r="444" spans="1:26" x14ac:dyDescent="0.25">
      <c r="A444">
        <v>-140.88096714015899</v>
      </c>
      <c r="B444">
        <v>244.47116638863599</v>
      </c>
      <c r="C444">
        <v>1.42408945257524E-2</v>
      </c>
      <c r="D444">
        <v>-1.8164888817105599E-2</v>
      </c>
      <c r="E444">
        <v>-9.0808295514775202E-3</v>
      </c>
      <c r="F444">
        <v>-8.5066255227128802E-4</v>
      </c>
      <c r="G444">
        <v>1.42500618208952E-2</v>
      </c>
      <c r="H444">
        <v>-1.3369373450668701E-2</v>
      </c>
      <c r="I444">
        <v>-9.0792161703615697E-3</v>
      </c>
      <c r="J444">
        <v>-8.5030226606242995E-4</v>
      </c>
      <c r="K444">
        <v>0.380573600480346</v>
      </c>
      <c r="N444">
        <v>44.3</v>
      </c>
      <c r="O444">
        <v>1.42408945257524E-2</v>
      </c>
      <c r="P444">
        <v>-1.8164888817105599E-2</v>
      </c>
      <c r="Q444">
        <v>-9.0808295514775202E-3</v>
      </c>
      <c r="R444">
        <v>-8.5066255227128802E-4</v>
      </c>
      <c r="S444">
        <v>1.42500618208952E-2</v>
      </c>
      <c r="T444">
        <v>-1.3369373450668701E-2</v>
      </c>
      <c r="U444">
        <v>-9.0792161703615697E-3</v>
      </c>
      <c r="V444">
        <v>-8.5030226606242995E-4</v>
      </c>
      <c r="W444">
        <f t="shared" si="32"/>
        <v>-9.167295142799986E-6</v>
      </c>
      <c r="X444">
        <f t="shared" si="29"/>
        <v>-4.7955153664368984E-3</v>
      </c>
      <c r="Y444">
        <f t="shared" si="30"/>
        <v>-1.6133811159505657E-6</v>
      </c>
      <c r="Z444">
        <f t="shared" si="31"/>
        <v>-3.6028620885807626E-7</v>
      </c>
    </row>
    <row r="445" spans="1:26" x14ac:dyDescent="0.25">
      <c r="A445">
        <v>-147.58253944501101</v>
      </c>
      <c r="B445">
        <v>250.90404596353301</v>
      </c>
      <c r="C445">
        <v>1.4235287761935399E-2</v>
      </c>
      <c r="D445">
        <v>-1.81602200521098E-2</v>
      </c>
      <c r="E445">
        <v>-9.0785257832718402E-3</v>
      </c>
      <c r="F445">
        <v>-8.3771304652720301E-4</v>
      </c>
      <c r="G445">
        <v>1.42442679926392E-2</v>
      </c>
      <c r="H445">
        <v>-1.3364081754433E-2</v>
      </c>
      <c r="I445">
        <v>-9.0769429575630195E-3</v>
      </c>
      <c r="J445">
        <v>-8.3736712098860097E-4</v>
      </c>
      <c r="K445">
        <v>0.38828347181105299</v>
      </c>
      <c r="N445">
        <v>44.4</v>
      </c>
      <c r="O445">
        <v>1.4235287761935399E-2</v>
      </c>
      <c r="P445">
        <v>-1.81602200521098E-2</v>
      </c>
      <c r="Q445">
        <v>-9.0785257832718402E-3</v>
      </c>
      <c r="R445">
        <v>-8.3771304652720301E-4</v>
      </c>
      <c r="S445">
        <v>1.42442679926392E-2</v>
      </c>
      <c r="T445">
        <v>-1.3364081754433E-2</v>
      </c>
      <c r="U445">
        <v>-9.0769429575630195E-3</v>
      </c>
      <c r="V445">
        <v>-8.3736712098860097E-4</v>
      </c>
      <c r="W445">
        <f t="shared" si="32"/>
        <v>-8.9802307038002599E-6</v>
      </c>
      <c r="X445">
        <f t="shared" si="29"/>
        <v>-4.7961382976768E-3</v>
      </c>
      <c r="Y445">
        <f t="shared" si="30"/>
        <v>-1.5828257088207343E-6</v>
      </c>
      <c r="Z445">
        <f t="shared" si="31"/>
        <v>-3.4592553860204184E-7</v>
      </c>
    </row>
    <row r="446" spans="1:26" x14ac:dyDescent="0.25">
      <c r="A446">
        <v>-154.89746977096499</v>
      </c>
      <c r="B446">
        <v>257.94116884434499</v>
      </c>
      <c r="C446">
        <v>1.42297782188584E-2</v>
      </c>
      <c r="D446">
        <v>-1.8155630724925601E-2</v>
      </c>
      <c r="E446">
        <v>-9.0762614437619495E-3</v>
      </c>
      <c r="F446">
        <v>-8.2479197664260605E-4</v>
      </c>
      <c r="G446">
        <v>1.4238573040057901E-2</v>
      </c>
      <c r="H446">
        <v>-1.33588926111962E-2</v>
      </c>
      <c r="I446">
        <v>-9.0747088850049208E-3</v>
      </c>
      <c r="J446">
        <v>-8.2446021543897097E-4</v>
      </c>
      <c r="K446">
        <v>0.39625716671681499</v>
      </c>
      <c r="N446">
        <v>44.5</v>
      </c>
      <c r="O446">
        <v>1.42297782188584E-2</v>
      </c>
      <c r="P446">
        <v>-1.8155630724925601E-2</v>
      </c>
      <c r="Q446">
        <v>-9.0762614437619495E-3</v>
      </c>
      <c r="R446">
        <v>-8.2479197664260605E-4</v>
      </c>
      <c r="S446">
        <v>1.4238573040057901E-2</v>
      </c>
      <c r="T446">
        <v>-1.33588926111962E-2</v>
      </c>
      <c r="U446">
        <v>-9.0747088850049208E-3</v>
      </c>
      <c r="V446">
        <v>-8.2446021543897097E-4</v>
      </c>
      <c r="W446">
        <f t="shared" si="32"/>
        <v>-8.7948211995002301E-6</v>
      </c>
      <c r="X446">
        <f t="shared" si="29"/>
        <v>-4.7967381137294009E-3</v>
      </c>
      <c r="Y446">
        <f t="shared" si="30"/>
        <v>-1.5525587570286437E-6</v>
      </c>
      <c r="Z446">
        <f t="shared" si="31"/>
        <v>-3.3176120363507134E-7</v>
      </c>
    </row>
    <row r="447" spans="1:26" x14ac:dyDescent="0.25">
      <c r="A447">
        <v>-162.913773881021</v>
      </c>
      <c r="B447">
        <v>265.67012139915499</v>
      </c>
      <c r="C447">
        <v>1.42243653552213E-2</v>
      </c>
      <c r="D447">
        <v>-1.8151120344893999E-2</v>
      </c>
      <c r="E447">
        <v>-9.0740362914582193E-3</v>
      </c>
      <c r="F447">
        <v>-8.1189911145535302E-4</v>
      </c>
      <c r="G447">
        <v>1.4232976402203499E-2</v>
      </c>
      <c r="H447">
        <v>-1.3353805433202999E-2</v>
      </c>
      <c r="I447">
        <v>-9.0725137150484293E-3</v>
      </c>
      <c r="J447">
        <v>-8.1158132066194103E-4</v>
      </c>
      <c r="K447">
        <v>0.404507352893966</v>
      </c>
      <c r="N447">
        <v>44.6</v>
      </c>
      <c r="O447">
        <v>1.42243653552213E-2</v>
      </c>
      <c r="P447">
        <v>-1.8151120344893999E-2</v>
      </c>
      <c r="Q447">
        <v>-9.0740362914582193E-3</v>
      </c>
      <c r="R447">
        <v>-8.1189911145535302E-4</v>
      </c>
      <c r="S447">
        <v>1.4232976402203499E-2</v>
      </c>
      <c r="T447">
        <v>-1.3353805433202999E-2</v>
      </c>
      <c r="U447">
        <v>-9.0725137150484293E-3</v>
      </c>
      <c r="V447">
        <v>-8.1158132066194103E-4</v>
      </c>
      <c r="W447">
        <f t="shared" si="32"/>
        <v>-8.6110469821997632E-6</v>
      </c>
      <c r="X447">
        <f t="shared" si="29"/>
        <v>-4.7973149116909992E-3</v>
      </c>
      <c r="Y447">
        <f t="shared" si="30"/>
        <v>-1.5225764097900191E-6</v>
      </c>
      <c r="Z447">
        <f t="shared" si="31"/>
        <v>-3.177907934119855E-7</v>
      </c>
    </row>
    <row r="448" spans="1:26" x14ac:dyDescent="0.25">
      <c r="A448">
        <v>-171.737153640782</v>
      </c>
      <c r="B448">
        <v>274.196150902932</v>
      </c>
      <c r="C448">
        <v>1.42190486348623E-2</v>
      </c>
      <c r="D448">
        <v>-1.8146688426629899E-2</v>
      </c>
      <c r="E448">
        <v>-9.0718500875485095E-3</v>
      </c>
      <c r="F448">
        <v>-7.9903422174757701E-4</v>
      </c>
      <c r="G448">
        <v>1.42274775235306E-2</v>
      </c>
      <c r="H448">
        <v>-1.3348819638282E-2</v>
      </c>
      <c r="I448">
        <v>-9.0703572125888903E-3</v>
      </c>
      <c r="J448">
        <v>-7.9873020981138603E-4</v>
      </c>
      <c r="K448">
        <v>0.41304743839442098</v>
      </c>
      <c r="N448">
        <v>44.7</v>
      </c>
      <c r="O448">
        <v>1.42190486348623E-2</v>
      </c>
      <c r="P448">
        <v>-1.8146688426629899E-2</v>
      </c>
      <c r="Q448">
        <v>-9.0718500875485095E-3</v>
      </c>
      <c r="R448">
        <v>-7.9903422174757701E-4</v>
      </c>
      <c r="S448">
        <v>1.42274775235306E-2</v>
      </c>
      <c r="T448">
        <v>-1.3348819638282E-2</v>
      </c>
      <c r="U448">
        <v>-9.0703572125888903E-3</v>
      </c>
      <c r="V448">
        <v>-7.9873020981138603E-4</v>
      </c>
      <c r="W448">
        <f t="shared" si="32"/>
        <v>-8.4288886682999664E-6</v>
      </c>
      <c r="X448">
        <f t="shared" si="29"/>
        <v>-4.7978687883478994E-3</v>
      </c>
      <c r="Y448">
        <f t="shared" si="30"/>
        <v>-1.4928749596191532E-6</v>
      </c>
      <c r="Z448">
        <f t="shared" si="31"/>
        <v>-3.0401193619098398E-7</v>
      </c>
    </row>
    <row r="449" spans="1:26" x14ac:dyDescent="0.25">
      <c r="A449">
        <v>-181.49567434940701</v>
      </c>
      <c r="B449">
        <v>283.64684121087299</v>
      </c>
      <c r="C449">
        <v>1.42138275267978E-2</v>
      </c>
      <c r="D449">
        <v>-1.8142334489865099E-2</v>
      </c>
      <c r="E449">
        <v>-9.0697025956211503E-3</v>
      </c>
      <c r="F449">
        <v>-7.8619708014063402E-4</v>
      </c>
      <c r="G449">
        <v>1.4222075853836899E-2</v>
      </c>
      <c r="H449">
        <v>-1.3343934649785101E-2</v>
      </c>
      <c r="I449">
        <v>-9.0682391450266596E-3</v>
      </c>
      <c r="J449">
        <v>-7.8590665792491903E-4</v>
      </c>
      <c r="K449">
        <v>0.42189161797074898</v>
      </c>
      <c r="N449">
        <v>44.8</v>
      </c>
      <c r="O449">
        <v>1.42138275267978E-2</v>
      </c>
      <c r="P449">
        <v>-1.8142334489865099E-2</v>
      </c>
      <c r="Q449">
        <v>-9.0697025956211503E-3</v>
      </c>
      <c r="R449">
        <v>-7.8619708014063402E-4</v>
      </c>
      <c r="S449">
        <v>1.4222075853836899E-2</v>
      </c>
      <c r="T449">
        <v>-1.3343934649785101E-2</v>
      </c>
      <c r="U449">
        <v>-9.0682391450266596E-3</v>
      </c>
      <c r="V449">
        <v>-7.8590665792491903E-4</v>
      </c>
      <c r="W449">
        <f t="shared" si="32"/>
        <v>-8.2483270390995567E-6</v>
      </c>
      <c r="X449">
        <f t="shared" si="29"/>
        <v>-4.7983998400799987E-3</v>
      </c>
      <c r="Y449">
        <f t="shared" si="30"/>
        <v>-1.4634505944906978E-6</v>
      </c>
      <c r="Z449">
        <f t="shared" si="31"/>
        <v>-2.9042221571498519E-7</v>
      </c>
    </row>
    <row r="450" spans="1:26" x14ac:dyDescent="0.25">
      <c r="A450">
        <v>-192.34600934919601</v>
      </c>
      <c r="B450">
        <v>294.17835560487902</v>
      </c>
      <c r="C450">
        <v>1.42087015049451E-2</v>
      </c>
      <c r="D450">
        <v>-1.8138058059661299E-2</v>
      </c>
      <c r="E450">
        <v>-9.0675935819091204E-3</v>
      </c>
      <c r="F450">
        <v>-7.7338746118741698E-4</v>
      </c>
      <c r="G450">
        <v>1.42167708482051E-2</v>
      </c>
      <c r="H450">
        <v>-1.33391498965284E-2</v>
      </c>
      <c r="I450">
        <v>-9.0661592822382595E-3</v>
      </c>
      <c r="J450">
        <v>-7.7311044190247601E-4</v>
      </c>
      <c r="K450">
        <v>0.43105492182339999</v>
      </c>
      <c r="N450">
        <v>44.9</v>
      </c>
      <c r="O450">
        <v>1.42087015049451E-2</v>
      </c>
      <c r="P450">
        <v>-1.8138058059661299E-2</v>
      </c>
      <c r="Q450">
        <v>-9.0675935819091204E-3</v>
      </c>
      <c r="R450">
        <v>-7.7338746118741698E-4</v>
      </c>
      <c r="S450">
        <v>1.42167708482051E-2</v>
      </c>
      <c r="T450">
        <v>-1.33391498965284E-2</v>
      </c>
      <c r="U450">
        <v>-9.0661592822382595E-3</v>
      </c>
      <c r="V450">
        <v>-7.7311044190247601E-4</v>
      </c>
      <c r="W450">
        <f t="shared" si="32"/>
        <v>-8.0693432599997228E-6</v>
      </c>
      <c r="X450">
        <f t="shared" si="29"/>
        <v>-4.7989081631328988E-3</v>
      </c>
      <c r="Y450">
        <f t="shared" si="30"/>
        <v>-1.434299670860853E-6</v>
      </c>
      <c r="Z450">
        <f t="shared" si="31"/>
        <v>-2.770192849409648E-7</v>
      </c>
    </row>
    <row r="451" spans="1:26" x14ac:dyDescent="0.25">
      <c r="A451">
        <v>-204.48190084353899</v>
      </c>
      <c r="B451">
        <v>305.98389573928898</v>
      </c>
      <c r="C451">
        <v>1.4203670048201699E-2</v>
      </c>
      <c r="D451">
        <v>-1.8133858666174198E-2</v>
      </c>
      <c r="E451">
        <v>-9.0655228152186698E-3</v>
      </c>
      <c r="F451">
        <v>-7.6060514139201097E-4</v>
      </c>
      <c r="G451">
        <v>1.4211561966945599E-2</v>
      </c>
      <c r="H451">
        <v>-1.33344648127327E-2</v>
      </c>
      <c r="I451">
        <v>-9.0641173965480305E-3</v>
      </c>
      <c r="J451">
        <v>-7.6034134048515601E-4</v>
      </c>
      <c r="K451">
        <v>0.440553266696668</v>
      </c>
      <c r="N451">
        <v>45</v>
      </c>
      <c r="O451">
        <v>1.4203670048201699E-2</v>
      </c>
      <c r="P451">
        <v>-1.8133858666174198E-2</v>
      </c>
      <c r="Q451">
        <v>-9.0655228152186698E-3</v>
      </c>
      <c r="R451">
        <v>-7.6060514139201097E-4</v>
      </c>
      <c r="S451">
        <v>1.4211561966945599E-2</v>
      </c>
      <c r="T451">
        <v>-1.33344648127327E-2</v>
      </c>
      <c r="U451">
        <v>-9.0641173965480305E-3</v>
      </c>
      <c r="V451">
        <v>-7.6034134048515601E-4</v>
      </c>
      <c r="W451">
        <f t="shared" si="32"/>
        <v>-7.8919187438998561E-6</v>
      </c>
      <c r="X451">
        <f t="shared" si="29"/>
        <v>-4.7993938534414988E-3</v>
      </c>
      <c r="Y451">
        <f t="shared" si="30"/>
        <v>-1.4054186706392857E-6</v>
      </c>
      <c r="Z451">
        <f t="shared" si="31"/>
        <v>-2.6380090685496332E-7</v>
      </c>
    </row>
    <row r="452" spans="1:26" x14ac:dyDescent="0.25">
      <c r="A452">
        <v>-218.14581223522001</v>
      </c>
      <c r="B452">
        <v>319.305351995048</v>
      </c>
      <c r="C452">
        <v>1.4198732640605199E-2</v>
      </c>
      <c r="D452">
        <v>-1.8129735844407999E-2</v>
      </c>
      <c r="E452">
        <v>-9.0634900665520005E-3</v>
      </c>
      <c r="F452">
        <v>-7.4784989897322797E-4</v>
      </c>
      <c r="G452">
        <v>1.4206448675539199E-2</v>
      </c>
      <c r="H452">
        <v>-1.33298788379659E-2</v>
      </c>
      <c r="I452">
        <v>-9.0621132627000008E-3</v>
      </c>
      <c r="J452">
        <v>-7.47599134234347E-4</v>
      </c>
      <c r="K452">
        <v>0.45040350921570299</v>
      </c>
      <c r="N452">
        <v>45.1</v>
      </c>
      <c r="O452">
        <v>1.4198732640605199E-2</v>
      </c>
      <c r="P452">
        <v>-1.8129735844407999E-2</v>
      </c>
      <c r="Q452">
        <v>-9.0634900665520005E-3</v>
      </c>
      <c r="R452">
        <v>-7.4784989897322797E-4</v>
      </c>
      <c r="S452">
        <v>1.4206448675539199E-2</v>
      </c>
      <c r="T452">
        <v>-1.33298788379659E-2</v>
      </c>
      <c r="U452">
        <v>-9.0621132627000008E-3</v>
      </c>
      <c r="V452">
        <v>-7.47599134234347E-4</v>
      </c>
      <c r="W452">
        <f t="shared" si="32"/>
        <v>-7.716034933999763E-6</v>
      </c>
      <c r="X452">
        <f t="shared" si="29"/>
        <v>-4.7998570064420997E-3</v>
      </c>
      <c r="Y452">
        <f t="shared" si="30"/>
        <v>-1.3768038519997028E-6</v>
      </c>
      <c r="Z452">
        <f t="shared" si="31"/>
        <v>-2.5076473888097778E-7</v>
      </c>
    </row>
    <row r="453" spans="1:26" x14ac:dyDescent="0.25">
      <c r="A453">
        <v>-233.64527073033</v>
      </c>
      <c r="B453">
        <v>334.44964398596397</v>
      </c>
      <c r="C453">
        <v>1.41938887708304E-2</v>
      </c>
      <c r="D453">
        <v>-1.8125689134560901E-2</v>
      </c>
      <c r="E453">
        <v>-9.0614951095727304E-3</v>
      </c>
      <c r="F453">
        <v>-7.3512151397241903E-4</v>
      </c>
      <c r="G453">
        <v>1.4201430444581799E-2</v>
      </c>
      <c r="H453">
        <v>-1.3325391417085899E-2</v>
      </c>
      <c r="I453">
        <v>-9.0601466578303803E-3</v>
      </c>
      <c r="J453">
        <v>-7.34883605511145E-4</v>
      </c>
      <c r="K453">
        <v>0.46062350127943702</v>
      </c>
      <c r="N453">
        <v>45.2</v>
      </c>
      <c r="O453">
        <v>1.41938887708304E-2</v>
      </c>
      <c r="P453">
        <v>-1.8125689134560901E-2</v>
      </c>
      <c r="Q453">
        <v>-9.0614951095727304E-3</v>
      </c>
      <c r="R453">
        <v>-7.3512151397241903E-4</v>
      </c>
      <c r="S453">
        <v>1.4201430444581799E-2</v>
      </c>
      <c r="T453">
        <v>-1.3325391417085899E-2</v>
      </c>
      <c r="U453">
        <v>-9.0601466578303803E-3</v>
      </c>
      <c r="V453">
        <v>-7.34883605511145E-4</v>
      </c>
      <c r="W453">
        <f t="shared" si="32"/>
        <v>-7.5416737513999549E-6</v>
      </c>
      <c r="X453">
        <f t="shared" si="29"/>
        <v>-4.8002977174750015E-3</v>
      </c>
      <c r="Y453">
        <f t="shared" si="30"/>
        <v>-1.3484517423500986E-6</v>
      </c>
      <c r="Z453">
        <f t="shared" si="31"/>
        <v>-2.3790846127402614E-7</v>
      </c>
    </row>
    <row r="454" spans="1:26" x14ac:dyDescent="0.25">
      <c r="A454">
        <v>-251.376261165633</v>
      </c>
      <c r="B454">
        <v>351.81211217470002</v>
      </c>
      <c r="C454">
        <v>1.4189137932370101E-2</v>
      </c>
      <c r="D454">
        <v>-1.8121718081828699E-2</v>
      </c>
      <c r="E454">
        <v>-9.0595377204630897E-3</v>
      </c>
      <c r="F454">
        <v>-7.22419768507187E-4</v>
      </c>
      <c r="G454">
        <v>1.4196506749729099E-2</v>
      </c>
      <c r="H454">
        <v>-1.33210020001834E-2</v>
      </c>
      <c r="I454">
        <v>-9.0582173614402201E-3</v>
      </c>
      <c r="J454">
        <v>-7.2219453845602001E-4</v>
      </c>
      <c r="K454">
        <v>0.47123214723798801</v>
      </c>
      <c r="N454">
        <v>45.3</v>
      </c>
      <c r="O454">
        <v>1.4189137932370101E-2</v>
      </c>
      <c r="P454">
        <v>-1.8121718081828699E-2</v>
      </c>
      <c r="Q454">
        <v>-9.0595377204630897E-3</v>
      </c>
      <c r="R454">
        <v>-7.22419768507187E-4</v>
      </c>
      <c r="S454">
        <v>1.4196506749729099E-2</v>
      </c>
      <c r="T454">
        <v>-1.33210020001834E-2</v>
      </c>
      <c r="U454">
        <v>-9.0582173614402201E-3</v>
      </c>
      <c r="V454">
        <v>-7.2219453845602001E-4</v>
      </c>
      <c r="W454">
        <f t="shared" si="32"/>
        <v>-7.3688173589988443E-6</v>
      </c>
      <c r="X454">
        <f t="shared" si="29"/>
        <v>-4.8007160816452982E-3</v>
      </c>
      <c r="Y454">
        <f t="shared" si="30"/>
        <v>-1.3203590228695605E-6</v>
      </c>
      <c r="Z454">
        <f t="shared" si="31"/>
        <v>-2.2523005116699153E-7</v>
      </c>
    </row>
    <row r="455" spans="1:26" x14ac:dyDescent="0.25">
      <c r="A455">
        <v>-271.85749546365503</v>
      </c>
      <c r="B455">
        <v>371.91078500478898</v>
      </c>
      <c r="C455">
        <v>1.4184479623776501E-2</v>
      </c>
      <c r="D455">
        <v>-1.81178222359108E-2</v>
      </c>
      <c r="E455">
        <v>-9.0576176773789104E-3</v>
      </c>
      <c r="F455">
        <v>-7.0974444600151296E-4</v>
      </c>
      <c r="G455">
        <v>1.41916770716416E-2</v>
      </c>
      <c r="H455">
        <v>-1.3316710042526899E-2</v>
      </c>
      <c r="I455">
        <v>-9.0563251553685293E-3</v>
      </c>
      <c r="J455">
        <v>-7.0953171896874804E-4</v>
      </c>
      <c r="K455">
        <v>0.48224946246116301</v>
      </c>
      <c r="N455">
        <v>45.4</v>
      </c>
      <c r="O455">
        <v>1.4184479623776501E-2</v>
      </c>
      <c r="P455">
        <v>-1.81178222359108E-2</v>
      </c>
      <c r="Q455">
        <v>-9.0576176773789104E-3</v>
      </c>
      <c r="R455">
        <v>-7.0974444600151296E-4</v>
      </c>
      <c r="S455">
        <v>1.41916770716416E-2</v>
      </c>
      <c r="T455">
        <v>-1.3316710042526899E-2</v>
      </c>
      <c r="U455">
        <v>-9.0563251553685293E-3</v>
      </c>
      <c r="V455">
        <v>-7.0953171896874804E-4</v>
      </c>
      <c r="W455">
        <f t="shared" si="32"/>
        <v>-7.1974478650996265E-6</v>
      </c>
      <c r="X455">
        <f t="shared" si="29"/>
        <v>-4.8011121933839006E-3</v>
      </c>
      <c r="Y455">
        <f t="shared" si="30"/>
        <v>-1.2925220103810614E-6</v>
      </c>
      <c r="Z455">
        <f t="shared" si="31"/>
        <v>-2.1272703276491427E-7</v>
      </c>
    </row>
    <row r="456" spans="1:26" x14ac:dyDescent="0.25">
      <c r="A456">
        <v>-295.78195182172402</v>
      </c>
      <c r="B456">
        <v>395.43791565932202</v>
      </c>
      <c r="C456">
        <v>1.41799133478747E-2</v>
      </c>
      <c r="D456">
        <v>-1.8114001151828998E-2</v>
      </c>
      <c r="E456">
        <v>-9.0557347613562603E-3</v>
      </c>
      <c r="F456">
        <v>-6.9709533221434502E-4</v>
      </c>
      <c r="G456">
        <v>1.4186940895931701E-2</v>
      </c>
      <c r="H456">
        <v>-1.33125150045071E-2</v>
      </c>
      <c r="I456">
        <v>-9.0544698237658306E-3</v>
      </c>
      <c r="J456">
        <v>-6.9689493468864298E-4</v>
      </c>
      <c r="K456">
        <v>0.49369663276631998</v>
      </c>
      <c r="N456">
        <v>45.5</v>
      </c>
      <c r="O456">
        <v>1.41799133478747E-2</v>
      </c>
      <c r="P456">
        <v>-1.8114001151828998E-2</v>
      </c>
      <c r="Q456">
        <v>-9.0557347613562603E-3</v>
      </c>
      <c r="R456">
        <v>-6.9709533221434502E-4</v>
      </c>
      <c r="S456">
        <v>1.4186940895931701E-2</v>
      </c>
      <c r="T456">
        <v>-1.33125150045071E-2</v>
      </c>
      <c r="U456">
        <v>-9.0544698237658306E-3</v>
      </c>
      <c r="V456">
        <v>-6.9689493468864298E-4</v>
      </c>
      <c r="W456">
        <f t="shared" si="32"/>
        <v>-7.0275480570005516E-6</v>
      </c>
      <c r="X456">
        <f t="shared" si="29"/>
        <v>-4.8014861473218984E-3</v>
      </c>
      <c r="Y456">
        <f t="shared" si="30"/>
        <v>-1.2649375904297266E-6</v>
      </c>
      <c r="Z456">
        <f t="shared" si="31"/>
        <v>-2.0039752570203111E-7</v>
      </c>
    </row>
    <row r="457" spans="1:26" x14ac:dyDescent="0.25">
      <c r="A457">
        <v>-324.09676799077198</v>
      </c>
      <c r="B457">
        <v>423.33987281014498</v>
      </c>
      <c r="C457">
        <v>1.4175438612384701E-2</v>
      </c>
      <c r="D457">
        <v>-1.81102543891415E-2</v>
      </c>
      <c r="E457">
        <v>-9.0538887554901405E-3</v>
      </c>
      <c r="F457">
        <v>-6.8447221436686702E-4</v>
      </c>
      <c r="G457">
        <v>1.4182297713109899E-2</v>
      </c>
      <c r="H457">
        <v>-1.33084163515829E-2</v>
      </c>
      <c r="I457">
        <v>-9.0526511530679005E-3</v>
      </c>
      <c r="J457">
        <v>-6.8428397497499098E-4</v>
      </c>
      <c r="K457">
        <v>0.50559607399198303</v>
      </c>
      <c r="N457">
        <v>45.6</v>
      </c>
      <c r="O457">
        <v>1.4175438612384701E-2</v>
      </c>
      <c r="P457">
        <v>-1.81102543891415E-2</v>
      </c>
      <c r="Q457">
        <v>-9.0538887554901405E-3</v>
      </c>
      <c r="R457">
        <v>-6.8447221436686702E-4</v>
      </c>
      <c r="S457">
        <v>1.4182297713109899E-2</v>
      </c>
      <c r="T457">
        <v>-1.33084163515829E-2</v>
      </c>
      <c r="U457">
        <v>-9.0526511530679005E-3</v>
      </c>
      <c r="V457">
        <v>-6.8428397497499098E-4</v>
      </c>
      <c r="W457">
        <f t="shared" si="32"/>
        <v>-6.8591007251986996E-6</v>
      </c>
      <c r="X457">
        <f t="shared" si="29"/>
        <v>-4.8018380375585996E-3</v>
      </c>
      <c r="Y457">
        <f t="shared" si="30"/>
        <v>-1.2376024222399834E-6</v>
      </c>
      <c r="Z457">
        <f t="shared" si="31"/>
        <v>-1.8823939187603833E-7</v>
      </c>
    </row>
    <row r="458" spans="1:26" x14ac:dyDescent="0.25">
      <c r="A458">
        <v>-358.13152446146103</v>
      </c>
      <c r="B458">
        <v>456.94542118726503</v>
      </c>
      <c r="C458">
        <v>1.41710549297859E-2</v>
      </c>
      <c r="D458">
        <v>-1.8106581511954101E-2</v>
      </c>
      <c r="E458">
        <v>-9.0520794451001193E-3</v>
      </c>
      <c r="F458">
        <v>-6.7187488128285901E-4</v>
      </c>
      <c r="G458">
        <v>1.41777470185329E-2</v>
      </c>
      <c r="H458">
        <v>-1.3304413554227601E-2</v>
      </c>
      <c r="I458">
        <v>-9.0508689319700707E-3</v>
      </c>
      <c r="J458">
        <v>-6.7169863088778199E-4</v>
      </c>
      <c r="K458">
        <v>0.51797149078687998</v>
      </c>
      <c r="N458">
        <v>45.7</v>
      </c>
      <c r="O458">
        <v>1.41710549297859E-2</v>
      </c>
      <c r="P458">
        <v>-1.8106581511954101E-2</v>
      </c>
      <c r="Q458">
        <v>-9.0520794451001193E-3</v>
      </c>
      <c r="R458">
        <v>-6.7187488128285901E-4</v>
      </c>
      <c r="S458">
        <v>1.41777470185329E-2</v>
      </c>
      <c r="T458">
        <v>-1.3304413554227601E-2</v>
      </c>
      <c r="U458">
        <v>-9.0508689319700707E-3</v>
      </c>
      <c r="V458">
        <v>-6.7169863088778199E-4</v>
      </c>
      <c r="W458">
        <f t="shared" si="32"/>
        <v>-6.6920887470001827E-6</v>
      </c>
      <c r="X458">
        <f t="shared" si="29"/>
        <v>-4.8021679577265001E-3</v>
      </c>
      <c r="Y458">
        <f t="shared" si="30"/>
        <v>-1.210513130048621E-6</v>
      </c>
      <c r="Z458">
        <f t="shared" si="31"/>
        <v>-1.7625039507702077E-7</v>
      </c>
    </row>
    <row r="459" spans="1:26" x14ac:dyDescent="0.25">
      <c r="A459">
        <v>-399.81295057886399</v>
      </c>
      <c r="B459">
        <v>498.18042500730098</v>
      </c>
      <c r="C459">
        <v>1.4166761816940999E-2</v>
      </c>
      <c r="D459">
        <v>-1.8102982089209602E-2</v>
      </c>
      <c r="E459">
        <v>-9.0503066179192498E-3</v>
      </c>
      <c r="F459">
        <v>-6.5930312368659197E-4</v>
      </c>
      <c r="G459">
        <v>1.41732883123521E-2</v>
      </c>
      <c r="H459">
        <v>-1.33005060878763E-2</v>
      </c>
      <c r="I459">
        <v>-9.0491229514017106E-3</v>
      </c>
      <c r="J459">
        <v>-6.5913869516867195E-4</v>
      </c>
      <c r="K459">
        <v>0.53084793341699399</v>
      </c>
      <c r="N459">
        <v>45.8</v>
      </c>
      <c r="O459">
        <v>1.4166761816940999E-2</v>
      </c>
      <c r="P459">
        <v>-1.8102982089209602E-2</v>
      </c>
      <c r="Q459">
        <v>-9.0503066179192498E-3</v>
      </c>
      <c r="R459">
        <v>-6.5930312368659197E-4</v>
      </c>
      <c r="S459">
        <v>1.41732883123521E-2</v>
      </c>
      <c r="T459">
        <v>-1.33005060878763E-2</v>
      </c>
      <c r="U459">
        <v>-9.0491229514017106E-3</v>
      </c>
      <c r="V459">
        <v>-6.5913869516867195E-4</v>
      </c>
      <c r="W459">
        <f t="shared" si="32"/>
        <v>-6.5264954111007856E-6</v>
      </c>
      <c r="X459">
        <f t="shared" ref="X459:X522" si="33">P459-T459</f>
        <v>-4.8024760013333015E-3</v>
      </c>
      <c r="Y459">
        <f t="shared" ref="Y459:Y522" si="34">Q459-U459</f>
        <v>-1.1836665175391642E-6</v>
      </c>
      <c r="Z459">
        <f t="shared" ref="Z459:Z522" si="35">R459-V459</f>
        <v>-1.6442851792002142E-7</v>
      </c>
    </row>
    <row r="460" spans="1:26" x14ac:dyDescent="0.25">
      <c r="A460">
        <v>-452.042570896754</v>
      </c>
      <c r="B460">
        <v>549.94549159632197</v>
      </c>
      <c r="C460">
        <v>1.41625587952964E-2</v>
      </c>
      <c r="D460">
        <v>-1.80994556944582E-2</v>
      </c>
      <c r="E460">
        <v>-9.0485700639091303E-3</v>
      </c>
      <c r="F460">
        <v>-6.4675673393015901E-4</v>
      </c>
      <c r="G460">
        <v>1.4168921099462099E-2</v>
      </c>
      <c r="H460">
        <v>-1.32966934328733E-2</v>
      </c>
      <c r="I460">
        <v>-9.0474130045011692E-3</v>
      </c>
      <c r="J460">
        <v>-6.4660396222219498E-4</v>
      </c>
      <c r="K460">
        <v>0.54425185106894802</v>
      </c>
      <c r="N460">
        <v>45.9</v>
      </c>
      <c r="O460">
        <v>1.41625587952964E-2</v>
      </c>
      <c r="P460">
        <v>-1.80994556944582E-2</v>
      </c>
      <c r="Q460">
        <v>-9.0485700639091303E-3</v>
      </c>
      <c r="R460">
        <v>-6.4675673393015901E-4</v>
      </c>
      <c r="S460">
        <v>1.4168921099462099E-2</v>
      </c>
      <c r="T460">
        <v>-1.32966934328733E-2</v>
      </c>
      <c r="U460">
        <v>-9.0474130045011692E-3</v>
      </c>
      <c r="V460">
        <v>-6.4660396222219498E-4</v>
      </c>
      <c r="W460">
        <f t="shared" ref="W460:W523" si="36">O460-S460</f>
        <v>-6.3623041656989121E-6</v>
      </c>
      <c r="X460">
        <f t="shared" si="33"/>
        <v>-4.8027622615848999E-3</v>
      </c>
      <c r="Y460">
        <f t="shared" si="34"/>
        <v>-1.1570594079610835E-6</v>
      </c>
      <c r="Z460">
        <f t="shared" si="35"/>
        <v>-1.5277170796403235E-7</v>
      </c>
    </row>
    <row r="461" spans="1:26" x14ac:dyDescent="0.25">
      <c r="A461">
        <v>-519.40244527672701</v>
      </c>
      <c r="B461">
        <v>616.82170874488497</v>
      </c>
      <c r="C461">
        <v>1.41584453905911E-2</v>
      </c>
      <c r="D461">
        <v>-1.8096001905902999E-2</v>
      </c>
      <c r="E461">
        <v>-9.0468695754463094E-3</v>
      </c>
      <c r="F461">
        <v>-6.3423550623146801E-4</v>
      </c>
      <c r="G461">
        <v>1.41646448894511E-2</v>
      </c>
      <c r="H461">
        <v>-1.3292975074420701E-2</v>
      </c>
      <c r="I461">
        <v>-9.0457388865909892E-3</v>
      </c>
      <c r="J461">
        <v>-6.3409422809722902E-4</v>
      </c>
      <c r="K461">
        <v>0.55821113973888403</v>
      </c>
      <c r="N461">
        <v>46</v>
      </c>
      <c r="O461">
        <v>1.41584453905911E-2</v>
      </c>
      <c r="P461">
        <v>-1.8096001905902999E-2</v>
      </c>
      <c r="Q461">
        <v>-9.0468695754463094E-3</v>
      </c>
      <c r="R461">
        <v>-6.3423550623146801E-4</v>
      </c>
      <c r="S461">
        <v>1.41646448894511E-2</v>
      </c>
      <c r="T461">
        <v>-1.3292975074420701E-2</v>
      </c>
      <c r="U461">
        <v>-9.0457388865909892E-3</v>
      </c>
      <c r="V461">
        <v>-6.3409422809722902E-4</v>
      </c>
      <c r="W461">
        <f t="shared" si="36"/>
        <v>-6.1994988600003187E-6</v>
      </c>
      <c r="X461">
        <f t="shared" si="33"/>
        <v>-4.8030268314822981E-3</v>
      </c>
      <c r="Y461">
        <f t="shared" si="34"/>
        <v>-1.130688855320236E-6</v>
      </c>
      <c r="Z461">
        <f t="shared" si="35"/>
        <v>-1.4127813423899915E-7</v>
      </c>
    </row>
    <row r="462" spans="1:26" x14ac:dyDescent="0.25">
      <c r="A462">
        <v>-609.57785845232195</v>
      </c>
      <c r="B462">
        <v>706.49333155814304</v>
      </c>
      <c r="C462">
        <v>1.4154421133475399E-2</v>
      </c>
      <c r="D462">
        <v>-1.80926203058345E-2</v>
      </c>
      <c r="E462">
        <v>-9.0452049466347995E-3</v>
      </c>
      <c r="F462">
        <v>-6.2173923596125298E-4</v>
      </c>
      <c r="G462">
        <v>1.41604591965507E-2</v>
      </c>
      <c r="H462">
        <v>-1.32893505025279E-2</v>
      </c>
      <c r="I462">
        <v>-9.0441003951534805E-3</v>
      </c>
      <c r="J462">
        <v>-6.2160929046867295E-4</v>
      </c>
      <c r="K462">
        <v>0.57275518233013201</v>
      </c>
      <c r="N462">
        <v>46.1</v>
      </c>
      <c r="O462">
        <v>1.4154421133475399E-2</v>
      </c>
      <c r="P462">
        <v>-1.80926203058345E-2</v>
      </c>
      <c r="Q462">
        <v>-9.0452049466347995E-3</v>
      </c>
      <c r="R462">
        <v>-6.2173923596125298E-4</v>
      </c>
      <c r="S462">
        <v>1.41604591965507E-2</v>
      </c>
      <c r="T462">
        <v>-1.32893505025279E-2</v>
      </c>
      <c r="U462">
        <v>-9.0441003951534805E-3</v>
      </c>
      <c r="V462">
        <v>-6.2160929046867295E-4</v>
      </c>
      <c r="W462">
        <f t="shared" si="36"/>
        <v>-6.038063075300068E-6</v>
      </c>
      <c r="X462">
        <f t="shared" si="33"/>
        <v>-4.8032698033066007E-3</v>
      </c>
      <c r="Y462">
        <f t="shared" si="34"/>
        <v>-1.10455148131898E-6</v>
      </c>
      <c r="Z462">
        <f t="shared" si="35"/>
        <v>-1.2994549258003342E-7</v>
      </c>
    </row>
    <row r="463" spans="1:26" x14ac:dyDescent="0.25">
      <c r="A463">
        <v>-736.51988011257902</v>
      </c>
      <c r="B463">
        <v>832.91033991055701</v>
      </c>
      <c r="C463">
        <v>1.41504855586429E-2</v>
      </c>
      <c r="D463">
        <v>-1.80893104812778E-2</v>
      </c>
      <c r="E463">
        <v>-9.0435759740320597E-3</v>
      </c>
      <c r="F463">
        <v>-6.0926772054066395E-4</v>
      </c>
      <c r="G463">
        <v>1.41563635395873E-2</v>
      </c>
      <c r="H463">
        <v>-1.3285819211960599E-2</v>
      </c>
      <c r="I463">
        <v>-9.04249732980663E-3</v>
      </c>
      <c r="J463">
        <v>-6.0914894861939896E-4</v>
      </c>
      <c r="K463">
        <v>0.58791487802995002</v>
      </c>
      <c r="N463">
        <v>46.2</v>
      </c>
      <c r="O463">
        <v>1.41504855586429E-2</v>
      </c>
      <c r="P463">
        <v>-1.80893104812778E-2</v>
      </c>
      <c r="Q463">
        <v>-9.0435759740320597E-3</v>
      </c>
      <c r="R463">
        <v>-6.0926772054066395E-4</v>
      </c>
      <c r="S463">
        <v>1.41563635395873E-2</v>
      </c>
      <c r="T463">
        <v>-1.3285819211960599E-2</v>
      </c>
      <c r="U463">
        <v>-9.04249732980663E-3</v>
      </c>
      <c r="V463">
        <v>-6.0914894861939896E-4</v>
      </c>
      <c r="W463">
        <f t="shared" si="36"/>
        <v>-5.8779809443999798E-6</v>
      </c>
      <c r="X463">
        <f t="shared" si="33"/>
        <v>-4.8034912693172005E-3</v>
      </c>
      <c r="Y463">
        <f t="shared" si="34"/>
        <v>-1.0786442254297895E-6</v>
      </c>
      <c r="Z463">
        <f t="shared" si="35"/>
        <v>-1.1877192126498719E-7</v>
      </c>
    </row>
    <row r="464" spans="1:26" x14ac:dyDescent="0.25">
      <c r="A464">
        <v>-928.46569044096896</v>
      </c>
      <c r="B464">
        <v>1024.3087615111101</v>
      </c>
      <c r="C464">
        <v>1.41466382049004E-2</v>
      </c>
      <c r="D464">
        <v>-1.80860720239206E-2</v>
      </c>
      <c r="E464">
        <v>-9.0419824566831501E-3</v>
      </c>
      <c r="F464">
        <v>-5.9682075911528601E-4</v>
      </c>
      <c r="G464">
        <v>1.41523574419336E-2</v>
      </c>
      <c r="H464">
        <v>-1.3282380702192099E-2</v>
      </c>
      <c r="I464">
        <v>-9.0409294922803394E-3</v>
      </c>
      <c r="J464">
        <v>-5.9671300342240203E-4</v>
      </c>
      <c r="K464">
        <v>0.603722657387465</v>
      </c>
      <c r="N464">
        <v>46.3</v>
      </c>
      <c r="O464">
        <v>1.41466382049004E-2</v>
      </c>
      <c r="P464">
        <v>-1.80860720239206E-2</v>
      </c>
      <c r="Q464">
        <v>-9.0419824566831501E-3</v>
      </c>
      <c r="R464">
        <v>-5.9682075911528601E-4</v>
      </c>
      <c r="S464">
        <v>1.41523574419336E-2</v>
      </c>
      <c r="T464">
        <v>-1.3282380702192099E-2</v>
      </c>
      <c r="U464">
        <v>-9.0409294922803394E-3</v>
      </c>
      <c r="V464">
        <v>-5.9671300342240203E-4</v>
      </c>
      <c r="W464">
        <f t="shared" si="36"/>
        <v>-5.7192370331998754E-6</v>
      </c>
      <c r="X464">
        <f t="shared" si="33"/>
        <v>-4.8036913217285003E-3</v>
      </c>
      <c r="Y464">
        <f t="shared" si="34"/>
        <v>-1.0529644028107327E-6</v>
      </c>
      <c r="Z464">
        <f t="shared" si="35"/>
        <v>-1.0775569288397867E-7</v>
      </c>
    </row>
    <row r="465" spans="1:26" x14ac:dyDescent="0.25">
      <c r="A465">
        <v>-1252.5173322555499</v>
      </c>
      <c r="B465">
        <v>1347.7894218127001</v>
      </c>
      <c r="C465">
        <v>1.41428786158213E-2</v>
      </c>
      <c r="D465">
        <v>-1.8082904529303698E-2</v>
      </c>
      <c r="E465">
        <v>-9.0404241952296693E-3</v>
      </c>
      <c r="F465">
        <v>-5.8439815204102698E-4</v>
      </c>
      <c r="G465">
        <v>1.4148440431461099E-2</v>
      </c>
      <c r="H465">
        <v>-1.3279034477353799E-2</v>
      </c>
      <c r="I465">
        <v>-9.0393966863929406E-3</v>
      </c>
      <c r="J465">
        <v>-5.8430125732319505E-4</v>
      </c>
      <c r="K465">
        <v>0.62021247875796903</v>
      </c>
      <c r="N465">
        <v>46.4</v>
      </c>
      <c r="O465">
        <v>1.41428786158213E-2</v>
      </c>
      <c r="P465">
        <v>-1.8082904529303698E-2</v>
      </c>
      <c r="Q465">
        <v>-9.0404241952296693E-3</v>
      </c>
      <c r="R465">
        <v>-5.8439815204102698E-4</v>
      </c>
      <c r="S465">
        <v>1.4148440431461099E-2</v>
      </c>
      <c r="T465">
        <v>-1.3279034477353799E-2</v>
      </c>
      <c r="U465">
        <v>-9.0393966863929406E-3</v>
      </c>
      <c r="V465">
        <v>-5.8430125732319505E-4</v>
      </c>
      <c r="W465">
        <f t="shared" si="36"/>
        <v>-5.5618156397999052E-6</v>
      </c>
      <c r="X465">
        <f t="shared" si="33"/>
        <v>-4.8038700519498993E-3</v>
      </c>
      <c r="Y465">
        <f t="shared" si="34"/>
        <v>-1.0275088367286273E-6</v>
      </c>
      <c r="Z465">
        <f t="shared" si="35"/>
        <v>-9.6894717831934665E-8</v>
      </c>
    </row>
    <row r="466" spans="1:26" x14ac:dyDescent="0.25">
      <c r="A466">
        <v>-1916.58548050332</v>
      </c>
      <c r="B466">
        <v>2011.26171162745</v>
      </c>
      <c r="C466">
        <v>1.41392063389772E-2</v>
      </c>
      <c r="D466">
        <v>-1.8079807597535399E-2</v>
      </c>
      <c r="E466">
        <v>-9.0389009926872196E-3</v>
      </c>
      <c r="F466">
        <v>-5.7199970149722696E-4</v>
      </c>
      <c r="G466">
        <v>1.41446120404927E-2</v>
      </c>
      <c r="H466">
        <v>-1.32757800461873E-2</v>
      </c>
      <c r="I466">
        <v>-9.0378987180280996E-3</v>
      </c>
      <c r="J466">
        <v>-5.7191351432242196E-4</v>
      </c>
      <c r="K466">
        <v>0.63741980091748496</v>
      </c>
      <c r="N466">
        <v>46.5</v>
      </c>
      <c r="O466">
        <v>1.41392063389772E-2</v>
      </c>
      <c r="P466">
        <v>-1.8079807597535399E-2</v>
      </c>
      <c r="Q466">
        <v>-9.0389009926872196E-3</v>
      </c>
      <c r="R466">
        <v>-5.7199970149722696E-4</v>
      </c>
      <c r="S466">
        <v>1.41446120404927E-2</v>
      </c>
      <c r="T466">
        <v>-1.32757800461873E-2</v>
      </c>
      <c r="U466">
        <v>-9.0378987180280996E-3</v>
      </c>
      <c r="V466">
        <v>-5.7191351432242196E-4</v>
      </c>
      <c r="W466">
        <f t="shared" si="36"/>
        <v>-5.405701515500197E-6</v>
      </c>
      <c r="X466">
        <f t="shared" si="33"/>
        <v>-4.8040275513480998E-3</v>
      </c>
      <c r="Y466">
        <f t="shared" si="34"/>
        <v>-1.0022746591200477E-6</v>
      </c>
      <c r="Z466">
        <f t="shared" si="35"/>
        <v>-8.6187174805005262E-8</v>
      </c>
    </row>
    <row r="467" spans="1:26" x14ac:dyDescent="0.25">
      <c r="A467">
        <v>-4046.3150889457902</v>
      </c>
      <c r="B467">
        <v>4140.3692324186304</v>
      </c>
      <c r="C467">
        <v>1.4135620925851701E-2</v>
      </c>
      <c r="D467">
        <v>-1.8076780833300499E-2</v>
      </c>
      <c r="E467">
        <v>-9.0374126544780099E-3</v>
      </c>
      <c r="F467">
        <v>-5.5962521150162297E-4</v>
      </c>
      <c r="G467">
        <v>1.41408718057566E-2</v>
      </c>
      <c r="H467">
        <v>-1.32726169219964E-2</v>
      </c>
      <c r="I467">
        <v>-9.0364353951119109E-3</v>
      </c>
      <c r="J467">
        <v>-5.5954957995869902E-4</v>
      </c>
      <c r="K467">
        <v>0.65538152566664298</v>
      </c>
      <c r="N467">
        <v>46.6</v>
      </c>
      <c r="O467">
        <v>1.4135620925851701E-2</v>
      </c>
      <c r="P467">
        <v>-1.8076780833300499E-2</v>
      </c>
      <c r="Q467">
        <v>-9.0374126544780099E-3</v>
      </c>
      <c r="R467">
        <v>-5.5962521150162297E-4</v>
      </c>
      <c r="S467">
        <v>1.41408718057566E-2</v>
      </c>
      <c r="T467">
        <v>-1.32726169219964E-2</v>
      </c>
      <c r="U467">
        <v>-9.0364353951119109E-3</v>
      </c>
      <c r="V467">
        <v>-5.5954957995869902E-4</v>
      </c>
      <c r="W467">
        <f t="shared" si="36"/>
        <v>-5.250879904898989E-6</v>
      </c>
      <c r="X467">
        <f t="shared" si="33"/>
        <v>-4.8041639113040983E-3</v>
      </c>
      <c r="Y467">
        <f t="shared" si="34"/>
        <v>-9.7725936609900643E-7</v>
      </c>
      <c r="Z467">
        <f t="shared" si="35"/>
        <v>-7.5631542923956276E-8</v>
      </c>
    </row>
    <row r="468" spans="1:26" x14ac:dyDescent="0.25">
      <c r="A468">
        <v>39230.0474513468</v>
      </c>
      <c r="B468">
        <v>39136.643045951503</v>
      </c>
      <c r="C468">
        <v>1.41321219362113E-2</v>
      </c>
      <c r="D468">
        <v>-1.8073823841291699E-2</v>
      </c>
      <c r="E468">
        <v>-9.0359589838994898E-3</v>
      </c>
      <c r="F468">
        <v>-5.4727448349573698E-4</v>
      </c>
      <c r="G468">
        <v>1.41372192683401E-2</v>
      </c>
      <c r="H468">
        <v>-1.3269544622600301E-2</v>
      </c>
      <c r="I468">
        <v>-9.0350065275905007E-3</v>
      </c>
      <c r="J468">
        <v>-5.4720926129167005E-4</v>
      </c>
      <c r="K468">
        <v>-2.4674567504244198</v>
      </c>
      <c r="N468">
        <v>46.7</v>
      </c>
      <c r="O468">
        <v>1.41321219362113E-2</v>
      </c>
      <c r="P468">
        <v>-1.8073823841291699E-2</v>
      </c>
      <c r="Q468">
        <v>-9.0359589838994898E-3</v>
      </c>
      <c r="R468">
        <v>-5.4727448349573698E-4</v>
      </c>
      <c r="S468">
        <v>1.41372192683401E-2</v>
      </c>
      <c r="T468">
        <v>-1.3269544622600301E-2</v>
      </c>
      <c r="U468">
        <v>-9.0350065275905007E-3</v>
      </c>
      <c r="V468">
        <v>-5.4720926129167005E-4</v>
      </c>
      <c r="W468">
        <f t="shared" si="36"/>
        <v>-5.0973321287992035E-6</v>
      </c>
      <c r="X468">
        <f t="shared" si="33"/>
        <v>-4.8042792186913982E-3</v>
      </c>
      <c r="Y468">
        <f t="shared" si="34"/>
        <v>-9.524563089891025E-7</v>
      </c>
      <c r="Z468">
        <f t="shared" si="35"/>
        <v>-6.5222204066934554E-8</v>
      </c>
    </row>
    <row r="469" spans="1:26" x14ac:dyDescent="0.25">
      <c r="A469">
        <v>3376.7764459229502</v>
      </c>
      <c r="B469">
        <v>3284.0509190539301</v>
      </c>
      <c r="C469">
        <v>1.41287089208841E-2</v>
      </c>
      <c r="D469">
        <v>-1.8070936243474198E-2</v>
      </c>
      <c r="E469">
        <v>-9.0345397994137204E-3</v>
      </c>
      <c r="F469">
        <v>-5.3494733356649596E-4</v>
      </c>
      <c r="G469">
        <v>1.41336539736448E-2</v>
      </c>
      <c r="H469">
        <v>-1.32665626702869E-2</v>
      </c>
      <c r="I469">
        <v>-9.0336119274076806E-3</v>
      </c>
      <c r="J469">
        <v>-5.3489236688527403E-4</v>
      </c>
      <c r="K469">
        <v>-2.4478702620315</v>
      </c>
      <c r="N469">
        <v>46.8</v>
      </c>
      <c r="O469">
        <v>1.41287089208841E-2</v>
      </c>
      <c r="P469">
        <v>-1.8070936243474198E-2</v>
      </c>
      <c r="Q469">
        <v>-9.0345397994137204E-3</v>
      </c>
      <c r="R469">
        <v>-5.3494733356649596E-4</v>
      </c>
      <c r="S469">
        <v>1.41336539736448E-2</v>
      </c>
      <c r="T469">
        <v>-1.32665626702869E-2</v>
      </c>
      <c r="U469">
        <v>-9.0336119274076806E-3</v>
      </c>
      <c r="V469">
        <v>-5.3489236688527403E-4</v>
      </c>
      <c r="W469">
        <f t="shared" si="36"/>
        <v>-4.9450527606995781E-6</v>
      </c>
      <c r="X469">
        <f t="shared" si="33"/>
        <v>-4.8043735731872986E-3</v>
      </c>
      <c r="Y469">
        <f t="shared" si="34"/>
        <v>-9.2787200603981768E-7</v>
      </c>
      <c r="Z469">
        <f t="shared" si="35"/>
        <v>-5.4966681221923532E-8</v>
      </c>
    </row>
    <row r="470" spans="1:26" x14ac:dyDescent="0.25">
      <c r="A470">
        <v>1770.4596726623099</v>
      </c>
      <c r="B470">
        <v>1678.44372243673</v>
      </c>
      <c r="C470">
        <v>1.41253814527421E-2</v>
      </c>
      <c r="D470">
        <v>-1.8068117647939402E-2</v>
      </c>
      <c r="E470">
        <v>-9.0331549034976602E-3</v>
      </c>
      <c r="F470">
        <v>-5.2264356124797002E-4</v>
      </c>
      <c r="G470">
        <v>1.4130175471341299E-2</v>
      </c>
      <c r="H470">
        <v>-1.32636705917673E-2</v>
      </c>
      <c r="I470">
        <v>-9.0322514084830892E-3</v>
      </c>
      <c r="J470">
        <v>-5.2259870679123902E-4</v>
      </c>
      <c r="K470">
        <v>-2.42741119235483</v>
      </c>
      <c r="N470">
        <v>46.9</v>
      </c>
      <c r="O470">
        <v>1.41253814527421E-2</v>
      </c>
      <c r="P470">
        <v>-1.8068117647939402E-2</v>
      </c>
      <c r="Q470">
        <v>-9.0331549034976602E-3</v>
      </c>
      <c r="R470">
        <v>-5.2264356124797002E-4</v>
      </c>
      <c r="S470">
        <v>1.4130175471341299E-2</v>
      </c>
      <c r="T470">
        <v>-1.32636705917673E-2</v>
      </c>
      <c r="U470">
        <v>-9.0322514084830892E-3</v>
      </c>
      <c r="V470">
        <v>-5.2259870679123902E-4</v>
      </c>
      <c r="W470">
        <f t="shared" si="36"/>
        <v>-4.7940185991992429E-6</v>
      </c>
      <c r="X470">
        <f t="shared" si="33"/>
        <v>-4.8044470561721016E-3</v>
      </c>
      <c r="Y470">
        <f t="shared" si="34"/>
        <v>-9.0349501457101522E-7</v>
      </c>
      <c r="Z470">
        <f t="shared" si="35"/>
        <v>-4.4854456730998062E-8</v>
      </c>
    </row>
    <row r="471" spans="1:26" x14ac:dyDescent="0.25">
      <c r="A471">
        <v>1202.56087887386</v>
      </c>
      <c r="B471">
        <v>1111.2868262131699</v>
      </c>
      <c r="C471">
        <v>1.4122139097188E-2</v>
      </c>
      <c r="D471">
        <v>-1.80653676783568E-2</v>
      </c>
      <c r="E471">
        <v>-9.0318041121593192E-3</v>
      </c>
      <c r="F471">
        <v>-5.1036297923153298E-4</v>
      </c>
      <c r="G471">
        <v>1.4126783315325599E-2</v>
      </c>
      <c r="H471">
        <v>-1.3260867918130199E-2</v>
      </c>
      <c r="I471">
        <v>-9.03092478669054E-3</v>
      </c>
      <c r="J471">
        <v>-5.1032809253275099E-4</v>
      </c>
      <c r="K471">
        <v>-2.4060383207527098</v>
      </c>
      <c r="N471">
        <v>47</v>
      </c>
      <c r="O471">
        <v>1.4122139097188E-2</v>
      </c>
      <c r="P471">
        <v>-1.80653676783568E-2</v>
      </c>
      <c r="Q471">
        <v>-9.0318041121593192E-3</v>
      </c>
      <c r="R471">
        <v>-5.1036297923153298E-4</v>
      </c>
      <c r="S471">
        <v>1.4126783315325599E-2</v>
      </c>
      <c r="T471">
        <v>-1.3260867918130199E-2</v>
      </c>
      <c r="U471">
        <v>-9.03092478669054E-3</v>
      </c>
      <c r="V471">
        <v>-5.1032809253275099E-4</v>
      </c>
      <c r="W471">
        <f t="shared" si="36"/>
        <v>-4.6442181375998259E-6</v>
      </c>
      <c r="X471">
        <f t="shared" si="33"/>
        <v>-4.8044997602266007E-3</v>
      </c>
      <c r="Y471">
        <f t="shared" si="34"/>
        <v>-8.7932546877916851E-7</v>
      </c>
      <c r="Z471">
        <f t="shared" si="35"/>
        <v>-3.4886698781991937E-8</v>
      </c>
    </row>
    <row r="472" spans="1:26" x14ac:dyDescent="0.25">
      <c r="A472">
        <v>912.11293833567402</v>
      </c>
      <c r="B472">
        <v>821.614787935756</v>
      </c>
      <c r="C472">
        <v>1.41189814264678E-2</v>
      </c>
      <c r="D472">
        <v>-1.8062685959564E-2</v>
      </c>
      <c r="E472">
        <v>-9.0304872404990306E-3</v>
      </c>
      <c r="F472">
        <v>-4.9810539865686998E-4</v>
      </c>
      <c r="G472">
        <v>1.41234770636755E-2</v>
      </c>
      <c r="H472">
        <v>-1.32581541847973E-2</v>
      </c>
      <c r="I472">
        <v>-9.0296318798366807E-3</v>
      </c>
      <c r="J472">
        <v>-4.9808033708837796E-4</v>
      </c>
      <c r="K472">
        <v>-2.3837100165893101</v>
      </c>
      <c r="N472">
        <v>47.1</v>
      </c>
      <c r="O472">
        <v>1.41189814264678E-2</v>
      </c>
      <c r="P472">
        <v>-1.8062685959564E-2</v>
      </c>
      <c r="Q472">
        <v>-9.0304872404990306E-3</v>
      </c>
      <c r="R472">
        <v>-4.9810539865686998E-4</v>
      </c>
      <c r="S472">
        <v>1.41234770636755E-2</v>
      </c>
      <c r="T472">
        <v>-1.32581541847973E-2</v>
      </c>
      <c r="U472">
        <v>-9.0296318798366807E-3</v>
      </c>
      <c r="V472">
        <v>-4.9808033708837796E-4</v>
      </c>
      <c r="W472">
        <f t="shared" si="36"/>
        <v>-4.4956372076999929E-6</v>
      </c>
      <c r="X472">
        <f t="shared" si="33"/>
        <v>-4.8045317747666995E-3</v>
      </c>
      <c r="Y472">
        <f t="shared" si="34"/>
        <v>-8.5536066234993824E-7</v>
      </c>
      <c r="Z472">
        <f t="shared" si="35"/>
        <v>-2.5061568492018051E-8</v>
      </c>
    </row>
    <row r="473" spans="1:26" x14ac:dyDescent="0.25">
      <c r="A473">
        <v>735.71110029540603</v>
      </c>
      <c r="B473">
        <v>646.02459542271401</v>
      </c>
      <c r="C473">
        <v>1.4115908016658799E-2</v>
      </c>
      <c r="D473">
        <v>-1.8060072120555399E-2</v>
      </c>
      <c r="E473">
        <v>-9.0292041057540399E-3</v>
      </c>
      <c r="F473">
        <v>-4.8587063242231E-4</v>
      </c>
      <c r="G473">
        <v>1.41202562786073E-2</v>
      </c>
      <c r="H473">
        <v>-1.3255528931479301E-2</v>
      </c>
      <c r="I473">
        <v>-9.0283725076399108E-3</v>
      </c>
      <c r="J473">
        <v>-4.8585525487614503E-4</v>
      </c>
      <c r="K473">
        <v>-2.3603846706856402</v>
      </c>
      <c r="N473">
        <v>47.2</v>
      </c>
      <c r="O473">
        <v>1.4115908016658799E-2</v>
      </c>
      <c r="P473">
        <v>-1.8060072120555399E-2</v>
      </c>
      <c r="Q473">
        <v>-9.0292041057540399E-3</v>
      </c>
      <c r="R473">
        <v>-4.8587063242231E-4</v>
      </c>
      <c r="S473">
        <v>1.41202562786073E-2</v>
      </c>
      <c r="T473">
        <v>-1.3255528931479301E-2</v>
      </c>
      <c r="U473">
        <v>-9.0283725076399108E-3</v>
      </c>
      <c r="V473">
        <v>-4.8585525487614503E-4</v>
      </c>
      <c r="W473">
        <f t="shared" si="36"/>
        <v>-4.3482619485005897E-6</v>
      </c>
      <c r="X473">
        <f t="shared" si="33"/>
        <v>-4.8045431890760982E-3</v>
      </c>
      <c r="Y473">
        <f t="shared" si="34"/>
        <v>-8.3159811412915341E-7</v>
      </c>
      <c r="Z473">
        <f t="shared" si="35"/>
        <v>-1.5377546164977839E-8</v>
      </c>
    </row>
    <row r="474" spans="1:26" x14ac:dyDescent="0.25">
      <c r="A474">
        <v>617.21013281378805</v>
      </c>
      <c r="B474">
        <v>528.37280152454298</v>
      </c>
      <c r="C474">
        <v>1.4112918448067099E-2</v>
      </c>
      <c r="D474">
        <v>-1.80575257938301E-2</v>
      </c>
      <c r="E474">
        <v>-9.0279545266764207E-3</v>
      </c>
      <c r="F474">
        <v>-4.7365849444366002E-4</v>
      </c>
      <c r="G474">
        <v>1.41171205264338E-2</v>
      </c>
      <c r="H474">
        <v>-1.3252991702132099E-2</v>
      </c>
      <c r="I474">
        <v>-9.0271464917096294E-3</v>
      </c>
      <c r="J474">
        <v>-4.7365266173784299E-4</v>
      </c>
      <c r="K474">
        <v>-2.33602123140574</v>
      </c>
      <c r="N474">
        <v>47.3</v>
      </c>
      <c r="O474">
        <v>1.4112918448067099E-2</v>
      </c>
      <c r="P474">
        <v>-1.80575257938301E-2</v>
      </c>
      <c r="Q474">
        <v>-9.0279545266764207E-3</v>
      </c>
      <c r="R474">
        <v>-4.7365849444366002E-4</v>
      </c>
      <c r="S474">
        <v>1.41171205264338E-2</v>
      </c>
      <c r="T474">
        <v>-1.3252991702132099E-2</v>
      </c>
      <c r="U474">
        <v>-9.0271464917096294E-3</v>
      </c>
      <c r="V474">
        <v>-4.7365266173784299E-4</v>
      </c>
      <c r="W474">
        <f t="shared" si="36"/>
        <v>-4.202078366700307E-6</v>
      </c>
      <c r="X474">
        <f t="shared" si="33"/>
        <v>-4.8045340916980008E-3</v>
      </c>
      <c r="Y474">
        <f t="shared" si="34"/>
        <v>-8.0803496679132669E-7</v>
      </c>
      <c r="Z474">
        <f t="shared" si="35"/>
        <v>-5.8327058170305757E-9</v>
      </c>
    </row>
    <row r="475" spans="1:26" x14ac:dyDescent="0.25">
      <c r="A475">
        <v>532.12352679371998</v>
      </c>
      <c r="B475">
        <v>444.17471674538501</v>
      </c>
      <c r="C475">
        <v>1.41100123046967E-2</v>
      </c>
      <c r="D475">
        <v>-1.8055046616055601E-2</v>
      </c>
      <c r="E475">
        <v>-9.0267383241975398E-3</v>
      </c>
      <c r="F475">
        <v>-4.6146880031339502E-4</v>
      </c>
      <c r="G475">
        <v>1.41140693775221E-2</v>
      </c>
      <c r="H475">
        <v>-1.32505420449142E-2</v>
      </c>
      <c r="I475">
        <v>-9.0259536555257203E-3</v>
      </c>
      <c r="J475">
        <v>-4.6147237492353199E-4</v>
      </c>
      <c r="K475">
        <v>-2.3105798587250299</v>
      </c>
      <c r="N475">
        <v>47.4</v>
      </c>
      <c r="O475">
        <v>1.41100123046967E-2</v>
      </c>
      <c r="P475">
        <v>-1.8055046616055601E-2</v>
      </c>
      <c r="Q475">
        <v>-9.0267383241975398E-3</v>
      </c>
      <c r="R475">
        <v>-4.6146880031339502E-4</v>
      </c>
      <c r="S475">
        <v>1.41140693775221E-2</v>
      </c>
      <c r="T475">
        <v>-1.32505420449142E-2</v>
      </c>
      <c r="U475">
        <v>-9.0259536555257203E-3</v>
      </c>
      <c r="V475">
        <v>-4.6147237492353199E-4</v>
      </c>
      <c r="W475">
        <f t="shared" si="36"/>
        <v>-4.0570728254002431E-6</v>
      </c>
      <c r="X475">
        <f t="shared" si="33"/>
        <v>-4.8045045711414009E-3</v>
      </c>
      <c r="Y475">
        <f t="shared" si="34"/>
        <v>-7.8466867181950506E-7</v>
      </c>
      <c r="Z475">
        <f t="shared" si="35"/>
        <v>3.57461013697144E-9</v>
      </c>
    </row>
    <row r="476" spans="1:26" x14ac:dyDescent="0.25">
      <c r="A476">
        <v>468.06612595662301</v>
      </c>
      <c r="B476">
        <v>381.04702453054102</v>
      </c>
      <c r="C476">
        <v>1.41071891742648E-2</v>
      </c>
      <c r="D476">
        <v>-1.80526342277967E-2</v>
      </c>
      <c r="E476">
        <v>-9.0255553212084099E-3</v>
      </c>
      <c r="F476">
        <v>-4.4930136714542299E-4</v>
      </c>
      <c r="G476">
        <v>1.4111102406252501E-2</v>
      </c>
      <c r="H476">
        <v>-1.3248179512143601E-2</v>
      </c>
      <c r="I476">
        <v>-9.0247938244182504E-3</v>
      </c>
      <c r="J476">
        <v>-4.4931421307620899E-4</v>
      </c>
      <c r="K476">
        <v>-2.28402270861005</v>
      </c>
      <c r="N476">
        <v>47.5</v>
      </c>
      <c r="O476">
        <v>1.41071891742648E-2</v>
      </c>
      <c r="P476">
        <v>-1.80526342277967E-2</v>
      </c>
      <c r="Q476">
        <v>-9.0255553212084099E-3</v>
      </c>
      <c r="R476">
        <v>-4.4930136714542299E-4</v>
      </c>
      <c r="S476">
        <v>1.4111102406252501E-2</v>
      </c>
      <c r="T476">
        <v>-1.3248179512143601E-2</v>
      </c>
      <c r="U476">
        <v>-9.0247938244182504E-3</v>
      </c>
      <c r="V476">
        <v>-4.4931421307620899E-4</v>
      </c>
      <c r="W476">
        <f t="shared" si="36"/>
        <v>-3.9132319877011046E-6</v>
      </c>
      <c r="X476">
        <f t="shared" si="33"/>
        <v>-4.804454715653099E-3</v>
      </c>
      <c r="Y476">
        <f t="shared" si="34"/>
        <v>-7.6149679015952154E-7</v>
      </c>
      <c r="Z476">
        <f t="shared" si="35"/>
        <v>1.2845930786003872E-8</v>
      </c>
    </row>
    <row r="477" spans="1:26" x14ac:dyDescent="0.25">
      <c r="A477">
        <v>418.100505101453</v>
      </c>
      <c r="B477">
        <v>332.05414110143101</v>
      </c>
      <c r="C477">
        <v>1.41044486485214E-2</v>
      </c>
      <c r="D477">
        <v>-1.8050288273267798E-2</v>
      </c>
      <c r="E477">
        <v>-9.0244053423010999E-3</v>
      </c>
      <c r="F477">
        <v>-4.3715601323797502E-4</v>
      </c>
      <c r="G477">
        <v>1.41082191909776E-2</v>
      </c>
      <c r="H477">
        <v>-1.32459036602564E-2</v>
      </c>
      <c r="I477">
        <v>-9.0236668255476004E-3</v>
      </c>
      <c r="J477">
        <v>-4.3717799621670599E-4</v>
      </c>
      <c r="K477">
        <v>-2.2563148577677401</v>
      </c>
      <c r="N477">
        <v>47.6</v>
      </c>
      <c r="O477">
        <v>1.41044486485214E-2</v>
      </c>
      <c r="P477">
        <v>-1.8050288273267798E-2</v>
      </c>
      <c r="Q477">
        <v>-9.0244053423010999E-3</v>
      </c>
      <c r="R477">
        <v>-4.3715601323797502E-4</v>
      </c>
      <c r="S477">
        <v>1.41082191909776E-2</v>
      </c>
      <c r="T477">
        <v>-1.32459036602564E-2</v>
      </c>
      <c r="U477">
        <v>-9.0236668255476004E-3</v>
      </c>
      <c r="V477">
        <v>-4.3717799621670599E-4</v>
      </c>
      <c r="W477">
        <f t="shared" si="36"/>
        <v>-3.7705424561999129E-6</v>
      </c>
      <c r="X477">
        <f t="shared" si="33"/>
        <v>-4.8043846130113987E-3</v>
      </c>
      <c r="Y477">
        <f t="shared" si="34"/>
        <v>-7.3851675349949353E-7</v>
      </c>
      <c r="Z477">
        <f t="shared" si="35"/>
        <v>2.1982978730969785E-8</v>
      </c>
    </row>
    <row r="478" spans="1:26" x14ac:dyDescent="0.25">
      <c r="A478">
        <v>378.03841935994399</v>
      </c>
      <c r="B478">
        <v>293.009642120124</v>
      </c>
      <c r="C478">
        <v>1.4101790322795699E-2</v>
      </c>
      <c r="D478">
        <v>-1.8048008400568701E-2</v>
      </c>
      <c r="E478">
        <v>-9.0232882140183698E-3</v>
      </c>
      <c r="F478">
        <v>-4.25032558412325E-4</v>
      </c>
      <c r="G478">
        <v>1.41054193139818E-2</v>
      </c>
      <c r="H478">
        <v>-1.3243714049765201E-2</v>
      </c>
      <c r="I478">
        <v>-9.0225724878846801E-3</v>
      </c>
      <c r="J478">
        <v>-4.2506354572874398E-4</v>
      </c>
      <c r="K478">
        <v>-2.22742537492213</v>
      </c>
      <c r="N478">
        <v>47.7</v>
      </c>
      <c r="O478">
        <v>1.4101790322795699E-2</v>
      </c>
      <c r="P478">
        <v>-1.8048008400568701E-2</v>
      </c>
      <c r="Q478">
        <v>-9.0232882140183698E-3</v>
      </c>
      <c r="R478">
        <v>-4.25032558412325E-4</v>
      </c>
      <c r="S478">
        <v>1.41054193139818E-2</v>
      </c>
      <c r="T478">
        <v>-1.3243714049765201E-2</v>
      </c>
      <c r="U478">
        <v>-9.0225724878846801E-3</v>
      </c>
      <c r="V478">
        <v>-4.2506354572874398E-4</v>
      </c>
      <c r="W478">
        <f t="shared" si="36"/>
        <v>-3.628991186100522E-6</v>
      </c>
      <c r="X478">
        <f t="shared" si="33"/>
        <v>-4.8042943508034997E-3</v>
      </c>
      <c r="Y478">
        <f t="shared" si="34"/>
        <v>-7.1572613368972582E-7</v>
      </c>
      <c r="Z478">
        <f t="shared" si="35"/>
        <v>3.0987316418980976E-8</v>
      </c>
    </row>
    <row r="479" spans="1:26" x14ac:dyDescent="0.25">
      <c r="A479">
        <v>345.20174357183703</v>
      </c>
      <c r="B479">
        <v>261.23717493672899</v>
      </c>
      <c r="C479">
        <v>1.4099213796238399E-2</v>
      </c>
      <c r="D479">
        <v>-1.80457942614578E-2</v>
      </c>
      <c r="E479">
        <v>-9.02220376470627E-3</v>
      </c>
      <c r="F479">
        <v>-4.1293082385942902E-4</v>
      </c>
      <c r="G479">
        <v>1.41027023614418E-2</v>
      </c>
      <c r="H479">
        <v>-1.3241610245218201E-2</v>
      </c>
      <c r="I479">
        <v>-9.0215106421915308E-3</v>
      </c>
      <c r="J479">
        <v>-4.12970684344195E-4</v>
      </c>
      <c r="K479">
        <v>-2.19732853879789</v>
      </c>
      <c r="N479">
        <v>47.8</v>
      </c>
      <c r="O479">
        <v>1.4099213796238399E-2</v>
      </c>
      <c r="P479">
        <v>-1.80457942614578E-2</v>
      </c>
      <c r="Q479">
        <v>-9.02220376470627E-3</v>
      </c>
      <c r="R479">
        <v>-4.1293082385942902E-4</v>
      </c>
      <c r="S479">
        <v>1.41027023614418E-2</v>
      </c>
      <c r="T479">
        <v>-1.3241610245218201E-2</v>
      </c>
      <c r="U479">
        <v>-9.0215106421915308E-3</v>
      </c>
      <c r="V479">
        <v>-4.12970684344195E-4</v>
      </c>
      <c r="W479">
        <f t="shared" si="36"/>
        <v>-3.4885652034008507E-6</v>
      </c>
      <c r="X479">
        <f t="shared" si="33"/>
        <v>-4.8041840162395995E-3</v>
      </c>
      <c r="Y479">
        <f t="shared" si="34"/>
        <v>-6.9312251473920006E-7</v>
      </c>
      <c r="Z479">
        <f t="shared" si="35"/>
        <v>3.9860484765978296E-8</v>
      </c>
    </row>
    <row r="480" spans="1:26" x14ac:dyDescent="0.25">
      <c r="A480">
        <v>317.798136426479</v>
      </c>
      <c r="B480">
        <v>234.946090803689</v>
      </c>
      <c r="C480">
        <v>1.4096718671623E-2</v>
      </c>
      <c r="D480">
        <v>-1.8043645511411899E-2</v>
      </c>
      <c r="E480">
        <v>-9.0211518245352802E-3</v>
      </c>
      <c r="F480">
        <v>-4.0085063209208799E-4</v>
      </c>
      <c r="G480">
        <v>1.4100067923387199E-2</v>
      </c>
      <c r="H480">
        <v>-1.3239591815159E-2</v>
      </c>
      <c r="I480">
        <v>-9.0204811210020594E-3</v>
      </c>
      <c r="J480">
        <v>-4.0089923612851098E-4</v>
      </c>
      <c r="K480">
        <v>-2.1660051946374899</v>
      </c>
      <c r="N480">
        <v>47.9</v>
      </c>
      <c r="O480">
        <v>1.4096718671623E-2</v>
      </c>
      <c r="P480">
        <v>-1.8043645511411899E-2</v>
      </c>
      <c r="Q480">
        <v>-9.0211518245352802E-3</v>
      </c>
      <c r="R480">
        <v>-4.0085063209208799E-4</v>
      </c>
      <c r="S480">
        <v>1.4100067923387199E-2</v>
      </c>
      <c r="T480">
        <v>-1.3239591815159E-2</v>
      </c>
      <c r="U480">
        <v>-9.0204811210020594E-3</v>
      </c>
      <c r="V480">
        <v>-4.0089923612851098E-4</v>
      </c>
      <c r="W480">
        <f t="shared" si="36"/>
        <v>-3.349251764199479E-6</v>
      </c>
      <c r="X480">
        <f t="shared" si="33"/>
        <v>-4.8040536962528999E-3</v>
      </c>
      <c r="Y480">
        <f t="shared" si="34"/>
        <v>-6.7070353322075393E-7</v>
      </c>
      <c r="Z480">
        <f t="shared" si="35"/>
        <v>4.8604036422981653E-8</v>
      </c>
    </row>
    <row r="481" spans="1:26" x14ac:dyDescent="0.25">
      <c r="A481">
        <v>294.58279516507298</v>
      </c>
      <c r="B481">
        <v>212.89316275761499</v>
      </c>
      <c r="C481">
        <v>1.40943045554835E-2</v>
      </c>
      <c r="D481">
        <v>-1.80415618094425E-2</v>
      </c>
      <c r="E481">
        <v>-9.0201322253540394E-3</v>
      </c>
      <c r="F481">
        <v>-3.8879180689568898E-4</v>
      </c>
      <c r="G481">
        <v>1.4097515593661901E-2</v>
      </c>
      <c r="H481">
        <v>-1.32376583320862E-2</v>
      </c>
      <c r="I481">
        <v>-9.0194837586031508E-3</v>
      </c>
      <c r="J481">
        <v>-3.8884902646632802E-4</v>
      </c>
      <c r="K481">
        <v>-2.13344423003675</v>
      </c>
      <c r="N481">
        <v>48</v>
      </c>
      <c r="O481">
        <v>1.40943045554835E-2</v>
      </c>
      <c r="P481">
        <v>-1.80415618094425E-2</v>
      </c>
      <c r="Q481">
        <v>-9.0201322253540394E-3</v>
      </c>
      <c r="R481">
        <v>-3.8879180689568898E-4</v>
      </c>
      <c r="S481">
        <v>1.4097515593661901E-2</v>
      </c>
      <c r="T481">
        <v>-1.32376583320862E-2</v>
      </c>
      <c r="U481">
        <v>-9.0194837586031508E-3</v>
      </c>
      <c r="V481">
        <v>-3.8884902646632802E-4</v>
      </c>
      <c r="W481">
        <f t="shared" si="36"/>
        <v>-3.2110381784009046E-6</v>
      </c>
      <c r="X481">
        <f t="shared" si="33"/>
        <v>-4.8039034773563003E-3</v>
      </c>
      <c r="Y481">
        <f t="shared" si="34"/>
        <v>-6.4846675088860162E-7</v>
      </c>
      <c r="Z481">
        <f t="shared" si="35"/>
        <v>5.7219570639044544E-8</v>
      </c>
    </row>
    <row r="482" spans="1:26" x14ac:dyDescent="0.25">
      <c r="A482">
        <v>274.66420768278903</v>
      </c>
      <c r="B482">
        <v>194.18829615080099</v>
      </c>
      <c r="C482">
        <v>1.40919710579008E-2</v>
      </c>
      <c r="D482">
        <v>-1.8039542818253901E-2</v>
      </c>
      <c r="E482">
        <v>-9.0191448008870596E-3</v>
      </c>
      <c r="F482">
        <v>-3.7675417348068699E-4</v>
      </c>
      <c r="G482">
        <v>1.40950449698853E-2</v>
      </c>
      <c r="H482">
        <v>-1.32358093724148E-2</v>
      </c>
      <c r="I482">
        <v>-9.0185183910159901E-3</v>
      </c>
      <c r="J482">
        <v>-3.7681988204728002E-4</v>
      </c>
      <c r="K482">
        <v>-2.0996441371971799</v>
      </c>
      <c r="N482">
        <v>48.1</v>
      </c>
      <c r="O482">
        <v>1.40919710579008E-2</v>
      </c>
      <c r="P482">
        <v>-1.8039542818253901E-2</v>
      </c>
      <c r="Q482">
        <v>-9.0191448008870596E-3</v>
      </c>
      <c r="R482">
        <v>-3.7675417348068699E-4</v>
      </c>
      <c r="S482">
        <v>1.40950449698853E-2</v>
      </c>
      <c r="T482">
        <v>-1.32358093724148E-2</v>
      </c>
      <c r="U482">
        <v>-9.0185183910159901E-3</v>
      </c>
      <c r="V482">
        <v>-3.7681988204728002E-4</v>
      </c>
      <c r="W482">
        <f t="shared" si="36"/>
        <v>-3.0739119844993418E-6</v>
      </c>
      <c r="X482">
        <f t="shared" si="33"/>
        <v>-4.803733445839101E-3</v>
      </c>
      <c r="Y482">
        <f t="shared" si="34"/>
        <v>-6.2640987106947488E-7</v>
      </c>
      <c r="Z482">
        <f t="shared" si="35"/>
        <v>6.5708566593034035E-8</v>
      </c>
    </row>
    <row r="483" spans="1:26" x14ac:dyDescent="0.25">
      <c r="A483">
        <v>257.38712088286701</v>
      </c>
      <c r="B483">
        <v>178.177451139103</v>
      </c>
      <c r="C483">
        <v>1.4089717792595401E-2</v>
      </c>
      <c r="D483">
        <v>-1.8037588204025502E-2</v>
      </c>
      <c r="E483">
        <v>-9.0181893865181294E-3</v>
      </c>
      <c r="F483">
        <v>-3.6473755826851498E-4</v>
      </c>
      <c r="G483">
        <v>1.4092655653415199E-2</v>
      </c>
      <c r="H483">
        <v>-1.3234044516436699E-2</v>
      </c>
      <c r="I483">
        <v>-9.0175848559775305E-3</v>
      </c>
      <c r="J483">
        <v>-3.6481163085194597E-4</v>
      </c>
      <c r="K483">
        <v>-2.0646146126473002</v>
      </c>
      <c r="N483">
        <v>48.2</v>
      </c>
      <c r="O483">
        <v>1.4089717792595401E-2</v>
      </c>
      <c r="P483">
        <v>-1.8037588204025502E-2</v>
      </c>
      <c r="Q483">
        <v>-9.0181893865181294E-3</v>
      </c>
      <c r="R483">
        <v>-3.6473755826851498E-4</v>
      </c>
      <c r="S483">
        <v>1.4092655653415199E-2</v>
      </c>
      <c r="T483">
        <v>-1.3234044516436699E-2</v>
      </c>
      <c r="U483">
        <v>-9.0175848559775305E-3</v>
      </c>
      <c r="V483">
        <v>-3.6481163085194597E-4</v>
      </c>
      <c r="W483">
        <f t="shared" si="36"/>
        <v>-2.9378608197988543E-6</v>
      </c>
      <c r="X483">
        <f t="shared" si="33"/>
        <v>-4.8035436875888023E-3</v>
      </c>
      <c r="Y483">
        <f t="shared" si="34"/>
        <v>-6.0453054059883549E-7</v>
      </c>
      <c r="Z483">
        <f t="shared" si="35"/>
        <v>7.4072583430991566E-8</v>
      </c>
    </row>
    <row r="484" spans="1:26" x14ac:dyDescent="0.25">
      <c r="A484">
        <v>242.25914008918201</v>
      </c>
      <c r="B484">
        <v>164.369192769905</v>
      </c>
      <c r="C484">
        <v>1.4087544376711499E-2</v>
      </c>
      <c r="D484">
        <v>-1.8035697636609602E-2</v>
      </c>
      <c r="E484">
        <v>-9.0172658194971993E-3</v>
      </c>
      <c r="F484">
        <v>-3.5274178912855699E-4</v>
      </c>
      <c r="G484">
        <v>1.40903472493099E-2</v>
      </c>
      <c r="H484">
        <v>-1.32323633482827E-2</v>
      </c>
      <c r="I484">
        <v>-9.0166829929223501E-3</v>
      </c>
      <c r="J484">
        <v>-3.5282410213799197E-4</v>
      </c>
      <c r="K484">
        <v>-2.0283781279793498</v>
      </c>
      <c r="N484">
        <v>48.3</v>
      </c>
      <c r="O484">
        <v>1.4087544376711499E-2</v>
      </c>
      <c r="P484">
        <v>-1.8035697636609602E-2</v>
      </c>
      <c r="Q484">
        <v>-9.0172658194971993E-3</v>
      </c>
      <c r="R484">
        <v>-3.5274178912855699E-4</v>
      </c>
      <c r="S484">
        <v>1.40903472493099E-2</v>
      </c>
      <c r="T484">
        <v>-1.32323633482827E-2</v>
      </c>
      <c r="U484">
        <v>-9.0166829929223501E-3</v>
      </c>
      <c r="V484">
        <v>-3.5282410213799197E-4</v>
      </c>
      <c r="W484">
        <f t="shared" si="36"/>
        <v>-2.8028725984011876E-6</v>
      </c>
      <c r="X484">
        <f t="shared" si="33"/>
        <v>-4.8033342883269017E-3</v>
      </c>
      <c r="Y484">
        <f t="shared" si="34"/>
        <v>-5.8282657484920453E-7</v>
      </c>
      <c r="Z484">
        <f t="shared" si="35"/>
        <v>8.2313009434984569E-8</v>
      </c>
    </row>
    <row r="485" spans="1:26" x14ac:dyDescent="0.25">
      <c r="A485">
        <v>228.90309237709101</v>
      </c>
      <c r="B485">
        <v>152.387002811028</v>
      </c>
      <c r="C485">
        <v>1.40854504310691E-2</v>
      </c>
      <c r="D485">
        <v>-1.8033870789148199E-2</v>
      </c>
      <c r="E485">
        <v>-9.0163739386136098E-3</v>
      </c>
      <c r="F485">
        <v>-3.4076669504227303E-4</v>
      </c>
      <c r="G485">
        <v>1.40881193662917E-2</v>
      </c>
      <c r="H485">
        <v>-1.32307654558844E-2</v>
      </c>
      <c r="I485">
        <v>-9.0158126429646691E-3</v>
      </c>
      <c r="J485">
        <v>-3.4085712642647798E-4</v>
      </c>
      <c r="K485">
        <v>-1.9909713875697399</v>
      </c>
      <c r="N485">
        <v>48.4</v>
      </c>
      <c r="O485">
        <v>1.40854504310691E-2</v>
      </c>
      <c r="P485">
        <v>-1.8033870789148199E-2</v>
      </c>
      <c r="Q485">
        <v>-9.0163739386136098E-3</v>
      </c>
      <c r="R485">
        <v>-3.4076669504227303E-4</v>
      </c>
      <c r="S485">
        <v>1.40881193662917E-2</v>
      </c>
      <c r="T485">
        <v>-1.32307654558844E-2</v>
      </c>
      <c r="U485">
        <v>-9.0158126429646691E-3</v>
      </c>
      <c r="V485">
        <v>-3.4085712642647798E-4</v>
      </c>
      <c r="W485">
        <f t="shared" si="36"/>
        <v>-2.6689352225998247E-6</v>
      </c>
      <c r="X485">
        <f t="shared" si="33"/>
        <v>-4.8031053332637987E-3</v>
      </c>
      <c r="Y485">
        <f t="shared" si="34"/>
        <v>-5.6129564894071005E-7</v>
      </c>
      <c r="Z485">
        <f t="shared" si="35"/>
        <v>9.0431384204949297E-8</v>
      </c>
    </row>
    <row r="486" spans="1:26" x14ac:dyDescent="0.25">
      <c r="A486">
        <v>217.02518646953601</v>
      </c>
      <c r="B486">
        <v>141.93738772517301</v>
      </c>
      <c r="C486">
        <v>1.40834355798162E-2</v>
      </c>
      <c r="D486">
        <v>-1.8032107338400001E-2</v>
      </c>
      <c r="E486">
        <v>-9.0155135845183306E-3</v>
      </c>
      <c r="F486">
        <v>-3.28812106400375E-4</v>
      </c>
      <c r="G486">
        <v>1.408597161671E-2</v>
      </c>
      <c r="H486">
        <v>-1.32292504309366E-2</v>
      </c>
      <c r="I486">
        <v>-9.0149736488805907E-3</v>
      </c>
      <c r="J486">
        <v>-3.2891053548833501E-4</v>
      </c>
      <c r="K486">
        <v>-1.95244657377894</v>
      </c>
      <c r="N486">
        <v>48.5</v>
      </c>
      <c r="O486">
        <v>1.40834355798162E-2</v>
      </c>
      <c r="P486">
        <v>-1.8032107338400001E-2</v>
      </c>
      <c r="Q486">
        <v>-9.0155135845183306E-3</v>
      </c>
      <c r="R486">
        <v>-3.28812106400375E-4</v>
      </c>
      <c r="S486">
        <v>1.408597161671E-2</v>
      </c>
      <c r="T486">
        <v>-1.32292504309366E-2</v>
      </c>
      <c r="U486">
        <v>-9.0149736488805907E-3</v>
      </c>
      <c r="V486">
        <v>-3.2891053548833501E-4</v>
      </c>
      <c r="W486">
        <f t="shared" si="36"/>
        <v>-2.5360368937996786E-6</v>
      </c>
      <c r="X486">
        <f t="shared" si="33"/>
        <v>-4.8028569074634007E-3</v>
      </c>
      <c r="Y486">
        <f t="shared" si="34"/>
        <v>-5.3993563773994946E-7</v>
      </c>
      <c r="Z486">
        <f t="shared" si="35"/>
        <v>9.8429087960012675E-8</v>
      </c>
    </row>
    <row r="487" spans="1:26" x14ac:dyDescent="0.25">
      <c r="A487">
        <v>206.393178003126</v>
      </c>
      <c r="B487">
        <v>132.78799382227501</v>
      </c>
      <c r="C487">
        <v>1.4081499450701499E-2</v>
      </c>
      <c r="D487">
        <v>-1.8030406964373299E-2</v>
      </c>
      <c r="E487">
        <v>-9.0146845993560199E-3</v>
      </c>
      <c r="F487">
        <v>-3.1687785470376899E-4</v>
      </c>
      <c r="G487">
        <v>1.40839036165062E-2</v>
      </c>
      <c r="H487">
        <v>-1.32278178688607E-2</v>
      </c>
      <c r="I487">
        <v>-9.0141658550905602E-3</v>
      </c>
      <c r="J487">
        <v>-3.1698416233100202E-4</v>
      </c>
      <c r="K487">
        <v>-1.91287226939555</v>
      </c>
      <c r="N487">
        <v>48.6</v>
      </c>
      <c r="O487">
        <v>1.4081499450701499E-2</v>
      </c>
      <c r="P487">
        <v>-1.8030406964373299E-2</v>
      </c>
      <c r="Q487">
        <v>-9.0146845993560199E-3</v>
      </c>
      <c r="R487">
        <v>-3.1687785470376899E-4</v>
      </c>
      <c r="S487">
        <v>1.40839036165062E-2</v>
      </c>
      <c r="T487">
        <v>-1.32278178688607E-2</v>
      </c>
      <c r="U487">
        <v>-9.0141658550905602E-3</v>
      </c>
      <c r="V487">
        <v>-3.1698416233100202E-4</v>
      </c>
      <c r="W487">
        <f t="shared" si="36"/>
        <v>-2.4041658047008196E-6</v>
      </c>
      <c r="X487">
        <f t="shared" si="33"/>
        <v>-4.802589095512599E-3</v>
      </c>
      <c r="Y487">
        <f t="shared" si="34"/>
        <v>-5.1874426545972518E-7</v>
      </c>
      <c r="Z487">
        <f t="shared" si="35"/>
        <v>1.063076272330289E-7</v>
      </c>
    </row>
    <row r="488" spans="1:26" x14ac:dyDescent="0.25">
      <c r="A488">
        <v>196.82105463316199</v>
      </c>
      <c r="B488">
        <v>124.75224669252199</v>
      </c>
      <c r="C488">
        <v>1.40796416747043E-2</v>
      </c>
      <c r="D488">
        <v>-1.8028769350628901E-2</v>
      </c>
      <c r="E488">
        <v>-9.0138868271292492E-3</v>
      </c>
      <c r="F488">
        <v>-3.0496377288472502E-4</v>
      </c>
      <c r="G488">
        <v>1.4081914985177401E-2</v>
      </c>
      <c r="H488">
        <v>-1.32264673687678E-2</v>
      </c>
      <c r="I488">
        <v>-9.0133891076421592E-3</v>
      </c>
      <c r="J488">
        <v>-3.0507784118522202E-4</v>
      </c>
      <c r="K488">
        <v>-1.87233394414527</v>
      </c>
      <c r="N488">
        <v>48.7</v>
      </c>
      <c r="O488">
        <v>1.40796416747043E-2</v>
      </c>
      <c r="P488">
        <v>-1.8028769350628901E-2</v>
      </c>
      <c r="Q488">
        <v>-9.0138868271292492E-3</v>
      </c>
      <c r="R488">
        <v>-3.0496377288472502E-4</v>
      </c>
      <c r="S488">
        <v>1.4081914985177401E-2</v>
      </c>
      <c r="T488">
        <v>-1.32264673687678E-2</v>
      </c>
      <c r="U488">
        <v>-9.0133891076421592E-3</v>
      </c>
      <c r="V488">
        <v>-3.0507784118522202E-4</v>
      </c>
      <c r="W488">
        <f t="shared" si="36"/>
        <v>-2.2733104731009063E-6</v>
      </c>
      <c r="X488">
        <f t="shared" si="33"/>
        <v>-4.8023019818611012E-3</v>
      </c>
      <c r="Y488">
        <f t="shared" si="34"/>
        <v>-4.9771948709004254E-7</v>
      </c>
      <c r="Z488">
        <f t="shared" si="35"/>
        <v>1.1406830049699159E-7</v>
      </c>
    </row>
    <row r="489" spans="1:26" x14ac:dyDescent="0.25">
      <c r="A489">
        <v>188.15807736355899</v>
      </c>
      <c r="B489">
        <v>117.678354215049</v>
      </c>
      <c r="C489">
        <v>1.40778618863671E-2</v>
      </c>
      <c r="D489">
        <v>-1.8027194183868101E-2</v>
      </c>
      <c r="E489">
        <v>-9.0131201132856303E-3</v>
      </c>
      <c r="F489">
        <v>-2.9306969489519599E-4</v>
      </c>
      <c r="G489">
        <v>1.4080005345741799E-2</v>
      </c>
      <c r="H489">
        <v>-1.3225198533423001E-2</v>
      </c>
      <c r="I489">
        <v>-9.0126432541929903E-3</v>
      </c>
      <c r="J489">
        <v>-2.9319140749200801E-4</v>
      </c>
      <c r="K489">
        <v>-1.83093389979781</v>
      </c>
      <c r="N489">
        <v>48.8</v>
      </c>
      <c r="O489">
        <v>1.40778618863671E-2</v>
      </c>
      <c r="P489">
        <v>-1.8027194183868101E-2</v>
      </c>
      <c r="Q489">
        <v>-9.0131201132856303E-3</v>
      </c>
      <c r="R489">
        <v>-2.9306969489519599E-4</v>
      </c>
      <c r="S489">
        <v>1.4080005345741799E-2</v>
      </c>
      <c r="T489">
        <v>-1.3225198533423001E-2</v>
      </c>
      <c r="U489">
        <v>-9.0126432541929903E-3</v>
      </c>
      <c r="V489">
        <v>-2.9319140749200801E-4</v>
      </c>
      <c r="W489">
        <f t="shared" si="36"/>
        <v>-2.1434593746993275E-6</v>
      </c>
      <c r="X489">
        <f t="shared" si="33"/>
        <v>-4.8019956504451004E-3</v>
      </c>
      <c r="Y489">
        <f t="shared" si="34"/>
        <v>-4.7685909264003068E-7</v>
      </c>
      <c r="Z489">
        <f t="shared" si="35"/>
        <v>1.2171259681202379E-7</v>
      </c>
    </row>
    <row r="490" spans="1:26" x14ac:dyDescent="0.25">
      <c r="A490">
        <v>180.28079791498399</v>
      </c>
      <c r="B490">
        <v>111.441295939613</v>
      </c>
      <c r="C490">
        <v>1.4076159723450599E-2</v>
      </c>
      <c r="D490">
        <v>-1.8025681154244501E-2</v>
      </c>
      <c r="E490">
        <v>-9.0123843050243305E-3</v>
      </c>
      <c r="F490">
        <v>-2.81195456063101E-4</v>
      </c>
      <c r="G490">
        <v>1.40781743247037E-2</v>
      </c>
      <c r="H490">
        <v>-1.32240109692094E-2</v>
      </c>
      <c r="I490">
        <v>-9.0119281439938297E-3</v>
      </c>
      <c r="J490">
        <v>-2.8132469788975998E-4</v>
      </c>
      <c r="K490">
        <v>-1.78879058886882</v>
      </c>
      <c r="N490">
        <v>48.9</v>
      </c>
      <c r="O490">
        <v>1.4076159723450599E-2</v>
      </c>
      <c r="P490">
        <v>-1.8025681154244501E-2</v>
      </c>
      <c r="Q490">
        <v>-9.0123843050243305E-3</v>
      </c>
      <c r="R490">
        <v>-2.81195456063101E-4</v>
      </c>
      <c r="S490">
        <v>1.40781743247037E-2</v>
      </c>
      <c r="T490">
        <v>-1.32240109692094E-2</v>
      </c>
      <c r="U490">
        <v>-9.0119281439938297E-3</v>
      </c>
      <c r="V490">
        <v>-2.8132469788975998E-4</v>
      </c>
      <c r="W490">
        <f t="shared" si="36"/>
        <v>-2.0146012531009616E-6</v>
      </c>
      <c r="X490">
        <f t="shared" si="33"/>
        <v>-4.801670185035101E-3</v>
      </c>
      <c r="Y490">
        <f t="shared" si="34"/>
        <v>-4.5616103050080681E-7</v>
      </c>
      <c r="Z490">
        <f t="shared" si="35"/>
        <v>1.2924182665898344E-7</v>
      </c>
    </row>
    <row r="491" spans="1:26" x14ac:dyDescent="0.25">
      <c r="A491">
        <v>173.08715005965701</v>
      </c>
      <c r="B491">
        <v>105.93689956740999</v>
      </c>
      <c r="C491">
        <v>1.4074534827075E-2</v>
      </c>
      <c r="D491">
        <v>-1.80242299551173E-2</v>
      </c>
      <c r="E491">
        <v>-9.0116792511057801E-3</v>
      </c>
      <c r="F491">
        <v>-2.6934089285190202E-4</v>
      </c>
      <c r="G491">
        <v>1.407642155202E-2</v>
      </c>
      <c r="H491">
        <v>-1.32229042860932E-2</v>
      </c>
      <c r="I491">
        <v>-9.0112436278720395E-3</v>
      </c>
      <c r="J491">
        <v>-2.6947755020153701E-4</v>
      </c>
      <c r="K491">
        <v>-1.7460372557582999</v>
      </c>
      <c r="N491">
        <v>49</v>
      </c>
      <c r="O491">
        <v>1.4074534827075E-2</v>
      </c>
      <c r="P491">
        <v>-1.80242299551173E-2</v>
      </c>
      <c r="Q491">
        <v>-9.0116792511057801E-3</v>
      </c>
      <c r="R491">
        <v>-2.6934089285190202E-4</v>
      </c>
      <c r="S491">
        <v>1.407642155202E-2</v>
      </c>
      <c r="T491">
        <v>-1.32229042860932E-2</v>
      </c>
      <c r="U491">
        <v>-9.0112436278720395E-3</v>
      </c>
      <c r="V491">
        <v>-2.6947755020153701E-4</v>
      </c>
      <c r="W491">
        <f t="shared" si="36"/>
        <v>-1.8867249449994183E-6</v>
      </c>
      <c r="X491">
        <f t="shared" si="33"/>
        <v>-4.8013256690241004E-3</v>
      </c>
      <c r="Y491">
        <f t="shared" si="34"/>
        <v>-4.3562323374067569E-7</v>
      </c>
      <c r="Z491">
        <f t="shared" si="35"/>
        <v>1.3665734963498426E-7</v>
      </c>
    </row>
    <row r="492" spans="1:26" x14ac:dyDescent="0.25">
      <c r="A492">
        <v>166.49201237107599</v>
      </c>
      <c r="B492">
        <v>101.07740429328599</v>
      </c>
      <c r="C492">
        <v>1.4072986841635399E-2</v>
      </c>
      <c r="D492">
        <v>-1.80228402830807E-2</v>
      </c>
      <c r="E492">
        <v>-9.0110048018855696E-3</v>
      </c>
      <c r="F492">
        <v>-2.5750584292559802E-4</v>
      </c>
      <c r="G492">
        <v>1.4074746661065601E-2</v>
      </c>
      <c r="H492">
        <v>-1.3221878097588799E-2</v>
      </c>
      <c r="I492">
        <v>-9.0105895582151298E-3</v>
      </c>
      <c r="J492">
        <v>-2.5764980342247898E-4</v>
      </c>
      <c r="K492">
        <v>-1.7028198949087501</v>
      </c>
      <c r="N492">
        <v>49.1</v>
      </c>
      <c r="O492">
        <v>1.4072986841635399E-2</v>
      </c>
      <c r="P492">
        <v>-1.80228402830807E-2</v>
      </c>
      <c r="Q492">
        <v>-9.0110048018855696E-3</v>
      </c>
      <c r="R492">
        <v>-2.5750584292559802E-4</v>
      </c>
      <c r="S492">
        <v>1.4074746661065601E-2</v>
      </c>
      <c r="T492">
        <v>-1.3221878097588799E-2</v>
      </c>
      <c r="U492">
        <v>-9.0105895582151298E-3</v>
      </c>
      <c r="V492">
        <v>-2.5764980342247898E-4</v>
      </c>
      <c r="W492">
        <f t="shared" si="36"/>
        <v>-1.7598194302012593E-6</v>
      </c>
      <c r="X492">
        <f t="shared" si="33"/>
        <v>-4.8009621854919002E-3</v>
      </c>
      <c r="Y492">
        <f t="shared" si="34"/>
        <v>-4.1524367043986599E-7</v>
      </c>
      <c r="Z492">
        <f t="shared" si="35"/>
        <v>1.4396049688095288E-7</v>
      </c>
    </row>
    <row r="493" spans="1:26" x14ac:dyDescent="0.25">
      <c r="A493">
        <v>160.42383193303499</v>
      </c>
      <c r="B493">
        <v>96.788102087367406</v>
      </c>
      <c r="C493">
        <v>1.40715154148083E-2</v>
      </c>
      <c r="D493">
        <v>-1.8021511837897901E-2</v>
      </c>
      <c r="E493">
        <v>-9.0103608092544502E-3</v>
      </c>
      <c r="F493">
        <v>-2.4569014509117601E-4</v>
      </c>
      <c r="G493">
        <v>1.4073149288600701E-2</v>
      </c>
      <c r="H493">
        <v>-1.32209320207243E-2</v>
      </c>
      <c r="I493">
        <v>-9.0099657889545597E-3</v>
      </c>
      <c r="J493">
        <v>-2.4584129770739601E-4</v>
      </c>
      <c r="K493">
        <v>-1.6592945743420899</v>
      </c>
      <c r="N493">
        <v>49.2</v>
      </c>
      <c r="O493">
        <v>1.40715154148083E-2</v>
      </c>
      <c r="P493">
        <v>-1.8021511837897901E-2</v>
      </c>
      <c r="Q493">
        <v>-9.0103608092544502E-3</v>
      </c>
      <c r="R493">
        <v>-2.4569014509117601E-4</v>
      </c>
      <c r="S493">
        <v>1.4073149288600701E-2</v>
      </c>
      <c r="T493">
        <v>-1.32209320207243E-2</v>
      </c>
      <c r="U493">
        <v>-9.0099657889545597E-3</v>
      </c>
      <c r="V493">
        <v>-2.4584129770739601E-4</v>
      </c>
      <c r="W493">
        <f t="shared" si="36"/>
        <v>-1.633873792400431E-6</v>
      </c>
      <c r="X493">
        <f t="shared" si="33"/>
        <v>-4.8005798171736006E-3</v>
      </c>
      <c r="Y493">
        <f t="shared" si="34"/>
        <v>-3.9502029989049725E-7</v>
      </c>
      <c r="Z493">
        <f t="shared" si="35"/>
        <v>1.5115261622000113E-7</v>
      </c>
    </row>
    <row r="494" spans="1:26" x14ac:dyDescent="0.25">
      <c r="A494">
        <v>154.822024391214</v>
      </c>
      <c r="B494">
        <v>93.004772804208102</v>
      </c>
      <c r="C494">
        <v>1.40701201974724E-2</v>
      </c>
      <c r="D494">
        <v>-1.8020244322518499E-2</v>
      </c>
      <c r="E494">
        <v>-9.0097471266818198E-3</v>
      </c>
      <c r="F494">
        <v>-2.3389363934406301E-4</v>
      </c>
      <c r="G494">
        <v>1.40716290747375E-2</v>
      </c>
      <c r="H494">
        <v>-1.3220065676007999E-2</v>
      </c>
      <c r="I494">
        <v>-9.0093721755497898E-3</v>
      </c>
      <c r="J494">
        <v>-2.3405187435848401E-4</v>
      </c>
      <c r="K494">
        <v>-1.6156242286970399</v>
      </c>
      <c r="N494">
        <v>49.3</v>
      </c>
      <c r="O494">
        <v>1.40701201974724E-2</v>
      </c>
      <c r="P494">
        <v>-1.8020244322518499E-2</v>
      </c>
      <c r="Q494">
        <v>-9.0097471266818198E-3</v>
      </c>
      <c r="R494">
        <v>-2.3389363934406301E-4</v>
      </c>
      <c r="S494">
        <v>1.40716290747375E-2</v>
      </c>
      <c r="T494">
        <v>-1.3220065676007999E-2</v>
      </c>
      <c r="U494">
        <v>-9.0093721755497898E-3</v>
      </c>
      <c r="V494">
        <v>-2.3405187435848401E-4</v>
      </c>
      <c r="W494">
        <f t="shared" si="36"/>
        <v>-1.5088772650998644E-6</v>
      </c>
      <c r="X494">
        <f t="shared" si="33"/>
        <v>-4.8001786465105001E-3</v>
      </c>
      <c r="Y494">
        <f t="shared" si="34"/>
        <v>-3.749511320299409E-7</v>
      </c>
      <c r="Z494">
        <f t="shared" si="35"/>
        <v>1.5823501442100395E-7</v>
      </c>
    </row>
    <row r="495" spans="1:26" x14ac:dyDescent="0.25">
      <c r="A495">
        <v>149.634949770898</v>
      </c>
      <c r="B495">
        <v>89.671711863263596</v>
      </c>
      <c r="C495">
        <v>1.40688008436296E-2</v>
      </c>
      <c r="D495">
        <v>-1.8019037443086298E-2</v>
      </c>
      <c r="E495">
        <v>-9.00916360924248E-3</v>
      </c>
      <c r="F495">
        <v>-2.2211616689969801E-4</v>
      </c>
      <c r="G495">
        <v>1.4070185662908E-2</v>
      </c>
      <c r="H495">
        <v>-1.3219278687394601E-2</v>
      </c>
      <c r="I495">
        <v>-9.0088085749724291E-3</v>
      </c>
      <c r="J495">
        <v>-2.2228137581319901E-4</v>
      </c>
      <c r="K495">
        <v>-1.57197507629003</v>
      </c>
      <c r="N495">
        <v>49.4</v>
      </c>
      <c r="O495">
        <v>1.40688008436296E-2</v>
      </c>
      <c r="P495">
        <v>-1.8019037443086298E-2</v>
      </c>
      <c r="Q495">
        <v>-9.00916360924248E-3</v>
      </c>
      <c r="R495">
        <v>-2.2211616689969801E-4</v>
      </c>
      <c r="S495">
        <v>1.4070185662908E-2</v>
      </c>
      <c r="T495">
        <v>-1.3219278687394601E-2</v>
      </c>
      <c r="U495">
        <v>-9.0088085749724291E-3</v>
      </c>
      <c r="V495">
        <v>-2.2228137581319901E-4</v>
      </c>
      <c r="W495">
        <f t="shared" si="36"/>
        <v>-1.3848192784004371E-6</v>
      </c>
      <c r="X495">
        <f t="shared" si="33"/>
        <v>-4.7997587556916979E-3</v>
      </c>
      <c r="Y495">
        <f t="shared" si="34"/>
        <v>-3.5503427005083299E-7</v>
      </c>
      <c r="Z495">
        <f t="shared" si="35"/>
        <v>1.6520891350099644E-7</v>
      </c>
    </row>
    <row r="496" spans="1:26" x14ac:dyDescent="0.25">
      <c r="A496">
        <v>144.818320599755</v>
      </c>
      <c r="B496">
        <v>86.740205151104107</v>
      </c>
      <c r="C496">
        <v>1.4067557010548E-2</v>
      </c>
      <c r="D496">
        <v>-1.8017890908731699E-2</v>
      </c>
      <c r="E496">
        <v>-9.0086101134229796E-3</v>
      </c>
      <c r="F496">
        <v>-2.1035757000020699E-4</v>
      </c>
      <c r="G496">
        <v>1.4068818699831599E-2</v>
      </c>
      <c r="H496">
        <v>-1.3218570682252099E-2</v>
      </c>
      <c r="I496">
        <v>-9.0082748456906999E-3</v>
      </c>
      <c r="J496">
        <v>-2.1052964563227601E-4</v>
      </c>
      <c r="K496">
        <v>-1.5285128523281499</v>
      </c>
      <c r="N496">
        <v>49.5</v>
      </c>
      <c r="O496">
        <v>1.4067557010548E-2</v>
      </c>
      <c r="P496">
        <v>-1.8017890908731699E-2</v>
      </c>
      <c r="Q496">
        <v>-9.0086101134229796E-3</v>
      </c>
      <c r="R496">
        <v>-2.1035757000020699E-4</v>
      </c>
      <c r="S496">
        <v>1.4068818699831599E-2</v>
      </c>
      <c r="T496">
        <v>-1.3218570682252099E-2</v>
      </c>
      <c r="U496">
        <v>-9.0082748456906999E-3</v>
      </c>
      <c r="V496">
        <v>-2.1052964563227601E-4</v>
      </c>
      <c r="W496">
        <f t="shared" si="36"/>
        <v>-1.2616892835996124E-6</v>
      </c>
      <c r="X496">
        <f t="shared" si="33"/>
        <v>-4.7993202264796E-3</v>
      </c>
      <c r="Y496">
        <f t="shared" si="34"/>
        <v>-3.3526773227966766E-7</v>
      </c>
      <c r="Z496">
        <f t="shared" si="35"/>
        <v>1.7207563206901892E-7</v>
      </c>
    </row>
    <row r="497" spans="1:26" x14ac:dyDescent="0.25">
      <c r="A497">
        <v>140.333938322221</v>
      </c>
      <c r="B497">
        <v>84.167344155447594</v>
      </c>
      <c r="C497">
        <v>1.4066388358604E-2</v>
      </c>
      <c r="D497">
        <v>-1.8016804431671599E-2</v>
      </c>
      <c r="E497">
        <v>-9.0080864972383896E-3</v>
      </c>
      <c r="F497">
        <v>-1.9861769203821601E-4</v>
      </c>
      <c r="G497">
        <v>1.4067527835483399E-2</v>
      </c>
      <c r="H497">
        <v>-1.3217941291329501E-2</v>
      </c>
      <c r="I497">
        <v>-9.0077708476540407E-3</v>
      </c>
      <c r="J497">
        <v>-1.9879652848789399E-4</v>
      </c>
      <c r="K497">
        <v>-1.4853990693308501</v>
      </c>
      <c r="N497">
        <v>49.6</v>
      </c>
      <c r="O497">
        <v>1.4066388358604E-2</v>
      </c>
      <c r="P497">
        <v>-1.8016804431671599E-2</v>
      </c>
      <c r="Q497">
        <v>-9.0080864972383896E-3</v>
      </c>
      <c r="R497">
        <v>-1.9861769203821601E-4</v>
      </c>
      <c r="S497">
        <v>1.4067527835483399E-2</v>
      </c>
      <c r="T497">
        <v>-1.3217941291329501E-2</v>
      </c>
      <c r="U497">
        <v>-9.0077708476540407E-3</v>
      </c>
      <c r="V497">
        <v>-1.9879652848789399E-4</v>
      </c>
      <c r="W497">
        <f t="shared" si="36"/>
        <v>-1.1394768793995119E-6</v>
      </c>
      <c r="X497">
        <f t="shared" si="33"/>
        <v>-4.7988631403420978E-3</v>
      </c>
      <c r="Y497">
        <f t="shared" si="34"/>
        <v>-3.1564958434884827E-7</v>
      </c>
      <c r="Z497">
        <f t="shared" si="35"/>
        <v>1.7883644967797816E-7</v>
      </c>
    </row>
    <row r="498" spans="1:26" x14ac:dyDescent="0.25">
      <c r="A498">
        <v>136.14868164362099</v>
      </c>
      <c r="B498">
        <v>81.9151011603618</v>
      </c>
      <c r="C498">
        <v>1.40652945511797E-2</v>
      </c>
      <c r="D498">
        <v>-1.8015777727253199E-2</v>
      </c>
      <c r="E498">
        <v>-9.0075926202901405E-3</v>
      </c>
      <c r="F498">
        <v>-1.8689637761762099E-4</v>
      </c>
      <c r="G498">
        <v>1.4066312723062999E-2</v>
      </c>
      <c r="H498">
        <v>-1.32173901487239E-2</v>
      </c>
      <c r="I498">
        <v>-9.0072964422779206E-3</v>
      </c>
      <c r="J498">
        <v>-1.87081870151959E-4</v>
      </c>
      <c r="K498">
        <v>-1.44278751300448</v>
      </c>
      <c r="N498">
        <v>49.7</v>
      </c>
      <c r="O498">
        <v>1.40652945511797E-2</v>
      </c>
      <c r="P498">
        <v>-1.8015777727253199E-2</v>
      </c>
      <c r="Q498">
        <v>-9.0075926202901405E-3</v>
      </c>
      <c r="R498">
        <v>-1.8689637761762099E-4</v>
      </c>
      <c r="S498">
        <v>1.4066312723062999E-2</v>
      </c>
      <c r="T498">
        <v>-1.32173901487239E-2</v>
      </c>
      <c r="U498">
        <v>-9.0072964422779206E-3</v>
      </c>
      <c r="V498">
        <v>-1.87081870151959E-4</v>
      </c>
      <c r="W498">
        <f t="shared" si="36"/>
        <v>-1.0181718832994596E-6</v>
      </c>
      <c r="X498">
        <f t="shared" si="33"/>
        <v>-4.7983875785292986E-3</v>
      </c>
      <c r="Y498">
        <f t="shared" si="34"/>
        <v>-2.9617801221987206E-7</v>
      </c>
      <c r="Z498">
        <f t="shared" si="35"/>
        <v>1.8549253433800721E-7</v>
      </c>
    </row>
    <row r="499" spans="1:26" x14ac:dyDescent="0.25">
      <c r="A499">
        <v>132.23369008772099</v>
      </c>
      <c r="B499">
        <v>79.949603502017695</v>
      </c>
      <c r="C499">
        <v>1.40642752548458E-2</v>
      </c>
      <c r="D499">
        <v>-1.8014810513706101E-2</v>
      </c>
      <c r="E499">
        <v>-9.0071283435393997E-3</v>
      </c>
      <c r="F499">
        <v>-1.7519347232771099E-4</v>
      </c>
      <c r="G499">
        <v>1.4065173018963701E-2</v>
      </c>
      <c r="H499">
        <v>-1.3216916891848901E-2</v>
      </c>
      <c r="I499">
        <v>-9.0068514924288093E-3</v>
      </c>
      <c r="J499">
        <v>-1.75385517484561E-4</v>
      </c>
      <c r="K499">
        <v>-1.4008211576849401</v>
      </c>
      <c r="N499">
        <v>49.8</v>
      </c>
      <c r="O499">
        <v>1.40642752548458E-2</v>
      </c>
      <c r="P499">
        <v>-1.8014810513706101E-2</v>
      </c>
      <c r="Q499">
        <v>-9.0071283435393997E-3</v>
      </c>
      <c r="R499">
        <v>-1.7519347232771099E-4</v>
      </c>
      <c r="S499">
        <v>1.4065173018963701E-2</v>
      </c>
      <c r="T499">
        <v>-1.3216916891848901E-2</v>
      </c>
      <c r="U499">
        <v>-9.0068514924288093E-3</v>
      </c>
      <c r="V499">
        <v>-1.75385517484561E-4</v>
      </c>
      <c r="W499">
        <f t="shared" si="36"/>
        <v>-8.9776411790060129E-7</v>
      </c>
      <c r="X499">
        <f t="shared" si="33"/>
        <v>-4.7978936218572004E-3</v>
      </c>
      <c r="Y499">
        <f t="shared" si="34"/>
        <v>-2.7685111059043421E-7</v>
      </c>
      <c r="Z499">
        <f t="shared" si="35"/>
        <v>1.9204515685000765E-7</v>
      </c>
    </row>
    <row r="500" spans="1:26" x14ac:dyDescent="0.25">
      <c r="A500">
        <v>128.56370018974701</v>
      </c>
      <c r="B500">
        <v>78.240559947622202</v>
      </c>
      <c r="C500">
        <v>1.4063330139129601E-2</v>
      </c>
      <c r="D500">
        <v>-1.8013902512308999E-2</v>
      </c>
      <c r="E500">
        <v>-9.0066935294889506E-3</v>
      </c>
      <c r="F500">
        <v>-1.6350882293075301E-4</v>
      </c>
      <c r="G500">
        <v>1.4064108382741299E-2</v>
      </c>
      <c r="H500">
        <v>-1.3216521161403399E-2</v>
      </c>
      <c r="I500">
        <v>-9.0064358624094305E-3</v>
      </c>
      <c r="J500">
        <v>-1.6370731842254099E-4</v>
      </c>
      <c r="K500">
        <v>-1.35962964395495</v>
      </c>
      <c r="N500">
        <v>49.9</v>
      </c>
      <c r="O500">
        <v>1.4063330139129601E-2</v>
      </c>
      <c r="P500">
        <v>-1.8013902512308999E-2</v>
      </c>
      <c r="Q500">
        <v>-9.0066935294889506E-3</v>
      </c>
      <c r="R500">
        <v>-1.6350882293075301E-4</v>
      </c>
      <c r="S500">
        <v>1.4064108382741299E-2</v>
      </c>
      <c r="T500">
        <v>-1.3216521161403399E-2</v>
      </c>
      <c r="U500">
        <v>-9.0064358624094305E-3</v>
      </c>
      <c r="V500">
        <v>-1.6370731842254099E-4</v>
      </c>
      <c r="W500">
        <f t="shared" si="36"/>
        <v>-7.7824361169841205E-7</v>
      </c>
      <c r="X500">
        <f t="shared" si="33"/>
        <v>-4.7973813509055996E-3</v>
      </c>
      <c r="Y500">
        <f t="shared" si="34"/>
        <v>-2.5766707952012968E-7</v>
      </c>
      <c r="Z500">
        <f t="shared" si="35"/>
        <v>1.9849549178798092E-7</v>
      </c>
    </row>
    <row r="501" spans="1:26" x14ac:dyDescent="0.25">
      <c r="A501">
        <v>125.116502039683</v>
      </c>
      <c r="B501">
        <v>76.760802864905003</v>
      </c>
      <c r="C501">
        <v>1.4062458876632201E-2</v>
      </c>
      <c r="D501">
        <v>-1.80130534472253E-2</v>
      </c>
      <c r="E501">
        <v>-9.0062880420257504E-3</v>
      </c>
      <c r="F501">
        <v>-1.5184227721763301E-4</v>
      </c>
      <c r="G501">
        <v>1.4063118477084699E-2</v>
      </c>
      <c r="H501">
        <v>-1.32162026013399E-2</v>
      </c>
      <c r="I501">
        <v>-9.0060494179441206E-3</v>
      </c>
      <c r="J501">
        <v>-1.52047121968194E-4</v>
      </c>
      <c r="K501">
        <v>-1.31932740855417</v>
      </c>
      <c r="N501">
        <v>50</v>
      </c>
      <c r="O501">
        <v>1.4062458876632201E-2</v>
      </c>
      <c r="P501">
        <v>-1.80130534472253E-2</v>
      </c>
      <c r="Q501">
        <v>-9.0062880420257504E-3</v>
      </c>
      <c r="R501">
        <v>-1.5184227721763301E-4</v>
      </c>
      <c r="S501">
        <v>1.4063118477084699E-2</v>
      </c>
      <c r="T501">
        <v>-1.32162026013399E-2</v>
      </c>
      <c r="U501">
        <v>-9.0060494179441206E-3</v>
      </c>
      <c r="V501">
        <v>-1.52047121968194E-4</v>
      </c>
      <c r="W501">
        <f t="shared" si="36"/>
        <v>-6.5960045249856269E-7</v>
      </c>
      <c r="X501">
        <f t="shared" si="33"/>
        <v>-4.7968508458854E-3</v>
      </c>
      <c r="Y501">
        <f t="shared" si="34"/>
        <v>-2.3862408162975135E-7</v>
      </c>
      <c r="Z501">
        <f t="shared" si="35"/>
        <v>2.0484475056099251E-7</v>
      </c>
    </row>
    <row r="502" spans="1:26" x14ac:dyDescent="0.25">
      <c r="A502">
        <v>121.872491465472</v>
      </c>
      <c r="B502">
        <v>75.485918055843996</v>
      </c>
      <c r="C502">
        <v>1.4061661142922E-2</v>
      </c>
      <c r="D502">
        <v>-1.8012263045543202E-2</v>
      </c>
      <c r="E502">
        <v>-9.0059117464911208E-3</v>
      </c>
      <c r="F502">
        <v>-1.40193684053939E-4</v>
      </c>
      <c r="G502">
        <v>1.4062202967785599E-2</v>
      </c>
      <c r="H502">
        <v>-1.32159608588341E-2</v>
      </c>
      <c r="I502">
        <v>-9.0056920261643598E-3</v>
      </c>
      <c r="J502">
        <v>-1.4040477817813001E-4</v>
      </c>
      <c r="K502">
        <v>-1.2800125007613801</v>
      </c>
      <c r="N502">
        <v>50.1</v>
      </c>
      <c r="O502">
        <v>1.4061661142922E-2</v>
      </c>
      <c r="P502">
        <v>-1.8012263045543202E-2</v>
      </c>
      <c r="Q502">
        <v>-9.0059117464911208E-3</v>
      </c>
      <c r="R502">
        <v>-1.40193684053939E-4</v>
      </c>
      <c r="S502">
        <v>1.4062202967785599E-2</v>
      </c>
      <c r="T502">
        <v>-1.32159608588341E-2</v>
      </c>
      <c r="U502">
        <v>-9.0056920261643598E-3</v>
      </c>
      <c r="V502">
        <v>-1.4040477817813001E-4</v>
      </c>
      <c r="W502">
        <f t="shared" si="36"/>
        <v>-5.4182486359903581E-7</v>
      </c>
      <c r="X502">
        <f t="shared" si="33"/>
        <v>-4.7963021867091019E-3</v>
      </c>
      <c r="Y502">
        <f t="shared" si="34"/>
        <v>-2.1972032676099984E-7</v>
      </c>
      <c r="Z502">
        <f t="shared" si="35"/>
        <v>2.1109412419101424E-7</v>
      </c>
    </row>
    <row r="503" spans="1:26" x14ac:dyDescent="0.25">
      <c r="A503">
        <v>118.814298779955</v>
      </c>
      <c r="B503">
        <v>74.393940607910295</v>
      </c>
      <c r="C503">
        <v>1.4060936616495399E-2</v>
      </c>
      <c r="D503">
        <v>-1.80115310372598E-2</v>
      </c>
      <c r="E503">
        <v>-9.0055645096657495E-3</v>
      </c>
      <c r="F503">
        <v>-1.28562893407331E-4</v>
      </c>
      <c r="G503">
        <v>1.4061361523708901E-2</v>
      </c>
      <c r="H503">
        <v>-1.32157955842546E-2</v>
      </c>
      <c r="I503">
        <v>-9.0053635555946195E-3</v>
      </c>
      <c r="J503">
        <v>-1.2878013815222401E-4</v>
      </c>
      <c r="K503">
        <v>-1.2417660672216799</v>
      </c>
      <c r="N503">
        <v>50.2</v>
      </c>
      <c r="O503">
        <v>1.4060936616495399E-2</v>
      </c>
      <c r="P503">
        <v>-1.80115310372598E-2</v>
      </c>
      <c r="Q503">
        <v>-9.0055645096657495E-3</v>
      </c>
      <c r="R503">
        <v>-1.28562893407331E-4</v>
      </c>
      <c r="S503">
        <v>1.4061361523708901E-2</v>
      </c>
      <c r="T503">
        <v>-1.32157955842546E-2</v>
      </c>
      <c r="U503">
        <v>-9.0053635555946195E-3</v>
      </c>
      <c r="V503">
        <v>-1.2878013815222401E-4</v>
      </c>
      <c r="W503">
        <f t="shared" si="36"/>
        <v>-4.2490721350110783E-7</v>
      </c>
      <c r="X503">
        <f t="shared" si="33"/>
        <v>-4.7957354530051999E-3</v>
      </c>
      <c r="Y503">
        <f t="shared" si="34"/>
        <v>-2.0095407112993846E-7</v>
      </c>
      <c r="Z503">
        <f t="shared" si="35"/>
        <v>2.1724474489300048E-7</v>
      </c>
    </row>
    <row r="504" spans="1:26" x14ac:dyDescent="0.25">
      <c r="A504">
        <v>115.92647924230199</v>
      </c>
      <c r="B504">
        <v>73.465100286654902</v>
      </c>
      <c r="C504">
        <v>1.40602849788175E-2</v>
      </c>
      <c r="D504">
        <v>-1.8010857155183298E-2</v>
      </c>
      <c r="E504">
        <v>-9.0052461997020793E-3</v>
      </c>
      <c r="F504">
        <v>-1.16949756244166E-4</v>
      </c>
      <c r="G504">
        <v>1.4060593816764199E-2</v>
      </c>
      <c r="H504">
        <v>-1.32157064311324E-2</v>
      </c>
      <c r="I504">
        <v>-9.0050638761381505E-3</v>
      </c>
      <c r="J504">
        <v>-1.17173054022731E-4</v>
      </c>
      <c r="K504">
        <v>-1.2046524441962301</v>
      </c>
      <c r="N504">
        <v>50.3</v>
      </c>
      <c r="O504">
        <v>1.40602849788175E-2</v>
      </c>
      <c r="P504">
        <v>-1.8010857155183298E-2</v>
      </c>
      <c r="Q504">
        <v>-9.0052461997020793E-3</v>
      </c>
      <c r="R504">
        <v>-1.16949756244166E-4</v>
      </c>
      <c r="S504">
        <v>1.4060593816764199E-2</v>
      </c>
      <c r="T504">
        <v>-1.32157064311324E-2</v>
      </c>
      <c r="U504">
        <v>-9.0050638761381505E-3</v>
      </c>
      <c r="V504">
        <v>-1.17173054022731E-4</v>
      </c>
      <c r="W504">
        <f t="shared" si="36"/>
        <v>-3.0883794669908649E-7</v>
      </c>
      <c r="X504">
        <f t="shared" si="33"/>
        <v>-4.7951507240508989E-3</v>
      </c>
      <c r="Y504">
        <f t="shared" si="34"/>
        <v>-1.8232356392873517E-7</v>
      </c>
      <c r="Z504">
        <f t="shared" si="35"/>
        <v>2.2329777856500426E-7</v>
      </c>
    </row>
    <row r="505" spans="1:26" x14ac:dyDescent="0.25">
      <c r="A505">
        <v>113.19525358792001</v>
      </c>
      <c r="B505">
        <v>72.681604124505398</v>
      </c>
      <c r="C505">
        <v>1.40597059142287E-2</v>
      </c>
      <c r="D505">
        <v>-1.80102411349767E-2</v>
      </c>
      <c r="E505">
        <v>-9.0049566861627808E-3</v>
      </c>
      <c r="F505">
        <v>-1.05354124607829E-4</v>
      </c>
      <c r="G505">
        <v>1.4059899521876499E-2</v>
      </c>
      <c r="H505">
        <v>-1.32156930561319E-2</v>
      </c>
      <c r="I505">
        <v>-9.0047928590632608E-3</v>
      </c>
      <c r="J505">
        <v>-1.05583378943519E-4</v>
      </c>
      <c r="K505">
        <v>-1.1687197657385899</v>
      </c>
      <c r="N505">
        <v>50.4</v>
      </c>
      <c r="O505">
        <v>1.40597059142287E-2</v>
      </c>
      <c r="P505">
        <v>-1.80102411349767E-2</v>
      </c>
      <c r="Q505">
        <v>-9.0049566861627808E-3</v>
      </c>
      <c r="R505">
        <v>-1.05354124607829E-4</v>
      </c>
      <c r="S505">
        <v>1.4059899521876499E-2</v>
      </c>
      <c r="T505">
        <v>-1.32156930561319E-2</v>
      </c>
      <c r="U505">
        <v>-9.0047928590632608E-3</v>
      </c>
      <c r="V505">
        <v>-1.05583378943519E-4</v>
      </c>
      <c r="W505">
        <f t="shared" si="36"/>
        <v>-1.9360764779915995E-7</v>
      </c>
      <c r="X505">
        <f t="shared" si="33"/>
        <v>-4.7945480788447997E-3</v>
      </c>
      <c r="Y505">
        <f t="shared" si="34"/>
        <v>-1.638270995200225E-7</v>
      </c>
      <c r="Z505">
        <f t="shared" si="35"/>
        <v>2.2925433569000121E-7</v>
      </c>
    </row>
    <row r="506" spans="1:26" x14ac:dyDescent="0.25">
      <c r="A506">
        <v>110.608289426582</v>
      </c>
      <c r="B506">
        <v>72.027447131226197</v>
      </c>
      <c r="C506">
        <v>1.4059199109962501E-2</v>
      </c>
      <c r="D506">
        <v>-1.8009682715049199E-2</v>
      </c>
      <c r="E506">
        <v>-9.0046958399555999E-3</v>
      </c>
      <c r="F506" s="1">
        <v>-9.3775851513741804E-5</v>
      </c>
      <c r="G506">
        <v>1.40592783169578E-2</v>
      </c>
      <c r="H506">
        <v>-1.3215755119021001E-2</v>
      </c>
      <c r="I506">
        <v>-9.0045503769894501E-3</v>
      </c>
      <c r="J506" s="1">
        <v>-9.4010967079413203E-5</v>
      </c>
      <c r="K506">
        <v>-1.13400097921758</v>
      </c>
      <c r="N506">
        <v>50.5</v>
      </c>
      <c r="O506">
        <v>1.4059199109962501E-2</v>
      </c>
      <c r="P506">
        <v>-1.8009682715049199E-2</v>
      </c>
      <c r="Q506">
        <v>-9.0046958399555999E-3</v>
      </c>
      <c r="R506" s="1">
        <v>-9.3775851513741804E-5</v>
      </c>
      <c r="S506">
        <v>1.40592783169578E-2</v>
      </c>
      <c r="T506">
        <v>-1.3215755119021001E-2</v>
      </c>
      <c r="U506">
        <v>-9.0045503769894501E-3</v>
      </c>
      <c r="V506" s="1">
        <v>-9.4010967079413203E-5</v>
      </c>
      <c r="W506">
        <f t="shared" si="36"/>
        <v>-7.9206995299424543E-8</v>
      </c>
      <c r="X506">
        <f t="shared" si="33"/>
        <v>-4.7939275960281989E-3</v>
      </c>
      <c r="Y506">
        <f t="shared" si="34"/>
        <v>-1.4546296614979803E-7</v>
      </c>
      <c r="Z506">
        <f t="shared" si="35"/>
        <v>2.3511556567139909E-7</v>
      </c>
    </row>
    <row r="507" spans="1:26" x14ac:dyDescent="0.25">
      <c r="A507">
        <v>108.154516190808</v>
      </c>
      <c r="B507">
        <v>71.488244597676996</v>
      </c>
      <c r="C507">
        <v>1.4058764256100399E-2</v>
      </c>
      <c r="D507">
        <v>-1.80091816366191E-2</v>
      </c>
      <c r="E507">
        <v>-9.0044635333715005E-3</v>
      </c>
      <c r="F507" s="1">
        <v>-8.2214791043933695E-5</v>
      </c>
      <c r="G507">
        <v>1.4058729882879401E-2</v>
      </c>
      <c r="H507">
        <v>-1.32158922826425E-2</v>
      </c>
      <c r="I507">
        <v>-9.0043363038739797E-3</v>
      </c>
      <c r="J507" s="1">
        <v>-8.2455673595673498E-5</v>
      </c>
      <c r="K507">
        <v>-1.1005151548502701</v>
      </c>
      <c r="N507">
        <v>50.6</v>
      </c>
      <c r="O507">
        <v>1.4058764256100399E-2</v>
      </c>
      <c r="P507">
        <v>-1.80091816366191E-2</v>
      </c>
      <c r="Q507">
        <v>-9.0044635333715005E-3</v>
      </c>
      <c r="R507" s="1">
        <v>-8.2214791043933695E-5</v>
      </c>
      <c r="S507">
        <v>1.4058729882879401E-2</v>
      </c>
      <c r="T507">
        <v>-1.32158922826425E-2</v>
      </c>
      <c r="U507">
        <v>-9.0043363038739797E-3</v>
      </c>
      <c r="V507" s="1">
        <v>-8.2455673595673498E-5</v>
      </c>
      <c r="W507">
        <f t="shared" si="36"/>
        <v>3.4373220998695775E-8</v>
      </c>
      <c r="X507">
        <f t="shared" si="33"/>
        <v>-4.7932893539766007E-3</v>
      </c>
      <c r="Y507">
        <f t="shared" si="34"/>
        <v>-1.272294975207533E-7</v>
      </c>
      <c r="Z507">
        <f t="shared" si="35"/>
        <v>2.4088255173980325E-7</v>
      </c>
    </row>
    <row r="508" spans="1:26" x14ac:dyDescent="0.25">
      <c r="A508">
        <v>105.823967777044</v>
      </c>
      <c r="B508">
        <v>71.051081400988096</v>
      </c>
      <c r="C508">
        <v>1.4058401045548501E-2</v>
      </c>
      <c r="D508">
        <v>-1.80087376436011E-2</v>
      </c>
      <c r="E508">
        <v>-9.0042596400302499E-3</v>
      </c>
      <c r="F508" s="1">
        <v>-7.0670798243782298E-5</v>
      </c>
      <c r="G508">
        <v>1.4058253903444101E-2</v>
      </c>
      <c r="H508">
        <v>-1.32161042128855E-2</v>
      </c>
      <c r="I508">
        <v>-9.0041505149984196E-3</v>
      </c>
      <c r="J508" s="1">
        <v>-7.0917354647607395E-5</v>
      </c>
      <c r="K508">
        <v>-1.06826898113014</v>
      </c>
      <c r="N508">
        <v>50.7</v>
      </c>
      <c r="O508">
        <v>1.4058401045548501E-2</v>
      </c>
      <c r="P508">
        <v>-1.80087376436011E-2</v>
      </c>
      <c r="Q508">
        <v>-9.0042596400302499E-3</v>
      </c>
      <c r="R508" s="1">
        <v>-7.0670798243782298E-5</v>
      </c>
      <c r="S508">
        <v>1.4058253903444101E-2</v>
      </c>
      <c r="T508">
        <v>-1.32161042128855E-2</v>
      </c>
      <c r="U508">
        <v>-9.0041505149984196E-3</v>
      </c>
      <c r="V508" s="1">
        <v>-7.0917354647607395E-5</v>
      </c>
      <c r="W508">
        <f t="shared" si="36"/>
        <v>1.4714210440011644E-7</v>
      </c>
      <c r="X508">
        <f t="shared" si="33"/>
        <v>-4.7926334307155996E-3</v>
      </c>
      <c r="Y508">
        <f t="shared" si="34"/>
        <v>-1.0912503183024835E-7</v>
      </c>
      <c r="Z508">
        <f t="shared" si="35"/>
        <v>2.4655640382509716E-7</v>
      </c>
    </row>
    <row r="509" spans="1:26" x14ac:dyDescent="0.25">
      <c r="A509">
        <v>103.607648162445</v>
      </c>
      <c r="B509">
        <v>70.704375149587307</v>
      </c>
      <c r="C509">
        <v>1.4058109173967499E-2</v>
      </c>
      <c r="D509">
        <v>-1.80083504826711E-2</v>
      </c>
      <c r="E509">
        <v>-9.0040840349224095E-3</v>
      </c>
      <c r="F509" s="1">
        <v>-5.9143729197815397E-5</v>
      </c>
      <c r="G509">
        <v>1.4057850065358301E-2</v>
      </c>
      <c r="H509">
        <v>-1.3216390578657001E-2</v>
      </c>
      <c r="I509">
        <v>-9.0039928869554905E-3</v>
      </c>
      <c r="J509" s="1">
        <v>-5.9395867370279201E-5</v>
      </c>
      <c r="K509">
        <v>-1.0372583502517301</v>
      </c>
      <c r="N509">
        <v>50.8</v>
      </c>
      <c r="O509">
        <v>1.4058109173967499E-2</v>
      </c>
      <c r="P509">
        <v>-1.80083504826711E-2</v>
      </c>
      <c r="Q509">
        <v>-9.0040840349224095E-3</v>
      </c>
      <c r="R509" s="1">
        <v>-5.9143729197815397E-5</v>
      </c>
      <c r="S509">
        <v>1.4057850065358301E-2</v>
      </c>
      <c r="T509">
        <v>-1.3216390578657001E-2</v>
      </c>
      <c r="U509">
        <v>-9.0039928869554905E-3</v>
      </c>
      <c r="V509" s="1">
        <v>-5.9395867370279201E-5</v>
      </c>
      <c r="W509">
        <f t="shared" si="36"/>
        <v>2.5910860919874101E-7</v>
      </c>
      <c r="X509">
        <f t="shared" si="33"/>
        <v>-4.7919599040140998E-3</v>
      </c>
      <c r="Y509">
        <f t="shared" si="34"/>
        <v>-9.1147966918905809E-8</v>
      </c>
      <c r="Z509">
        <f t="shared" si="35"/>
        <v>2.5213817246380355E-7</v>
      </c>
    </row>
    <row r="510" spans="1:26" x14ac:dyDescent="0.25">
      <c r="A510">
        <v>101.497416176428</v>
      </c>
      <c r="B510">
        <v>70.437751027539903</v>
      </c>
      <c r="C510">
        <v>1.4057888339891699E-2</v>
      </c>
      <c r="D510">
        <v>-1.80080199030953E-2</v>
      </c>
      <c r="E510">
        <v>-9.0039365942786893E-3</v>
      </c>
      <c r="F510" s="1">
        <v>-4.7633440912399103E-5</v>
      </c>
      <c r="G510">
        <v>1.4057518058205799E-2</v>
      </c>
      <c r="H510">
        <v>-1.32167510518539E-2</v>
      </c>
      <c r="I510">
        <v>-9.0038632976360208E-3</v>
      </c>
      <c r="J510" s="1">
        <v>-4.7891069868352402E-5</v>
      </c>
      <c r="K510">
        <v>-1.0074699538822001</v>
      </c>
      <c r="N510">
        <v>50.9</v>
      </c>
      <c r="O510">
        <v>1.4057888339891699E-2</v>
      </c>
      <c r="P510">
        <v>-1.80080199030953E-2</v>
      </c>
      <c r="Q510">
        <v>-9.0039365942786893E-3</v>
      </c>
      <c r="R510" s="1">
        <v>-4.7633440912399103E-5</v>
      </c>
      <c r="S510">
        <v>1.4057518058205799E-2</v>
      </c>
      <c r="T510">
        <v>-1.32167510518539E-2</v>
      </c>
      <c r="U510">
        <v>-9.0038632976360208E-3</v>
      </c>
      <c r="V510" s="1">
        <v>-4.7891069868352402E-5</v>
      </c>
      <c r="W510">
        <f t="shared" si="36"/>
        <v>3.7028168589983701E-7</v>
      </c>
      <c r="X510">
        <f t="shared" si="33"/>
        <v>-4.7912688512413999E-3</v>
      </c>
      <c r="Y510">
        <f t="shared" si="34"/>
        <v>-7.3296642668502221E-8</v>
      </c>
      <c r="Z510">
        <f t="shared" si="35"/>
        <v>2.5762895595329914E-7</v>
      </c>
    </row>
    <row r="511" spans="1:26" x14ac:dyDescent="0.25">
      <c r="A511">
        <v>99.485886315616199</v>
      </c>
      <c r="B511">
        <v>70.241926898074396</v>
      </c>
      <c r="C511">
        <v>1.40577382444892E-2</v>
      </c>
      <c r="D511">
        <v>-1.8007745656893701E-2</v>
      </c>
      <c r="E511">
        <v>-9.0038171957307293E-3</v>
      </c>
      <c r="F511" s="1">
        <v>-3.6139791430381497E-5</v>
      </c>
      <c r="G511">
        <v>1.40572575744204E-2</v>
      </c>
      <c r="H511">
        <v>-1.32171853073357E-2</v>
      </c>
      <c r="I511">
        <v>-9.0037616262160693E-3</v>
      </c>
      <c r="J511" s="1">
        <v>-3.6402821206045603E-5</v>
      </c>
      <c r="K511">
        <v>-0.97888282735795296</v>
      </c>
      <c r="N511">
        <v>51</v>
      </c>
      <c r="O511">
        <v>1.40577382444892E-2</v>
      </c>
      <c r="P511">
        <v>-1.8007745656893701E-2</v>
      </c>
      <c r="Q511">
        <v>-9.0038171957307293E-3</v>
      </c>
      <c r="R511" s="1">
        <v>-3.6139791430381497E-5</v>
      </c>
      <c r="S511">
        <v>1.40572575744204E-2</v>
      </c>
      <c r="T511">
        <v>-1.32171853073357E-2</v>
      </c>
      <c r="U511">
        <v>-9.0037616262160693E-3</v>
      </c>
      <c r="V511" s="1">
        <v>-3.6402821206045603E-5</v>
      </c>
      <c r="W511">
        <f t="shared" si="36"/>
        <v>4.8067006879967678E-7</v>
      </c>
      <c r="X511">
        <f t="shared" si="33"/>
        <v>-4.7905603495580016E-3</v>
      </c>
      <c r="Y511">
        <f t="shared" si="34"/>
        <v>-5.5569514659931096E-8</v>
      </c>
      <c r="Z511">
        <f t="shared" si="35"/>
        <v>2.6302977566410599E-7</v>
      </c>
    </row>
    <row r="512" spans="1:26" x14ac:dyDescent="0.25">
      <c r="A512">
        <v>97.566343055322307</v>
      </c>
      <c r="B512">
        <v>70.108607684292494</v>
      </c>
      <c r="C512">
        <v>1.4057658591705401E-2</v>
      </c>
      <c r="D512">
        <v>-1.80075274986373E-2</v>
      </c>
      <c r="E512">
        <v>-9.0037257181351093E-3</v>
      </c>
      <c r="F512" s="1">
        <v>-2.46626397011477E-5</v>
      </c>
      <c r="G512">
        <v>1.40570683092596E-2</v>
      </c>
      <c r="H512">
        <v>-1.3217693022896999E-2</v>
      </c>
      <c r="I512">
        <v>-9.0036877531441805E-3</v>
      </c>
      <c r="J512" s="1">
        <v>-2.49309813972016E-5</v>
      </c>
      <c r="K512">
        <v>-0.95146979763973505</v>
      </c>
      <c r="N512">
        <v>51.1</v>
      </c>
      <c r="O512">
        <v>1.4057658591705401E-2</v>
      </c>
      <c r="P512">
        <v>-1.80075274986373E-2</v>
      </c>
      <c r="Q512">
        <v>-9.0037257181351093E-3</v>
      </c>
      <c r="R512" s="1">
        <v>-2.46626397011477E-5</v>
      </c>
      <c r="S512">
        <v>1.40570683092596E-2</v>
      </c>
      <c r="T512">
        <v>-1.3217693022896999E-2</v>
      </c>
      <c r="U512">
        <v>-9.0036877531441805E-3</v>
      </c>
      <c r="V512" s="1">
        <v>-2.49309813972016E-5</v>
      </c>
      <c r="W512">
        <f t="shared" si="36"/>
        <v>5.9028244580108802E-7</v>
      </c>
      <c r="X512">
        <f t="shared" si="33"/>
        <v>-4.7898344757403011E-3</v>
      </c>
      <c r="Y512">
        <f t="shared" si="34"/>
        <v>-3.7964990928784914E-8</v>
      </c>
      <c r="Z512">
        <f t="shared" si="35"/>
        <v>2.6834169605389934E-7</v>
      </c>
    </row>
    <row r="513" spans="1:26" x14ac:dyDescent="0.25">
      <c r="A513">
        <v>95.732666562271007</v>
      </c>
      <c r="B513">
        <v>70.030388327586707</v>
      </c>
      <c r="C513">
        <v>1.40576490881995E-2</v>
      </c>
      <c r="D513">
        <v>-1.8007365185530401E-2</v>
      </c>
      <c r="E513">
        <v>-9.0036620416461301E-3</v>
      </c>
      <c r="F513" s="1">
        <v>-1.32018456677398E-5</v>
      </c>
      <c r="G513">
        <v>1.4056949960778701E-2</v>
      </c>
      <c r="H513">
        <v>-1.3218273879240501E-2</v>
      </c>
      <c r="I513">
        <v>-9.0036415601288892E-3</v>
      </c>
      <c r="J513" s="1">
        <v>-1.3475411395478301E-5</v>
      </c>
      <c r="K513">
        <v>-0.92519880584964997</v>
      </c>
      <c r="N513">
        <v>51.2</v>
      </c>
      <c r="O513">
        <v>1.40576490881995E-2</v>
      </c>
      <c r="P513">
        <v>-1.8007365185530401E-2</v>
      </c>
      <c r="Q513">
        <v>-9.0036620416461301E-3</v>
      </c>
      <c r="R513" s="1">
        <v>-1.32018456677398E-5</v>
      </c>
      <c r="S513">
        <v>1.4056949960778701E-2</v>
      </c>
      <c r="T513">
        <v>-1.3218273879240501E-2</v>
      </c>
      <c r="U513">
        <v>-9.0036415601288892E-3</v>
      </c>
      <c r="V513" s="1">
        <v>-1.3475411395478301E-5</v>
      </c>
      <c r="W513">
        <f t="shared" si="36"/>
        <v>6.9912742079944468E-7</v>
      </c>
      <c r="X513">
        <f t="shared" si="33"/>
        <v>-4.7890913062899002E-3</v>
      </c>
      <c r="Y513">
        <f t="shared" si="34"/>
        <v>-2.0481517240891756E-8</v>
      </c>
      <c r="Z513">
        <f t="shared" si="35"/>
        <v>2.7356572773850017E-7</v>
      </c>
    </row>
    <row r="514" spans="1:26" x14ac:dyDescent="0.25">
      <c r="A514">
        <v>93.979268077324605</v>
      </c>
      <c r="B514">
        <v>70.000664785488794</v>
      </c>
      <c r="C514">
        <v>1.4057709443264101E-2</v>
      </c>
      <c r="D514">
        <v>-1.8007258477344398E-2</v>
      </c>
      <c r="E514">
        <v>-9.0036260477026602E-3</v>
      </c>
      <c r="F514" s="1">
        <v>-1.7572701869885101E-6</v>
      </c>
      <c r="G514">
        <v>1.4056902229804999E-2</v>
      </c>
      <c r="H514">
        <v>-1.3218927559950799E-2</v>
      </c>
      <c r="I514">
        <v>-9.0036229301262601E-3</v>
      </c>
      <c r="J514" s="1">
        <v>-2.0359730846382701E-6</v>
      </c>
      <c r="K514">
        <v>-0.90003408825449804</v>
      </c>
      <c r="N514">
        <v>51.3</v>
      </c>
      <c r="O514">
        <v>1.4057709443264101E-2</v>
      </c>
      <c r="P514">
        <v>-1.8007258477344398E-2</v>
      </c>
      <c r="Q514">
        <v>-9.0036260477026602E-3</v>
      </c>
      <c r="R514" s="1">
        <v>-1.7572701869885101E-6</v>
      </c>
      <c r="S514">
        <v>1.4056902229804999E-2</v>
      </c>
      <c r="T514">
        <v>-1.3218927559950799E-2</v>
      </c>
      <c r="U514">
        <v>-9.0036229301262601E-3</v>
      </c>
      <c r="V514" s="1">
        <v>-2.0359730846382701E-6</v>
      </c>
      <c r="W514">
        <f t="shared" si="36"/>
        <v>8.0721345910132747E-7</v>
      </c>
      <c r="X514">
        <f t="shared" si="33"/>
        <v>-4.788330917393599E-3</v>
      </c>
      <c r="Y514">
        <f t="shared" si="34"/>
        <v>-3.1175764001606376E-9</v>
      </c>
      <c r="Z514">
        <f t="shared" si="35"/>
        <v>2.7870289764976003E-7</v>
      </c>
    </row>
    <row r="515" spans="1:26" x14ac:dyDescent="0.25">
      <c r="A515">
        <v>92.3010335308132</v>
      </c>
      <c r="B515">
        <v>70.013552612420696</v>
      </c>
      <c r="C515">
        <v>1.40578393688249E-2</v>
      </c>
      <c r="D515">
        <v>-1.80072071364147E-2</v>
      </c>
      <c r="E515">
        <v>-9.0036176189946995E-3</v>
      </c>
      <c r="F515" s="1">
        <v>9.6712249018089201E-6</v>
      </c>
      <c r="G515">
        <v>1.4056924819912201E-2</v>
      </c>
      <c r="H515">
        <v>-1.32196537514674E-2</v>
      </c>
      <c r="I515">
        <v>-9.0036317473276804E-3</v>
      </c>
      <c r="J515" s="1">
        <v>9.3874707310422197E-6</v>
      </c>
      <c r="K515">
        <v>-0.87593720989229595</v>
      </c>
      <c r="N515">
        <v>51.4</v>
      </c>
      <c r="O515">
        <v>1.40578393688249E-2</v>
      </c>
      <c r="P515">
        <v>-1.80072071364147E-2</v>
      </c>
      <c r="Q515">
        <v>-9.0036176189946995E-3</v>
      </c>
      <c r="R515" s="1">
        <v>9.6712249018089201E-6</v>
      </c>
      <c r="S515">
        <v>1.4056924819912201E-2</v>
      </c>
      <c r="T515">
        <v>-1.32196537514674E-2</v>
      </c>
      <c r="U515">
        <v>-9.0036317473276804E-3</v>
      </c>
      <c r="V515" s="1">
        <v>9.3874707310422197E-6</v>
      </c>
      <c r="W515">
        <f t="shared" si="36"/>
        <v>9.1454891269944494E-7</v>
      </c>
      <c r="X515">
        <f t="shared" si="33"/>
        <v>-4.7875533849472997E-3</v>
      </c>
      <c r="Y515">
        <f t="shared" si="34"/>
        <v>1.4128332980964387E-8</v>
      </c>
      <c r="Z515">
        <f t="shared" si="35"/>
        <v>2.8375417076670047E-7</v>
      </c>
    </row>
    <row r="516" spans="1:26" x14ac:dyDescent="0.25">
      <c r="A516">
        <v>90.693274192120796</v>
      </c>
      <c r="B516">
        <v>70.063812700482401</v>
      </c>
      <c r="C516">
        <v>1.4058038579526901E-2</v>
      </c>
      <c r="D516">
        <v>-1.8007210927557402E-2</v>
      </c>
      <c r="E516">
        <v>-9.0036366394005002E-3</v>
      </c>
      <c r="F516" s="1">
        <v>2.10837769302969E-5</v>
      </c>
      <c r="G516">
        <v>1.40570174373952E-2</v>
      </c>
      <c r="H516">
        <v>-1.3220452143059501E-2</v>
      </c>
      <c r="I516">
        <v>-9.0036678971477692E-3</v>
      </c>
      <c r="J516" s="1">
        <v>2.0795056336247299E-5</v>
      </c>
      <c r="K516">
        <v>-0.852867952765064</v>
      </c>
      <c r="N516">
        <v>51.5</v>
      </c>
      <c r="O516">
        <v>1.4058038579526901E-2</v>
      </c>
      <c r="P516">
        <v>-1.8007210927557402E-2</v>
      </c>
      <c r="Q516">
        <v>-9.0036366394005002E-3</v>
      </c>
      <c r="R516" s="1">
        <v>2.10837769302969E-5</v>
      </c>
      <c r="S516">
        <v>1.40570174373952E-2</v>
      </c>
      <c r="T516">
        <v>-1.3220452143059501E-2</v>
      </c>
      <c r="U516">
        <v>-9.0036678971477692E-3</v>
      </c>
      <c r="V516" s="1">
        <v>2.0795056336247299E-5</v>
      </c>
      <c r="W516">
        <f t="shared" si="36"/>
        <v>1.0211421317008612E-6</v>
      </c>
      <c r="X516">
        <f t="shared" si="33"/>
        <v>-4.786758784497901E-3</v>
      </c>
      <c r="Y516">
        <f t="shared" si="34"/>
        <v>3.1257747269003433E-8</v>
      </c>
      <c r="Z516">
        <f t="shared" si="35"/>
        <v>2.8872059404960081E-7</v>
      </c>
    </row>
    <row r="517" spans="1:26" x14ac:dyDescent="0.25">
      <c r="A517">
        <v>89.151683350720504</v>
      </c>
      <c r="B517">
        <v>70.146783764931399</v>
      </c>
      <c r="C517">
        <v>1.4058306792503901E-2</v>
      </c>
      <c r="D517">
        <v>-1.80072696181365E-2</v>
      </c>
      <c r="E517">
        <v>-9.0036829941260495E-3</v>
      </c>
      <c r="F517" s="1">
        <v>3.24805222036793E-5</v>
      </c>
      <c r="G517">
        <v>1.4057179791245499E-2</v>
      </c>
      <c r="H517">
        <v>-1.3221322426799499E-2</v>
      </c>
      <c r="I517">
        <v>-9.0037312662124194E-3</v>
      </c>
      <c r="J517" s="1">
        <v>3.21869191140138E-5</v>
      </c>
      <c r="K517">
        <v>-0.83078506592591295</v>
      </c>
      <c r="N517">
        <v>51.6</v>
      </c>
      <c r="O517">
        <v>1.4058306792503901E-2</v>
      </c>
      <c r="P517">
        <v>-1.80072696181365E-2</v>
      </c>
      <c r="Q517">
        <v>-9.0036829941260495E-3</v>
      </c>
      <c r="R517" s="1">
        <v>3.24805222036793E-5</v>
      </c>
      <c r="S517">
        <v>1.4057179791245499E-2</v>
      </c>
      <c r="T517">
        <v>-1.3221322426799499E-2</v>
      </c>
      <c r="U517">
        <v>-9.0037312662124194E-3</v>
      </c>
      <c r="V517" s="1">
        <v>3.21869191140138E-5</v>
      </c>
      <c r="W517">
        <f t="shared" si="36"/>
        <v>1.1270012584014416E-6</v>
      </c>
      <c r="X517">
        <f t="shared" si="33"/>
        <v>-4.7859471913370005E-3</v>
      </c>
      <c r="Y517">
        <f t="shared" si="34"/>
        <v>4.8272086369816058E-8</v>
      </c>
      <c r="Z517">
        <f t="shared" si="35"/>
        <v>2.9360308966549993E-7</v>
      </c>
    </row>
    <row r="518" spans="1:26" x14ac:dyDescent="0.25">
      <c r="A518">
        <v>87.672298185670797</v>
      </c>
      <c r="B518">
        <v>70.258321155082598</v>
      </c>
      <c r="C518">
        <v>1.40586437275694E-2</v>
      </c>
      <c r="D518">
        <v>-1.8007382977928799E-2</v>
      </c>
      <c r="E518">
        <v>-9.0037565694825704E-3</v>
      </c>
      <c r="F518" s="1">
        <v>4.3861596238673897E-5</v>
      </c>
      <c r="G518">
        <v>1.40574115931262E-2</v>
      </c>
      <c r="H518">
        <v>-1.32222642975385E-2</v>
      </c>
      <c r="I518">
        <v>-9.0038217423470193E-3</v>
      </c>
      <c r="J518" s="1">
        <v>4.3563193554982801E-5</v>
      </c>
      <c r="K518">
        <v>-0.80964688823851405</v>
      </c>
      <c r="N518">
        <v>51.7</v>
      </c>
      <c r="O518">
        <v>1.40586437275694E-2</v>
      </c>
      <c r="P518">
        <v>-1.8007382977928799E-2</v>
      </c>
      <c r="Q518">
        <v>-9.0037565694825704E-3</v>
      </c>
      <c r="R518" s="1">
        <v>4.3861596238673897E-5</v>
      </c>
      <c r="S518">
        <v>1.40574115931262E-2</v>
      </c>
      <c r="T518">
        <v>-1.32222642975385E-2</v>
      </c>
      <c r="U518">
        <v>-9.0038217423470193E-3</v>
      </c>
      <c r="V518" s="1">
        <v>4.3563193554982801E-5</v>
      </c>
      <c r="W518">
        <f t="shared" si="36"/>
        <v>1.2321344431999448E-6</v>
      </c>
      <c r="X518">
        <f t="shared" si="33"/>
        <v>-4.7851186803902993E-3</v>
      </c>
      <c r="Y518">
        <f t="shared" si="34"/>
        <v>6.5172864448931334E-8</v>
      </c>
      <c r="Z518">
        <f t="shared" si="35"/>
        <v>2.9840268369109595E-7</v>
      </c>
    </row>
    <row r="519" spans="1:26" x14ac:dyDescent="0.25">
      <c r="A519">
        <v>86.251466112852896</v>
      </c>
      <c r="B519">
        <v>70.394741565147896</v>
      </c>
      <c r="C519">
        <v>1.40590491069805E-2</v>
      </c>
      <c r="D519">
        <v>-1.8007550779228099E-2</v>
      </c>
      <c r="E519">
        <v>-9.0038572530880493E-3</v>
      </c>
      <c r="F519" s="1">
        <v>5.5227133540147498E-5</v>
      </c>
      <c r="G519">
        <v>1.4057712557348201E-2</v>
      </c>
      <c r="H519">
        <v>-1.3223277452880201E-2</v>
      </c>
      <c r="I519">
        <v>-9.0039392145648007E-3</v>
      </c>
      <c r="J519" s="1">
        <v>5.4924013266577898E-5</v>
      </c>
      <c r="K519">
        <v>-0.78941185650397705</v>
      </c>
      <c r="N519">
        <v>51.8</v>
      </c>
      <c r="O519">
        <v>1.40590491069805E-2</v>
      </c>
      <c r="P519">
        <v>-1.8007550779228099E-2</v>
      </c>
      <c r="Q519">
        <v>-9.0038572530880493E-3</v>
      </c>
      <c r="R519" s="1">
        <v>5.5227133540147498E-5</v>
      </c>
      <c r="S519">
        <v>1.4057712557348201E-2</v>
      </c>
      <c r="T519">
        <v>-1.3223277452880201E-2</v>
      </c>
      <c r="U519">
        <v>-9.0039392145648007E-3</v>
      </c>
      <c r="V519" s="1">
        <v>5.4924013266577898E-5</v>
      </c>
      <c r="W519">
        <f t="shared" si="36"/>
        <v>1.3365496322990944E-6</v>
      </c>
      <c r="X519">
        <f t="shared" si="33"/>
        <v>-4.7842733263478987E-3</v>
      </c>
      <c r="Y519">
        <f t="shared" si="34"/>
        <v>8.196147675137988E-8</v>
      </c>
      <c r="Z519">
        <f t="shared" si="35"/>
        <v>3.0312027356960071E-7</v>
      </c>
    </row>
    <row r="520" spans="1:26" x14ac:dyDescent="0.25">
      <c r="A520">
        <v>84.885815008285903</v>
      </c>
      <c r="B520">
        <v>70.552773216159594</v>
      </c>
      <c r="C520">
        <v>1.40595226556057E-2</v>
      </c>
      <c r="D520">
        <v>-1.8007772796726201E-2</v>
      </c>
      <c r="E520">
        <v>-9.0039849337117204E-3</v>
      </c>
      <c r="F520" s="1">
        <v>6.6577267807701901E-5</v>
      </c>
      <c r="G520">
        <v>1.4058082400845899E-2</v>
      </c>
      <c r="H520">
        <v>-1.3224361593157E-2</v>
      </c>
      <c r="I520">
        <v>-9.0040835730553093E-3</v>
      </c>
      <c r="J520" s="1">
        <v>6.6269510982060794E-5</v>
      </c>
      <c r="K520">
        <v>-0.77003891239847699</v>
      </c>
      <c r="N520">
        <v>51.9</v>
      </c>
      <c r="O520">
        <v>1.40595226556057E-2</v>
      </c>
      <c r="P520">
        <v>-1.8007772796726201E-2</v>
      </c>
      <c r="Q520">
        <v>-9.0039849337117204E-3</v>
      </c>
      <c r="R520" s="1">
        <v>6.6577267807701901E-5</v>
      </c>
      <c r="S520">
        <v>1.4058082400845899E-2</v>
      </c>
      <c r="T520">
        <v>-1.3224361593157E-2</v>
      </c>
      <c r="U520">
        <v>-9.0040835730553093E-3</v>
      </c>
      <c r="V520" s="1">
        <v>6.6269510982060794E-5</v>
      </c>
      <c r="W520">
        <f t="shared" si="36"/>
        <v>1.440254759800183E-6</v>
      </c>
      <c r="X520">
        <f t="shared" si="33"/>
        <v>-4.783411203569201E-3</v>
      </c>
      <c r="Y520">
        <f t="shared" si="34"/>
        <v>9.8639343588946549E-8</v>
      </c>
      <c r="Z520">
        <f t="shared" si="35"/>
        <v>3.0775682564110677E-7</v>
      </c>
    </row>
    <row r="521" spans="1:26" x14ac:dyDescent="0.25">
      <c r="A521">
        <v>83.572226796293094</v>
      </c>
      <c r="B521">
        <v>70.729511082052994</v>
      </c>
      <c r="C521">
        <v>1.4060064100821499E-2</v>
      </c>
      <c r="D521">
        <v>-1.8008048807473701E-2</v>
      </c>
      <c r="E521">
        <v>-9.0041395012870097E-3</v>
      </c>
      <c r="F521" s="1">
        <v>7.7912131840997303E-5</v>
      </c>
      <c r="G521">
        <v>1.4058520843153399E-2</v>
      </c>
      <c r="H521">
        <v>-1.3225516421405001E-2</v>
      </c>
      <c r="I521">
        <v>-9.0042547091731106E-3</v>
      </c>
      <c r="J521" s="1">
        <v>7.7599818569494604E-5</v>
      </c>
      <c r="K521">
        <v>-0.75148782158074101</v>
      </c>
      <c r="N521">
        <v>52</v>
      </c>
      <c r="O521">
        <v>1.4060064100821499E-2</v>
      </c>
      <c r="P521">
        <v>-1.8008048807473701E-2</v>
      </c>
      <c r="Q521">
        <v>-9.0041395012870097E-3</v>
      </c>
      <c r="R521" s="1">
        <v>7.7912131840997303E-5</v>
      </c>
      <c r="S521">
        <v>1.4058520843153399E-2</v>
      </c>
      <c r="T521">
        <v>-1.3225516421405001E-2</v>
      </c>
      <c r="U521">
        <v>-9.0042547091731106E-3</v>
      </c>
      <c r="V521" s="1">
        <v>7.7599818569494604E-5</v>
      </c>
      <c r="W521">
        <f t="shared" si="36"/>
        <v>1.5432576681000815E-6</v>
      </c>
      <c r="X521">
        <f t="shared" si="33"/>
        <v>-4.7825323860687004E-3</v>
      </c>
      <c r="Y521">
        <f t="shared" si="34"/>
        <v>1.1520788610087929E-7</v>
      </c>
      <c r="Z521">
        <f t="shared" si="35"/>
        <v>3.1231327150269873E-7</v>
      </c>
    </row>
    <row r="522" spans="1:26" x14ac:dyDescent="0.25">
      <c r="A522">
        <v>82.307813967368006</v>
      </c>
      <c r="B522">
        <v>70.922376740739594</v>
      </c>
      <c r="C522">
        <v>1.40606731724373E-2</v>
      </c>
      <c r="D522">
        <v>-1.80083785909908E-2</v>
      </c>
      <c r="E522">
        <v>-9.0043208469672304E-3</v>
      </c>
      <c r="F522" s="1">
        <v>8.9231857557777597E-5</v>
      </c>
      <c r="G522">
        <v>1.4059027606381501E-2</v>
      </c>
      <c r="H522">
        <v>-1.3226741643339901E-2</v>
      </c>
      <c r="I522">
        <v>-9.0044525154264893E-3</v>
      </c>
      <c r="J522" s="1">
        <v>8.8915067040594103E-5</v>
      </c>
      <c r="K522">
        <v>-0.73371941769666704</v>
      </c>
      <c r="N522">
        <v>52.1</v>
      </c>
      <c r="O522">
        <v>1.40606731724373E-2</v>
      </c>
      <c r="P522">
        <v>-1.80083785909908E-2</v>
      </c>
      <c r="Q522">
        <v>-9.0043208469672304E-3</v>
      </c>
      <c r="R522" s="1">
        <v>8.9231857557777597E-5</v>
      </c>
      <c r="S522">
        <v>1.4059027606381501E-2</v>
      </c>
      <c r="T522">
        <v>-1.3226741643339901E-2</v>
      </c>
      <c r="U522">
        <v>-9.0044525154264893E-3</v>
      </c>
      <c r="V522" s="1">
        <v>8.8915067040594103E-5</v>
      </c>
      <c r="W522">
        <f t="shared" si="36"/>
        <v>1.6455660557992274E-6</v>
      </c>
      <c r="X522">
        <f t="shared" si="33"/>
        <v>-4.7816369476508993E-3</v>
      </c>
      <c r="Y522">
        <f t="shared" si="34"/>
        <v>1.316684592588685E-7</v>
      </c>
      <c r="Z522">
        <f t="shared" si="35"/>
        <v>3.167905171834939E-7</v>
      </c>
    </row>
    <row r="523" spans="1:26" x14ac:dyDescent="0.25">
      <c r="A523">
        <v>81.089898653277501</v>
      </c>
      <c r="B523">
        <v>71.129082444398506</v>
      </c>
      <c r="C523">
        <v>1.40613496028159E-2</v>
      </c>
      <c r="D523">
        <v>-1.8008761929020199E-2</v>
      </c>
      <c r="E523">
        <v>-9.0045288629888396E-3</v>
      </c>
      <c r="F523">
        <v>1.00536576064104E-4</v>
      </c>
      <c r="G523">
        <v>1.4059602415194E-2</v>
      </c>
      <c r="H523">
        <v>-1.3228036967333301E-2</v>
      </c>
      <c r="I523">
        <v>-9.0046768854664498E-3</v>
      </c>
      <c r="J523">
        <v>1.00215386559496E-4</v>
      </c>
      <c r="K523">
        <v>-0.71669578301855197</v>
      </c>
      <c r="N523">
        <v>52.2</v>
      </c>
      <c r="O523">
        <v>1.40613496028159E-2</v>
      </c>
      <c r="P523">
        <v>-1.8008761929020199E-2</v>
      </c>
      <c r="Q523">
        <v>-9.0045288629888396E-3</v>
      </c>
      <c r="R523">
        <v>1.00536576064104E-4</v>
      </c>
      <c r="S523">
        <v>1.4059602415194E-2</v>
      </c>
      <c r="T523">
        <v>-1.3228036967333301E-2</v>
      </c>
      <c r="U523">
        <v>-9.0046768854664498E-3</v>
      </c>
      <c r="V523">
        <v>1.00215386559496E-4</v>
      </c>
      <c r="W523">
        <f t="shared" si="36"/>
        <v>1.7471876219005145E-6</v>
      </c>
      <c r="X523">
        <f t="shared" ref="X523:X586" si="37">P523-T523</f>
        <v>-4.7807249616868986E-3</v>
      </c>
      <c r="Y523">
        <f t="shared" ref="Y523:Y586" si="38">Q523-U523</f>
        <v>1.4802247761021292E-7</v>
      </c>
      <c r="Z523">
        <f t="shared" ref="Z523:Z586" si="39">R523-V523</f>
        <v>3.2118950460799562E-7</v>
      </c>
    </row>
    <row r="524" spans="1:26" x14ac:dyDescent="0.25">
      <c r="A524">
        <v>79.915993940394401</v>
      </c>
      <c r="B524">
        <v>71.347599021123997</v>
      </c>
      <c r="C524">
        <v>1.4062093126659E-2</v>
      </c>
      <c r="D524">
        <v>-1.80091986057715E-2</v>
      </c>
      <c r="E524">
        <v>-9.0047634428275392E-3</v>
      </c>
      <c r="F524">
        <v>1.1182641755296501E-4</v>
      </c>
      <c r="G524">
        <v>1.40602449967854E-2</v>
      </c>
      <c r="H524">
        <v>-1.32294021043884E-2</v>
      </c>
      <c r="I524">
        <v>-9.0049277140756903E-3</v>
      </c>
      <c r="J524">
        <v>1.11500906451419E-4</v>
      </c>
      <c r="K524">
        <v>-0.70038037629740901</v>
      </c>
      <c r="N524">
        <v>52.3</v>
      </c>
      <c r="O524">
        <v>1.4062093126659E-2</v>
      </c>
      <c r="P524">
        <v>-1.80091986057715E-2</v>
      </c>
      <c r="Q524">
        <v>-9.0047634428275392E-3</v>
      </c>
      <c r="R524">
        <v>1.1182641755296501E-4</v>
      </c>
      <c r="S524">
        <v>1.40602449967854E-2</v>
      </c>
      <c r="T524">
        <v>-1.32294021043884E-2</v>
      </c>
      <c r="U524">
        <v>-9.0049277140756903E-3</v>
      </c>
      <c r="V524">
        <v>1.11500906451419E-4</v>
      </c>
      <c r="W524">
        <f t="shared" ref="W524:W587" si="40">O524-S524</f>
        <v>1.8481298736001961E-6</v>
      </c>
      <c r="X524">
        <f t="shared" si="37"/>
        <v>-4.7797965013830993E-3</v>
      </c>
      <c r="Y524">
        <f t="shared" si="38"/>
        <v>1.6427124815109051E-7</v>
      </c>
      <c r="Z524">
        <f t="shared" si="39"/>
        <v>3.2551110154600848E-7</v>
      </c>
    </row>
    <row r="525" spans="1:26" x14ac:dyDescent="0.25">
      <c r="A525">
        <v>78.783787146848596</v>
      </c>
      <c r="B525">
        <v>71.576127241499407</v>
      </c>
      <c r="C525">
        <v>1.4062903481197399E-2</v>
      </c>
      <c r="D525">
        <v>-1.8009688407666299E-2</v>
      </c>
      <c r="E525">
        <v>-9.0050244810199898E-3</v>
      </c>
      <c r="F525">
        <v>1.2310151142026299E-4</v>
      </c>
      <c r="G525">
        <v>1.4060955080857701E-2</v>
      </c>
      <c r="H525">
        <v>-1.3230836768117499E-2</v>
      </c>
      <c r="I525">
        <v>-9.0052048971578699E-3</v>
      </c>
      <c r="J525">
        <v>1.22771755211224E-4</v>
      </c>
      <c r="K525">
        <v>-0.68473811717488298</v>
      </c>
      <c r="N525">
        <v>52.4</v>
      </c>
      <c r="O525">
        <v>1.4062903481197399E-2</v>
      </c>
      <c r="P525">
        <v>-1.8009688407666299E-2</v>
      </c>
      <c r="Q525">
        <v>-9.0050244810199898E-3</v>
      </c>
      <c r="R525">
        <v>1.2310151142026299E-4</v>
      </c>
      <c r="S525">
        <v>1.4060955080857701E-2</v>
      </c>
      <c r="T525">
        <v>-1.3230836768117499E-2</v>
      </c>
      <c r="U525">
        <v>-9.0052048971578699E-3</v>
      </c>
      <c r="V525">
        <v>1.22771755211224E-4</v>
      </c>
      <c r="W525">
        <f t="shared" si="40"/>
        <v>1.948400339698772E-6</v>
      </c>
      <c r="X525">
        <f t="shared" si="37"/>
        <v>-4.7788516395488E-3</v>
      </c>
      <c r="Y525">
        <f t="shared" si="38"/>
        <v>1.8041613788002953E-7</v>
      </c>
      <c r="Z525">
        <f t="shared" si="39"/>
        <v>3.2975620903899451E-7</v>
      </c>
    </row>
    <row r="526" spans="1:26" x14ac:dyDescent="0.25">
      <c r="A526">
        <v>77.691124826761396</v>
      </c>
      <c r="B526">
        <v>71.813072307450398</v>
      </c>
      <c r="C526">
        <v>1.4063780405959099E-2</v>
      </c>
      <c r="D526">
        <v>-1.8010231123464698E-2</v>
      </c>
      <c r="E526">
        <v>-9.0053118732829202E-3</v>
      </c>
      <c r="F526">
        <v>1.3436198621171301E-4</v>
      </c>
      <c r="G526">
        <v>1.4061732399598599E-2</v>
      </c>
      <c r="H526">
        <v>-1.32323406747181E-2</v>
      </c>
      <c r="I526">
        <v>-9.0055083317268393E-3</v>
      </c>
      <c r="J526">
        <v>1.34028060511901E-4</v>
      </c>
      <c r="K526">
        <v>-0.66973543528257296</v>
      </c>
      <c r="N526">
        <v>52.5</v>
      </c>
      <c r="O526">
        <v>1.4063780405959099E-2</v>
      </c>
      <c r="P526">
        <v>-1.8010231123464698E-2</v>
      </c>
      <c r="Q526">
        <v>-9.0053118732829202E-3</v>
      </c>
      <c r="R526">
        <v>1.3436198621171301E-4</v>
      </c>
      <c r="S526">
        <v>1.4061732399598599E-2</v>
      </c>
      <c r="T526">
        <v>-1.32323406747181E-2</v>
      </c>
      <c r="U526">
        <v>-9.0055083317268393E-3</v>
      </c>
      <c r="V526">
        <v>1.34028060511901E-4</v>
      </c>
      <c r="W526">
        <f t="shared" si="40"/>
        <v>2.0480063604999543E-6</v>
      </c>
      <c r="X526">
        <f t="shared" si="37"/>
        <v>-4.7778904487465988E-3</v>
      </c>
      <c r="Y526">
        <f t="shared" si="38"/>
        <v>1.964584439191619E-7</v>
      </c>
      <c r="Z526">
        <f t="shared" si="39"/>
        <v>3.3392569981200945E-7</v>
      </c>
    </row>
    <row r="527" spans="1:26" x14ac:dyDescent="0.25">
      <c r="A527">
        <v>76.635999297135399</v>
      </c>
      <c r="B527">
        <v>72.057021145741601</v>
      </c>
      <c r="C527">
        <v>1.40647236429257E-2</v>
      </c>
      <c r="D527">
        <v>-1.8010826544189399E-2</v>
      </c>
      <c r="E527">
        <v>-9.0056255164360707E-3</v>
      </c>
      <c r="F527">
        <v>1.45607969627004E-4</v>
      </c>
      <c r="G527">
        <v>1.4062576687658999E-2</v>
      </c>
      <c r="H527">
        <v>-1.32339135429505E-2</v>
      </c>
      <c r="I527">
        <v>-9.0058379158962105E-3</v>
      </c>
      <c r="J527">
        <v>1.45269949212913E-4</v>
      </c>
      <c r="K527">
        <v>-0.65534029100748303</v>
      </c>
      <c r="N527">
        <v>52.6</v>
      </c>
      <c r="O527">
        <v>1.40647236429257E-2</v>
      </c>
      <c r="P527">
        <v>-1.8010826544189399E-2</v>
      </c>
      <c r="Q527">
        <v>-9.0056255164360707E-3</v>
      </c>
      <c r="R527">
        <v>1.45607969627004E-4</v>
      </c>
      <c r="S527">
        <v>1.4062576687658999E-2</v>
      </c>
      <c r="T527">
        <v>-1.32339135429505E-2</v>
      </c>
      <c r="U527">
        <v>-9.0058379158962105E-3</v>
      </c>
      <c r="V527">
        <v>1.45269949212913E-4</v>
      </c>
      <c r="W527">
        <f t="shared" si="40"/>
        <v>2.1469552667005565E-6</v>
      </c>
      <c r="X527">
        <f t="shared" si="37"/>
        <v>-4.7769130012388986E-3</v>
      </c>
      <c r="Y527">
        <f t="shared" si="38"/>
        <v>2.1239946013974775E-7</v>
      </c>
      <c r="Z527">
        <f t="shared" si="39"/>
        <v>3.3802041409099984E-7</v>
      </c>
    </row>
    <row r="528" spans="1:26" x14ac:dyDescent="0.25">
      <c r="A528">
        <v>75.616536509891006</v>
      </c>
      <c r="B528">
        <v>72.306722214029506</v>
      </c>
      <c r="C528">
        <v>1.4065732936436001E-2</v>
      </c>
      <c r="D528">
        <v>-1.8011474463035599E-2</v>
      </c>
      <c r="E528">
        <v>-9.0059653083597903E-3</v>
      </c>
      <c r="F528">
        <v>1.56839588648973E-4</v>
      </c>
      <c r="G528">
        <v>1.4063487682131399E-2</v>
      </c>
      <c r="H528">
        <v>-1.3235555094115401E-2</v>
      </c>
      <c r="I528">
        <v>-9.0061935488688506E-3</v>
      </c>
      <c r="J528">
        <v>1.5649754736851801E-4</v>
      </c>
      <c r="K528">
        <v>-0.64152217383910604</v>
      </c>
      <c r="N528">
        <v>52.7</v>
      </c>
      <c r="O528">
        <v>1.4065732936436001E-2</v>
      </c>
      <c r="P528">
        <v>-1.8011474463035599E-2</v>
      </c>
      <c r="Q528">
        <v>-9.0059653083597903E-3</v>
      </c>
      <c r="R528">
        <v>1.56839588648973E-4</v>
      </c>
      <c r="S528">
        <v>1.4063487682131399E-2</v>
      </c>
      <c r="T528">
        <v>-1.3235555094115401E-2</v>
      </c>
      <c r="U528">
        <v>-9.0061935488688506E-3</v>
      </c>
      <c r="V528">
        <v>1.5649754736851801E-4</v>
      </c>
      <c r="W528">
        <f t="shared" si="40"/>
        <v>2.2452543046013601E-6</v>
      </c>
      <c r="X528">
        <f t="shared" si="37"/>
        <v>-4.7759193689201982E-3</v>
      </c>
      <c r="Y528">
        <f t="shared" si="38"/>
        <v>2.2824050906027071E-7</v>
      </c>
      <c r="Z528">
        <f t="shared" si="39"/>
        <v>3.4204128045498385E-7</v>
      </c>
    </row>
    <row r="529" spans="1:26" x14ac:dyDescent="0.25">
      <c r="A529">
        <v>74.630985114988903</v>
      </c>
      <c r="B529">
        <v>72.561067552573306</v>
      </c>
      <c r="C529">
        <v>1.40668080331316E-2</v>
      </c>
      <c r="D529">
        <v>-1.8012174675521301E-2</v>
      </c>
      <c r="E529">
        <v>-9.0063311480836992E-3</v>
      </c>
      <c r="F529">
        <v>1.68056969319772E-4</v>
      </c>
      <c r="G529">
        <v>1.4064465122528401E-2</v>
      </c>
      <c r="H529">
        <v>-1.32372650520309E-2</v>
      </c>
      <c r="I529">
        <v>-9.0065751309266091E-3</v>
      </c>
      <c r="J529">
        <v>1.6771098023594499E-4</v>
      </c>
      <c r="K529">
        <v>-0.62825208326660298</v>
      </c>
      <c r="N529">
        <v>52.8</v>
      </c>
      <c r="O529">
        <v>1.40668080331316E-2</v>
      </c>
      <c r="P529">
        <v>-1.8012174675521301E-2</v>
      </c>
      <c r="Q529">
        <v>-9.0063311480836992E-3</v>
      </c>
      <c r="R529">
        <v>1.68056969319772E-4</v>
      </c>
      <c r="S529">
        <v>1.4064465122528401E-2</v>
      </c>
      <c r="T529">
        <v>-1.32372650520309E-2</v>
      </c>
      <c r="U529">
        <v>-9.0065751309266091E-3</v>
      </c>
      <c r="V529">
        <v>1.6771098023594499E-4</v>
      </c>
      <c r="W529">
        <f t="shared" si="40"/>
        <v>2.3429106031994107E-6</v>
      </c>
      <c r="X529">
        <f t="shared" si="37"/>
        <v>-4.7749096234904007E-3</v>
      </c>
      <c r="Y529">
        <f t="shared" si="38"/>
        <v>2.4398284290995387E-7</v>
      </c>
      <c r="Z529">
        <f t="shared" si="39"/>
        <v>3.459890838270049E-7</v>
      </c>
    </row>
    <row r="530" spans="1:26" x14ac:dyDescent="0.25">
      <c r="A530">
        <v>73.677706580424797</v>
      </c>
      <c r="B530">
        <v>72.819076839129806</v>
      </c>
      <c r="C530">
        <v>1.40679486819536E-2</v>
      </c>
      <c r="D530">
        <v>-1.8012926979337401E-2</v>
      </c>
      <c r="E530">
        <v>-9.0067229357556101E-3</v>
      </c>
      <c r="F530">
        <v>1.7926023690720299E-4</v>
      </c>
      <c r="G530">
        <v>1.4065508750760999E-2</v>
      </c>
      <c r="H530">
        <v>-1.3239043143011E-2</v>
      </c>
      <c r="I530">
        <v>-9.0069825634201805E-3</v>
      </c>
      <c r="J530">
        <v>1.7891037228348801E-4</v>
      </c>
      <c r="K530">
        <v>-0.61550249635718601</v>
      </c>
      <c r="N530">
        <v>52.9</v>
      </c>
      <c r="O530">
        <v>1.40679486819536E-2</v>
      </c>
      <c r="P530">
        <v>-1.8012926979337401E-2</v>
      </c>
      <c r="Q530">
        <v>-9.0067229357556101E-3</v>
      </c>
      <c r="R530">
        <v>1.7926023690720299E-4</v>
      </c>
      <c r="S530">
        <v>1.4065508750760999E-2</v>
      </c>
      <c r="T530">
        <v>-1.3239043143011E-2</v>
      </c>
      <c r="U530">
        <v>-9.0069825634201805E-3</v>
      </c>
      <c r="V530">
        <v>1.7891037228348801E-4</v>
      </c>
      <c r="W530">
        <f t="shared" si="40"/>
        <v>2.4399311926003725E-6</v>
      </c>
      <c r="X530">
        <f t="shared" si="37"/>
        <v>-4.7738838363264018E-3</v>
      </c>
      <c r="Y530">
        <f t="shared" si="38"/>
        <v>2.5962766457034159E-7</v>
      </c>
      <c r="Z530">
        <f t="shared" si="39"/>
        <v>3.4986462371498382E-7</v>
      </c>
    </row>
    <row r="531" spans="1:26" x14ac:dyDescent="0.25">
      <c r="A531">
        <v>72.755166251694703</v>
      </c>
      <c r="B531">
        <v>73.079883227889994</v>
      </c>
      <c r="C531">
        <v>1.4069154634244499E-2</v>
      </c>
      <c r="D531">
        <v>-1.8013731174263099E-2</v>
      </c>
      <c r="E531">
        <v>-9.0071405724750208E-3</v>
      </c>
      <c r="F531">
        <v>1.9044951602065899E-4</v>
      </c>
      <c r="G531">
        <v>1.40666183111182E-2</v>
      </c>
      <c r="H531">
        <v>-1.3240889095844E-2</v>
      </c>
      <c r="I531">
        <v>-9.0074157487590508E-3</v>
      </c>
      <c r="J531">
        <v>1.90095847198535E-4</v>
      </c>
      <c r="K531">
        <v>-0.60324732541700099</v>
      </c>
      <c r="N531">
        <v>53</v>
      </c>
      <c r="O531">
        <v>1.4069154634244499E-2</v>
      </c>
      <c r="P531">
        <v>-1.8013731174263099E-2</v>
      </c>
      <c r="Q531">
        <v>-9.0071405724750208E-3</v>
      </c>
      <c r="R531">
        <v>1.9044951602065899E-4</v>
      </c>
      <c r="S531">
        <v>1.40666183111182E-2</v>
      </c>
      <c r="T531">
        <v>-1.3240889095844E-2</v>
      </c>
      <c r="U531">
        <v>-9.0074157487590508E-3</v>
      </c>
      <c r="V531">
        <v>1.90095847198535E-4</v>
      </c>
      <c r="W531">
        <f t="shared" si="40"/>
        <v>2.5363231262991864E-6</v>
      </c>
      <c r="X531">
        <f t="shared" si="37"/>
        <v>-4.7728420784190987E-3</v>
      </c>
      <c r="Y531">
        <f t="shared" si="38"/>
        <v>2.7517628403000982E-7</v>
      </c>
      <c r="Z531">
        <f t="shared" si="39"/>
        <v>3.5366882212398728E-7</v>
      </c>
    </row>
    <row r="532" spans="1:26" x14ac:dyDescent="0.25">
      <c r="A532">
        <v>71.861925248258999</v>
      </c>
      <c r="B532">
        <v>73.342720775095998</v>
      </c>
      <c r="C532">
        <v>1.4070425643559099E-2</v>
      </c>
      <c r="D532">
        <v>-1.8014587062309399E-2</v>
      </c>
      <c r="E532">
        <v>-9.0075839604531697E-3</v>
      </c>
      <c r="F532">
        <v>2.01624930386308E-4</v>
      </c>
      <c r="G532">
        <v>1.40677935502454E-2</v>
      </c>
      <c r="H532">
        <v>-1.32428026417701E-2</v>
      </c>
      <c r="I532">
        <v>-9.0078745904015808E-3</v>
      </c>
      <c r="J532">
        <v>2.0126752789548699E-4</v>
      </c>
      <c r="K532">
        <v>-0.59146186851620197</v>
      </c>
      <c r="N532">
        <v>53.1</v>
      </c>
      <c r="O532">
        <v>1.4070425643559099E-2</v>
      </c>
      <c r="P532">
        <v>-1.8014587062309399E-2</v>
      </c>
      <c r="Q532">
        <v>-9.0075839604531697E-3</v>
      </c>
      <c r="R532">
        <v>2.01624930386308E-4</v>
      </c>
      <c r="S532">
        <v>1.40677935502454E-2</v>
      </c>
      <c r="T532">
        <v>-1.32428026417701E-2</v>
      </c>
      <c r="U532">
        <v>-9.0078745904015808E-3</v>
      </c>
      <c r="V532">
        <v>2.0126752789548699E-4</v>
      </c>
      <c r="W532">
        <f t="shared" si="40"/>
        <v>2.6320933136994573E-6</v>
      </c>
      <c r="X532">
        <f t="shared" si="37"/>
        <v>-4.771784420539299E-3</v>
      </c>
      <c r="Y532">
        <f t="shared" si="38"/>
        <v>2.9062994841115575E-7</v>
      </c>
      <c r="Z532">
        <f t="shared" si="39"/>
        <v>3.5740249082101007E-7</v>
      </c>
    </row>
    <row r="533" spans="1:26" x14ac:dyDescent="0.25">
      <c r="A533">
        <v>70.996633106928002</v>
      </c>
      <c r="B533">
        <v>73.606913274336407</v>
      </c>
      <c r="C533">
        <v>1.40717614656322E-2</v>
      </c>
      <c r="D533">
        <v>-1.80154944476952E-2</v>
      </c>
      <c r="E533">
        <v>-9.0080530030759998E-3</v>
      </c>
      <c r="F533">
        <v>2.12786602859014E-4</v>
      </c>
      <c r="G533">
        <v>1.4069034217124301E-2</v>
      </c>
      <c r="H533">
        <v>-1.3244783514460999E-2</v>
      </c>
      <c r="I533">
        <v>-9.0083589928451994E-3</v>
      </c>
      <c r="J533">
        <v>2.1242553652359901E-4</v>
      </c>
      <c r="K533">
        <v>-0.580122755127506</v>
      </c>
      <c r="N533">
        <v>53.2</v>
      </c>
      <c r="O533">
        <v>1.40717614656322E-2</v>
      </c>
      <c r="P533">
        <v>-1.80154944476952E-2</v>
      </c>
      <c r="Q533">
        <v>-9.0080530030759998E-3</v>
      </c>
      <c r="R533">
        <v>2.12786602859014E-4</v>
      </c>
      <c r="S533">
        <v>1.4069034217124301E-2</v>
      </c>
      <c r="T533">
        <v>-1.3244783514460999E-2</v>
      </c>
      <c r="U533">
        <v>-9.0083589928451994E-3</v>
      </c>
      <c r="V533">
        <v>2.1242553652359901E-4</v>
      </c>
      <c r="W533">
        <f t="shared" si="40"/>
        <v>2.7272485078992659E-6</v>
      </c>
      <c r="X533">
        <f t="shared" si="37"/>
        <v>-4.7707109332342009E-3</v>
      </c>
      <c r="Y533">
        <f t="shared" si="38"/>
        <v>3.0598976919968268E-7</v>
      </c>
      <c r="Z533">
        <f t="shared" si="39"/>
        <v>3.6106633541499043E-7</v>
      </c>
    </row>
    <row r="534" spans="1:26" x14ac:dyDescent="0.25">
      <c r="A534">
        <v>70.158021093095996</v>
      </c>
      <c r="B534">
        <v>73.871864343174707</v>
      </c>
      <c r="C534">
        <v>1.40731618585903E-2</v>
      </c>
      <c r="D534">
        <v>-1.8016453136610801E-2</v>
      </c>
      <c r="E534">
        <v>-9.0085476046057097E-3</v>
      </c>
      <c r="F534">
        <v>2.2393465572594101E-4</v>
      </c>
      <c r="G534">
        <v>1.4070340063052701E-2</v>
      </c>
      <c r="H534">
        <v>-1.32468314499983E-2</v>
      </c>
      <c r="I534">
        <v>-9.0088688616167499E-3</v>
      </c>
      <c r="J534">
        <v>2.2356999447473101E-4</v>
      </c>
      <c r="K534">
        <v>-0.56920788868351502</v>
      </c>
      <c r="N534">
        <v>53.3</v>
      </c>
      <c r="O534">
        <v>1.40731618585903E-2</v>
      </c>
      <c r="P534">
        <v>-1.8016453136610801E-2</v>
      </c>
      <c r="Q534">
        <v>-9.0085476046057097E-3</v>
      </c>
      <c r="R534">
        <v>2.2393465572594101E-4</v>
      </c>
      <c r="S534">
        <v>1.4070340063052701E-2</v>
      </c>
      <c r="T534">
        <v>-1.32468314499983E-2</v>
      </c>
      <c r="U534">
        <v>-9.0088688616167499E-3</v>
      </c>
      <c r="V534">
        <v>2.2356999447473101E-4</v>
      </c>
      <c r="W534">
        <f t="shared" si="40"/>
        <v>2.8217955375994114E-6</v>
      </c>
      <c r="X534">
        <f t="shared" si="37"/>
        <v>-4.7696216866125012E-3</v>
      </c>
      <c r="Y534">
        <f t="shared" si="38"/>
        <v>3.2125701104022963E-7</v>
      </c>
      <c r="Z534">
        <f t="shared" si="39"/>
        <v>3.646612512099958E-7</v>
      </c>
    </row>
    <row r="535" spans="1:26" x14ac:dyDescent="0.25">
      <c r="A535">
        <v>69.344896110125305</v>
      </c>
      <c r="B535">
        <v>74.137048619848997</v>
      </c>
      <c r="C535">
        <v>1.40746265826908E-2</v>
      </c>
      <c r="D535">
        <v>-1.80174629374543E-2</v>
      </c>
      <c r="E535">
        <v>-9.0090676704287706E-3</v>
      </c>
      <c r="F535">
        <v>2.35069210356967E-4</v>
      </c>
      <c r="G535">
        <v>1.4071710841624001E-2</v>
      </c>
      <c r="H535">
        <v>-1.3248946186852901E-2</v>
      </c>
      <c r="I535">
        <v>-9.0094041032629298E-3</v>
      </c>
      <c r="J535">
        <v>2.34701022391027E-4</v>
      </c>
      <c r="K535">
        <v>-0.55869638748536499</v>
      </c>
      <c r="N535">
        <v>53.4</v>
      </c>
      <c r="O535">
        <v>1.40746265826908E-2</v>
      </c>
      <c r="P535">
        <v>-1.80174629374543E-2</v>
      </c>
      <c r="Q535">
        <v>-9.0090676704287706E-3</v>
      </c>
      <c r="R535">
        <v>2.35069210356967E-4</v>
      </c>
      <c r="S535">
        <v>1.4071710841624001E-2</v>
      </c>
      <c r="T535">
        <v>-1.3248946186852901E-2</v>
      </c>
      <c r="U535">
        <v>-9.0094041032629298E-3</v>
      </c>
      <c r="V535">
        <v>2.34701022391027E-4</v>
      </c>
      <c r="W535">
        <f t="shared" si="40"/>
        <v>2.9157410667991074E-6</v>
      </c>
      <c r="X535">
        <f t="shared" si="37"/>
        <v>-4.7685167506013992E-3</v>
      </c>
      <c r="Y535">
        <f t="shared" si="38"/>
        <v>3.3643283415922542E-7</v>
      </c>
      <c r="Z535">
        <f t="shared" si="39"/>
        <v>3.6818796594000709E-7</v>
      </c>
    </row>
    <row r="536" spans="1:26" x14ac:dyDescent="0.25">
      <c r="A536">
        <v>68.556135145371002</v>
      </c>
      <c r="B536">
        <v>74.402003944270604</v>
      </c>
      <c r="C536">
        <v>1.4076155400420299E-2</v>
      </c>
      <c r="D536">
        <v>-1.8018523660634798E-2</v>
      </c>
      <c r="E536">
        <v>-9.0096131069302803E-3</v>
      </c>
      <c r="F536">
        <v>2.46190387479628E-4</v>
      </c>
      <c r="G536">
        <v>1.40731463087075E-2</v>
      </c>
      <c r="H536">
        <v>-1.3251127465864499E-2</v>
      </c>
      <c r="I536">
        <v>-9.00996462534083E-3</v>
      </c>
      <c r="J536">
        <v>2.4581874017248398E-4</v>
      </c>
      <c r="K536">
        <v>-0.54856852508702902</v>
      </c>
      <c r="N536">
        <v>53.5</v>
      </c>
      <c r="O536">
        <v>1.4076155400420299E-2</v>
      </c>
      <c r="P536">
        <v>-1.8018523660634798E-2</v>
      </c>
      <c r="Q536">
        <v>-9.0096131069302803E-3</v>
      </c>
      <c r="R536">
        <v>2.46190387479628E-4</v>
      </c>
      <c r="S536">
        <v>1.40731463087075E-2</v>
      </c>
      <c r="T536">
        <v>-1.3251127465864499E-2</v>
      </c>
      <c r="U536">
        <v>-9.00996462534083E-3</v>
      </c>
      <c r="V536">
        <v>2.4581874017248398E-4</v>
      </c>
      <c r="W536">
        <f t="shared" si="40"/>
        <v>3.0090917127988115E-6</v>
      </c>
      <c r="X536">
        <f t="shared" si="37"/>
        <v>-4.767396194770299E-3</v>
      </c>
      <c r="Y536">
        <f t="shared" si="38"/>
        <v>3.5151841054972821E-7</v>
      </c>
      <c r="Z536">
        <f t="shared" si="39"/>
        <v>3.7164730714401651E-7</v>
      </c>
    </row>
    <row r="537" spans="1:26" x14ac:dyDescent="0.25">
      <c r="A537">
        <v>67.790680198565596</v>
      </c>
      <c r="B537">
        <v>74.666324411493207</v>
      </c>
      <c r="C537">
        <v>1.4077748076443001E-2</v>
      </c>
      <c r="D537">
        <v>-1.8019635118638699E-2</v>
      </c>
      <c r="E537">
        <v>-9.0101838215034102E-3</v>
      </c>
      <c r="F537">
        <v>2.57298307000448E-4</v>
      </c>
      <c r="G537">
        <v>1.4074646222428801E-2</v>
      </c>
      <c r="H537">
        <v>-1.3253375030221001E-2</v>
      </c>
      <c r="I537">
        <v>-9.0105503364086206E-3</v>
      </c>
      <c r="J537">
        <v>2.5692326698447998E-4</v>
      </c>
      <c r="K537">
        <v>-0.53880567102721799</v>
      </c>
      <c r="N537">
        <v>53.6</v>
      </c>
      <c r="O537">
        <v>1.4077748076443001E-2</v>
      </c>
      <c r="P537">
        <v>-1.8019635118638699E-2</v>
      </c>
      <c r="Q537">
        <v>-9.0101838215034102E-3</v>
      </c>
      <c r="R537">
        <v>2.57298307000448E-4</v>
      </c>
      <c r="S537">
        <v>1.4074646222428801E-2</v>
      </c>
      <c r="T537">
        <v>-1.3253375030221001E-2</v>
      </c>
      <c r="U537">
        <v>-9.0105503364086206E-3</v>
      </c>
      <c r="V537">
        <v>2.5692326698447998E-4</v>
      </c>
      <c r="W537">
        <f t="shared" si="40"/>
        <v>3.1018540141997814E-6</v>
      </c>
      <c r="X537">
        <f t="shared" si="37"/>
        <v>-4.7662600884176981E-3</v>
      </c>
      <c r="Y537">
        <f t="shared" si="38"/>
        <v>3.665149052103911E-7</v>
      </c>
      <c r="Z537">
        <f t="shared" si="39"/>
        <v>3.7504001596801954E-7</v>
      </c>
    </row>
    <row r="538" spans="1:26" x14ac:dyDescent="0.25">
      <c r="A538">
        <v>67.047533644262003</v>
      </c>
      <c r="B538">
        <v>74.929654198465499</v>
      </c>
      <c r="C538">
        <v>1.40794043775906E-2</v>
      </c>
      <c r="D538">
        <v>-1.80207971259988E-2</v>
      </c>
      <c r="E538">
        <v>-9.0107797225540496E-3</v>
      </c>
      <c r="F538">
        <v>2.6839308812051898E-4</v>
      </c>
      <c r="G538">
        <v>1.40762103431503E-2</v>
      </c>
      <c r="H538">
        <v>-1.3255688625438701E-2</v>
      </c>
      <c r="I538">
        <v>-9.0111611460163207E-3</v>
      </c>
      <c r="J538">
        <v>2.6801472126517499E-4</v>
      </c>
      <c r="K538">
        <v>-0.52939023257036399</v>
      </c>
      <c r="N538">
        <v>53.7</v>
      </c>
      <c r="O538">
        <v>1.40794043775906E-2</v>
      </c>
      <c r="P538">
        <v>-1.80207971259988E-2</v>
      </c>
      <c r="Q538">
        <v>-9.0107797225540496E-3</v>
      </c>
      <c r="R538">
        <v>2.6839308812051898E-4</v>
      </c>
      <c r="S538">
        <v>1.40762103431503E-2</v>
      </c>
      <c r="T538">
        <v>-1.3255688625438701E-2</v>
      </c>
      <c r="U538">
        <v>-9.0111611460163207E-3</v>
      </c>
      <c r="V538">
        <v>2.6801472126517499E-4</v>
      </c>
      <c r="W538">
        <f t="shared" si="40"/>
        <v>3.194034440299337E-6</v>
      </c>
      <c r="X538">
        <f t="shared" si="37"/>
        <v>-4.7651085005600991E-3</v>
      </c>
      <c r="Y538">
        <f t="shared" si="38"/>
        <v>3.8142346227114377E-7</v>
      </c>
      <c r="Z538">
        <f t="shared" si="39"/>
        <v>3.7836685534399722E-7</v>
      </c>
    </row>
    <row r="539" spans="1:26" x14ac:dyDescent="0.25">
      <c r="A539">
        <v>66.3257539857224</v>
      </c>
      <c r="B539">
        <v>75.191682076043804</v>
      </c>
      <c r="C539">
        <v>1.4081124072854501E-2</v>
      </c>
      <c r="D539">
        <v>-1.8022009499260201E-2</v>
      </c>
      <c r="E539">
        <v>-9.0114007194978096E-3</v>
      </c>
      <c r="F539">
        <v>2.7947484934554299E-4</v>
      </c>
      <c r="G539">
        <v>1.40778384334522E-2</v>
      </c>
      <c r="H539">
        <v>-1.3258067999342101E-2</v>
      </c>
      <c r="I539">
        <v>-9.0117969646967208E-3</v>
      </c>
      <c r="J539">
        <v>2.7909322073287599E-4</v>
      </c>
      <c r="K539">
        <v>-0.52030559795283704</v>
      </c>
      <c r="N539">
        <v>53.8</v>
      </c>
      <c r="O539">
        <v>1.4081124072854501E-2</v>
      </c>
      <c r="P539">
        <v>-1.8022009499260201E-2</v>
      </c>
      <c r="Q539">
        <v>-9.0114007194978096E-3</v>
      </c>
      <c r="R539">
        <v>2.7947484934554299E-4</v>
      </c>
      <c r="S539">
        <v>1.40778384334522E-2</v>
      </c>
      <c r="T539">
        <v>-1.3258067999342101E-2</v>
      </c>
      <c r="U539">
        <v>-9.0117969646967208E-3</v>
      </c>
      <c r="V539">
        <v>2.7909322073287599E-4</v>
      </c>
      <c r="W539">
        <f t="shared" si="40"/>
        <v>3.2856394023006441E-6</v>
      </c>
      <c r="X539">
        <f t="shared" si="37"/>
        <v>-4.7639414999181007E-3</v>
      </c>
      <c r="Y539">
        <f t="shared" si="38"/>
        <v>3.9624519891125198E-7</v>
      </c>
      <c r="Z539">
        <f t="shared" si="39"/>
        <v>3.8162861266700107E-7</v>
      </c>
    </row>
    <row r="540" spans="1:26" x14ac:dyDescent="0.25">
      <c r="A540">
        <v>65.624451962142601</v>
      </c>
      <c r="B540">
        <v>75.452136528362601</v>
      </c>
      <c r="C540">
        <v>1.4082906933296901E-2</v>
      </c>
      <c r="D540">
        <v>-1.80232720570183E-2</v>
      </c>
      <c r="E540">
        <v>-9.0120467227666305E-3</v>
      </c>
      <c r="F540">
        <v>2.9054370835560501E-4</v>
      </c>
      <c r="G540">
        <v>1.40795302581133E-2</v>
      </c>
      <c r="H540">
        <v>-1.3260512902044601E-2</v>
      </c>
      <c r="I540">
        <v>-9.0124577039563895E-3</v>
      </c>
      <c r="J540">
        <v>2.9015888239327601E-4</v>
      </c>
      <c r="K540">
        <v>-0.51153608149135799</v>
      </c>
      <c r="N540">
        <v>53.9</v>
      </c>
      <c r="O540">
        <v>1.4082906933296901E-2</v>
      </c>
      <c r="P540">
        <v>-1.80232720570183E-2</v>
      </c>
      <c r="Q540">
        <v>-9.0120467227666305E-3</v>
      </c>
      <c r="R540">
        <v>2.9054370835560501E-4</v>
      </c>
      <c r="S540">
        <v>1.40795302581133E-2</v>
      </c>
      <c r="T540">
        <v>-1.3260512902044601E-2</v>
      </c>
      <c r="U540">
        <v>-9.0124577039563895E-3</v>
      </c>
      <c r="V540">
        <v>2.9015888239327601E-4</v>
      </c>
      <c r="W540">
        <f t="shared" si="40"/>
        <v>3.3766751836011161E-6</v>
      </c>
      <c r="X540">
        <f t="shared" si="37"/>
        <v>-4.7627591549736989E-3</v>
      </c>
      <c r="Y540">
        <f t="shared" si="38"/>
        <v>4.1098118975894937E-7</v>
      </c>
      <c r="Z540">
        <f t="shared" si="39"/>
        <v>3.8482596232899697E-7</v>
      </c>
    </row>
    <row r="541" spans="1:26" x14ac:dyDescent="0.25">
      <c r="A541">
        <v>64.942786975471805</v>
      </c>
      <c r="B541">
        <v>75.710781410535901</v>
      </c>
      <c r="C541">
        <v>1.4084752732175399E-2</v>
      </c>
      <c r="D541">
        <v>-1.8024584619750102E-2</v>
      </c>
      <c r="E541">
        <v>-9.0127176436682697E-3</v>
      </c>
      <c r="F541">
        <v>3.0159978224900098E-4</v>
      </c>
      <c r="G541">
        <v>1.40812855840923E-2</v>
      </c>
      <c r="H541">
        <v>-1.32630230859289E-2</v>
      </c>
      <c r="I541">
        <v>-9.0131432762667607E-3</v>
      </c>
      <c r="J541">
        <v>3.0121182254667299E-4</v>
      </c>
      <c r="K541">
        <v>-0.50306687080395995</v>
      </c>
      <c r="N541">
        <v>54</v>
      </c>
      <c r="O541">
        <v>1.4084752732175399E-2</v>
      </c>
      <c r="P541">
        <v>-1.8024584619750102E-2</v>
      </c>
      <c r="Q541">
        <v>-9.0127176436682697E-3</v>
      </c>
      <c r="R541">
        <v>3.0159978224900098E-4</v>
      </c>
      <c r="S541">
        <v>1.40812855840923E-2</v>
      </c>
      <c r="T541">
        <v>-1.32630230859289E-2</v>
      </c>
      <c r="U541">
        <v>-9.0131432762667607E-3</v>
      </c>
      <c r="V541">
        <v>3.0121182254667299E-4</v>
      </c>
      <c r="W541">
        <f t="shared" si="40"/>
        <v>3.4671480830996554E-6</v>
      </c>
      <c r="X541">
        <f t="shared" si="37"/>
        <v>-4.7615615338212017E-3</v>
      </c>
      <c r="Y541">
        <f t="shared" si="38"/>
        <v>4.2563259849102975E-7</v>
      </c>
      <c r="Z541">
        <f t="shared" si="39"/>
        <v>3.8795970232799156E-7</v>
      </c>
    </row>
    <row r="542" spans="1:26" x14ac:dyDescent="0.25">
      <c r="A542">
        <v>64.279963806511802</v>
      </c>
      <c r="B542">
        <v>75.967412083685105</v>
      </c>
      <c r="C542">
        <v>1.4086661244761401E-2</v>
      </c>
      <c r="D542">
        <v>-1.8025947009993201E-2</v>
      </c>
      <c r="E542">
        <v>-9.01341339459138E-3</v>
      </c>
      <c r="F542">
        <v>3.1264318732979798E-4</v>
      </c>
      <c r="G542">
        <v>1.4083104180509599E-2</v>
      </c>
      <c r="H542">
        <v>-1.3265598305627801E-2</v>
      </c>
      <c r="I542">
        <v>-9.0138535950553891E-3</v>
      </c>
      <c r="J542">
        <v>3.12252156795045E-4</v>
      </c>
      <c r="K542">
        <v>-0.49488397630409497</v>
      </c>
      <c r="N542">
        <v>54.1</v>
      </c>
      <c r="O542">
        <v>1.4086661244761401E-2</v>
      </c>
      <c r="P542">
        <v>-1.8025947009993201E-2</v>
      </c>
      <c r="Q542">
        <v>-9.01341339459138E-3</v>
      </c>
      <c r="R542">
        <v>3.1264318732979798E-4</v>
      </c>
      <c r="S542">
        <v>1.4083104180509599E-2</v>
      </c>
      <c r="T542">
        <v>-1.3265598305627801E-2</v>
      </c>
      <c r="U542">
        <v>-9.0138535950553891E-3</v>
      </c>
      <c r="V542">
        <v>3.12252156795045E-4</v>
      </c>
      <c r="W542">
        <f t="shared" si="40"/>
        <v>3.5570642518013146E-6</v>
      </c>
      <c r="X542">
        <f t="shared" si="37"/>
        <v>-4.7603487043654004E-3</v>
      </c>
      <c r="Y542">
        <f t="shared" si="38"/>
        <v>4.4020046400909674E-7</v>
      </c>
      <c r="Z542">
        <f t="shared" si="39"/>
        <v>3.9103053475297942E-7</v>
      </c>
    </row>
    <row r="543" spans="1:26" x14ac:dyDescent="0.25">
      <c r="A543">
        <v>63.635229593487502</v>
      </c>
      <c r="B543">
        <v>76.221851973232503</v>
      </c>
      <c r="C543">
        <v>1.40886322484657E-2</v>
      </c>
      <c r="D543">
        <v>-1.8027359052190401E-2</v>
      </c>
      <c r="E543">
        <v>-9.0141338888355509E-3</v>
      </c>
      <c r="F543">
        <v>3.2367403921646003E-4</v>
      </c>
      <c r="G543">
        <v>1.4084985818628401E-2</v>
      </c>
      <c r="H543">
        <v>-1.32682383180052E-2</v>
      </c>
      <c r="I543">
        <v>-9.0145885746972503E-3</v>
      </c>
      <c r="J543">
        <v>3.23280000049118E-4</v>
      </c>
      <c r="K543">
        <v>-0.486974183063555</v>
      </c>
      <c r="N543">
        <v>54.2</v>
      </c>
      <c r="O543">
        <v>1.40886322484657E-2</v>
      </c>
      <c r="P543">
        <v>-1.8027359052190401E-2</v>
      </c>
      <c r="Q543">
        <v>-9.0141338888355509E-3</v>
      </c>
      <c r="R543">
        <v>3.2367403921646003E-4</v>
      </c>
      <c r="S543">
        <v>1.4084985818628401E-2</v>
      </c>
      <c r="T543">
        <v>-1.32682383180052E-2</v>
      </c>
      <c r="U543">
        <v>-9.0145885746972503E-3</v>
      </c>
      <c r="V543">
        <v>3.23280000049118E-4</v>
      </c>
      <c r="W543">
        <f t="shared" si="40"/>
        <v>3.6464298372989451E-6</v>
      </c>
      <c r="X543">
        <f t="shared" si="37"/>
        <v>-4.7591207341852008E-3</v>
      </c>
      <c r="Y543">
        <f t="shared" si="38"/>
        <v>4.5468586169945813E-7</v>
      </c>
      <c r="Z543">
        <f t="shared" si="39"/>
        <v>3.9403916734202793E-7</v>
      </c>
    </row>
    <row r="544" spans="1:26" x14ac:dyDescent="0.25">
      <c r="A544">
        <v>63.007871048785603</v>
      </c>
      <c r="B544">
        <v>76.473949502762594</v>
      </c>
      <c r="C544">
        <v>1.4090665522757799E-2</v>
      </c>
      <c r="D544">
        <v>-1.8028820572670801E-2</v>
      </c>
      <c r="E544">
        <v>-9.0148790405958391E-3</v>
      </c>
      <c r="F544">
        <v>3.3469245285577901E-4</v>
      </c>
      <c r="G544">
        <v>1.40869302718372E-2</v>
      </c>
      <c r="H544">
        <v>-1.32709428821373E-2</v>
      </c>
      <c r="I544">
        <v>-9.0153481305062302E-3</v>
      </c>
      <c r="J544">
        <v>3.3429546653530098E-4</v>
      </c>
      <c r="K544">
        <v>-0.47932500508222098</v>
      </c>
      <c r="N544">
        <v>54.3</v>
      </c>
      <c r="O544">
        <v>1.4090665522757799E-2</v>
      </c>
      <c r="P544">
        <v>-1.8028820572670801E-2</v>
      </c>
      <c r="Q544">
        <v>-9.0148790405958391E-3</v>
      </c>
      <c r="R544">
        <v>3.3469245285577901E-4</v>
      </c>
      <c r="S544">
        <v>1.40869302718372E-2</v>
      </c>
      <c r="T544">
        <v>-1.32709428821373E-2</v>
      </c>
      <c r="U544">
        <v>-9.0153481305062302E-3</v>
      </c>
      <c r="V544">
        <v>3.3429546653530098E-4</v>
      </c>
      <c r="W544">
        <f t="shared" si="40"/>
        <v>3.7352509205997725E-6</v>
      </c>
      <c r="X544">
        <f t="shared" si="37"/>
        <v>-4.7578776905335008E-3</v>
      </c>
      <c r="Y544">
        <f t="shared" si="38"/>
        <v>4.6908991039110171E-7</v>
      </c>
      <c r="Z544">
        <f t="shared" si="39"/>
        <v>3.9698632047803755E-7</v>
      </c>
    </row>
    <row r="545" spans="1:26" x14ac:dyDescent="0.25">
      <c r="A545">
        <v>62.397211892332301</v>
      </c>
      <c r="B545">
        <v>76.723575361177794</v>
      </c>
      <c r="C545">
        <v>1.4092760849089199E-2</v>
      </c>
      <c r="D545">
        <v>-1.80303313997652E-2</v>
      </c>
      <c r="E545">
        <v>-9.0156487651413993E-3</v>
      </c>
      <c r="F545">
        <v>3.4569854251126602E-4</v>
      </c>
      <c r="G545">
        <v>1.4088937315631401E-2</v>
      </c>
      <c r="H545">
        <v>-1.32737117592944E-2</v>
      </c>
      <c r="I545">
        <v>-9.0161321787265696E-3</v>
      </c>
      <c r="J545">
        <v>3.4529866980258098E-4</v>
      </c>
      <c r="K545">
        <v>-0.47192464196463701</v>
      </c>
      <c r="N545">
        <v>54.4</v>
      </c>
      <c r="O545">
        <v>1.4092760849089199E-2</v>
      </c>
      <c r="P545">
        <v>-1.80303313997652E-2</v>
      </c>
      <c r="Q545">
        <v>-9.0156487651413993E-3</v>
      </c>
      <c r="R545">
        <v>3.4569854251126602E-4</v>
      </c>
      <c r="S545">
        <v>1.4088937315631401E-2</v>
      </c>
      <c r="T545">
        <v>-1.32737117592944E-2</v>
      </c>
      <c r="U545">
        <v>-9.0161321787265696E-3</v>
      </c>
      <c r="V545">
        <v>3.4529866980258098E-4</v>
      </c>
      <c r="W545">
        <f t="shared" si="40"/>
        <v>3.8235334577987889E-6</v>
      </c>
      <c r="X545">
        <f t="shared" si="37"/>
        <v>-4.7566196404707998E-3</v>
      </c>
      <c r="Y545">
        <f t="shared" si="38"/>
        <v>4.834135851703586E-7</v>
      </c>
      <c r="Z545">
        <f t="shared" si="39"/>
        <v>3.9987270868504284E-7</v>
      </c>
    </row>
    <row r="546" spans="1:26" x14ac:dyDescent="0.25">
      <c r="A546">
        <v>61.802610482170998</v>
      </c>
      <c r="B546">
        <v>76.970620065799906</v>
      </c>
      <c r="C546">
        <v>1.40949180110207E-2</v>
      </c>
      <c r="D546">
        <v>-1.80318913635957E-2</v>
      </c>
      <c r="E546">
        <v>-9.0164429785282198E-3</v>
      </c>
      <c r="F546">
        <v>3.5669242175438199E-4</v>
      </c>
      <c r="G546">
        <v>1.4091006727595799E-2</v>
      </c>
      <c r="H546">
        <v>-1.3276544712922E-2</v>
      </c>
      <c r="I546">
        <v>-9.0169406365246205E-3</v>
      </c>
      <c r="J546">
        <v>3.5628972272934E-4</v>
      </c>
      <c r="K546">
        <v>-0.46476193797041399</v>
      </c>
      <c r="N546">
        <v>54.5</v>
      </c>
      <c r="O546">
        <v>1.40949180110207E-2</v>
      </c>
      <c r="P546">
        <v>-1.80318913635957E-2</v>
      </c>
      <c r="Q546">
        <v>-9.0164429785282198E-3</v>
      </c>
      <c r="R546">
        <v>3.5669242175438199E-4</v>
      </c>
      <c r="S546">
        <v>1.4091006727595799E-2</v>
      </c>
      <c r="T546">
        <v>-1.3276544712922E-2</v>
      </c>
      <c r="U546">
        <v>-9.0169406365246205E-3</v>
      </c>
      <c r="V546">
        <v>3.5628972272934E-4</v>
      </c>
      <c r="W546">
        <f t="shared" si="40"/>
        <v>3.911283424900408E-6</v>
      </c>
      <c r="X546">
        <f t="shared" si="37"/>
        <v>-4.7553466506736995E-3</v>
      </c>
      <c r="Y546">
        <f t="shared" si="38"/>
        <v>4.9765799640076602E-7</v>
      </c>
      <c r="Z546">
        <f t="shared" si="39"/>
        <v>4.0269902504199307E-7</v>
      </c>
    </row>
    <row r="547" spans="1:26" x14ac:dyDescent="0.25">
      <c r="A547">
        <v>61.223457624792303</v>
      </c>
      <c r="B547">
        <v>77.214991788372899</v>
      </c>
      <c r="C547">
        <v>1.40971367940049E-2</v>
      </c>
      <c r="D547">
        <v>-1.8033500296278999E-2</v>
      </c>
      <c r="E547">
        <v>-9.0172615978797496E-3</v>
      </c>
      <c r="F547">
        <v>3.6767420346273398E-4</v>
      </c>
      <c r="G547">
        <v>1.40931382873874E-2</v>
      </c>
      <c r="H547">
        <v>-1.32794415086231E-2</v>
      </c>
      <c r="I547">
        <v>-9.0177734219804694E-3</v>
      </c>
      <c r="J547">
        <v>3.67268737530091E-4</v>
      </c>
      <c r="K547">
        <v>-0.45782634338237499</v>
      </c>
      <c r="N547">
        <v>54.6</v>
      </c>
      <c r="O547">
        <v>1.40971367940049E-2</v>
      </c>
      <c r="P547">
        <v>-1.8033500296278999E-2</v>
      </c>
      <c r="Q547">
        <v>-9.0172615978797496E-3</v>
      </c>
      <c r="R547">
        <v>3.6767420346273398E-4</v>
      </c>
      <c r="S547">
        <v>1.40931382873874E-2</v>
      </c>
      <c r="T547">
        <v>-1.32794415086231E-2</v>
      </c>
      <c r="U547">
        <v>-9.0177734219804694E-3</v>
      </c>
      <c r="V547">
        <v>3.67268737530091E-4</v>
      </c>
      <c r="W547">
        <f t="shared" si="40"/>
        <v>3.9985066174995365E-6</v>
      </c>
      <c r="X547">
        <f t="shared" si="37"/>
        <v>-4.7540587876558991E-3</v>
      </c>
      <c r="Y547">
        <f t="shared" si="38"/>
        <v>5.1182410071987094E-7</v>
      </c>
      <c r="Z547">
        <f t="shared" si="39"/>
        <v>4.0546593264297959E-7</v>
      </c>
    </row>
    <row r="548" spans="1:26" x14ac:dyDescent="0.25">
      <c r="A548">
        <v>60.6591745494622</v>
      </c>
      <c r="B548">
        <v>77.456614414753105</v>
      </c>
      <c r="C548">
        <v>1.4099416985629099E-2</v>
      </c>
      <c r="D548">
        <v>-1.80351580316482E-2</v>
      </c>
      <c r="E548">
        <v>-9.0181045411081903E-3</v>
      </c>
      <c r="F548">
        <v>3.78643999923322E-4</v>
      </c>
      <c r="G548">
        <v>1.40953317767175E-2</v>
      </c>
      <c r="H548">
        <v>-1.3282401914140001E-2</v>
      </c>
      <c r="I548">
        <v>-9.0186304540798602E-3</v>
      </c>
      <c r="J548">
        <v>3.7823582576214398E-4</v>
      </c>
      <c r="K548">
        <v>-0.45110787811867398</v>
      </c>
      <c r="N548">
        <v>54.7</v>
      </c>
      <c r="O548">
        <v>1.4099416985629099E-2</v>
      </c>
      <c r="P548">
        <v>-1.80351580316482E-2</v>
      </c>
      <c r="Q548">
        <v>-9.0181045411081903E-3</v>
      </c>
      <c r="R548">
        <v>3.78643999923322E-4</v>
      </c>
      <c r="S548">
        <v>1.40953317767175E-2</v>
      </c>
      <c r="T548">
        <v>-1.3282401914140001E-2</v>
      </c>
      <c r="U548">
        <v>-9.0186304540798602E-3</v>
      </c>
      <c r="V548">
        <v>3.7823582576214398E-4</v>
      </c>
      <c r="W548">
        <f t="shared" si="40"/>
        <v>4.0852089115989837E-6</v>
      </c>
      <c r="X548">
        <f t="shared" si="37"/>
        <v>-4.7527561175081997E-3</v>
      </c>
      <c r="Y548">
        <f t="shared" si="38"/>
        <v>5.2591297166997009E-7</v>
      </c>
      <c r="Z548">
        <f t="shared" si="39"/>
        <v>4.0817416117801958E-7</v>
      </c>
    </row>
    <row r="549" spans="1:26" x14ac:dyDescent="0.25">
      <c r="A549">
        <v>60.109211032456002</v>
      </c>
      <c r="B549">
        <v>77.695425812380904</v>
      </c>
      <c r="C549">
        <v>1.4101758375329501E-2</v>
      </c>
      <c r="D549">
        <v>-1.80368644055246E-2</v>
      </c>
      <c r="E549">
        <v>-9.01897172713843E-3</v>
      </c>
      <c r="F549">
        <v>3.8960192263519898E-4</v>
      </c>
      <c r="G549">
        <v>1.40975869793352E-2</v>
      </c>
      <c r="H549">
        <v>-1.32854256993368E-2</v>
      </c>
      <c r="I549">
        <v>-9.0195116527061192E-3</v>
      </c>
      <c r="J549">
        <v>3.8919109833221102E-4</v>
      </c>
      <c r="K549">
        <v>-0.444597097504559</v>
      </c>
      <c r="N549">
        <v>54.8</v>
      </c>
      <c r="O549">
        <v>1.4101758375329501E-2</v>
      </c>
      <c r="P549">
        <v>-1.80368644055246E-2</v>
      </c>
      <c r="Q549">
        <v>-9.01897172713843E-3</v>
      </c>
      <c r="R549">
        <v>3.8960192263519898E-4</v>
      </c>
      <c r="S549">
        <v>1.40975869793352E-2</v>
      </c>
      <c r="T549">
        <v>-1.32854256993368E-2</v>
      </c>
      <c r="U549">
        <v>-9.0195116527061192E-3</v>
      </c>
      <c r="V549">
        <v>3.8919109833221102E-4</v>
      </c>
      <c r="W549">
        <f t="shared" si="40"/>
        <v>4.1713959943005807E-6</v>
      </c>
      <c r="X549">
        <f t="shared" si="37"/>
        <v>-4.7514387061877994E-3</v>
      </c>
      <c r="Y549">
        <f t="shared" si="38"/>
        <v>5.3992556768925337E-7</v>
      </c>
      <c r="Z549">
        <f t="shared" si="39"/>
        <v>4.1082430298795955E-7</v>
      </c>
    </row>
    <row r="550" spans="1:26" x14ac:dyDescent="0.25">
      <c r="A550">
        <v>59.573043658376299</v>
      </c>
      <c r="B550">
        <v>77.9313762826486</v>
      </c>
      <c r="C550">
        <v>1.4104160754564001E-2</v>
      </c>
      <c r="D550">
        <v>-1.80386192554619E-2</v>
      </c>
      <c r="E550">
        <v>-9.0198630757489604E-3</v>
      </c>
      <c r="F550">
        <v>4.0054808255167901E-4</v>
      </c>
      <c r="G550">
        <v>1.4099903681010099E-2</v>
      </c>
      <c r="H550">
        <v>-1.32885126361817E-2</v>
      </c>
      <c r="I550">
        <v>-9.0204169386321406E-3</v>
      </c>
      <c r="J550">
        <v>4.0013466550294801E-4</v>
      </c>
      <c r="K550">
        <v>-0.438285060110228</v>
      </c>
      <c r="N550">
        <v>54.9</v>
      </c>
      <c r="O550">
        <v>1.4104160754564001E-2</v>
      </c>
      <c r="P550">
        <v>-1.80386192554619E-2</v>
      </c>
      <c r="Q550">
        <v>-9.0198630757489604E-3</v>
      </c>
      <c r="R550">
        <v>4.0054808255167901E-4</v>
      </c>
      <c r="S550">
        <v>1.4099903681010099E-2</v>
      </c>
      <c r="T550">
        <v>-1.32885126361817E-2</v>
      </c>
      <c r="U550">
        <v>-9.0204169386321406E-3</v>
      </c>
      <c r="V550">
        <v>4.0013466550294801E-4</v>
      </c>
      <c r="W550">
        <f t="shared" si="40"/>
        <v>4.2570735539013832E-6</v>
      </c>
      <c r="X550">
        <f t="shared" si="37"/>
        <v>-4.7501066192802005E-3</v>
      </c>
      <c r="Y550">
        <f t="shared" si="38"/>
        <v>5.5386288318019783E-7</v>
      </c>
      <c r="Z550">
        <f t="shared" si="39"/>
        <v>4.1341704873099636E-7</v>
      </c>
    </row>
    <row r="551" spans="1:26" x14ac:dyDescent="0.25">
      <c r="A551">
        <v>59.050174207031198</v>
      </c>
      <c r="B551">
        <v>78.164427177858599</v>
      </c>
      <c r="C551">
        <v>1.41066239167575E-2</v>
      </c>
      <c r="D551">
        <v>-1.80404224208075E-2</v>
      </c>
      <c r="E551">
        <v>-9.0207785075926295E-3</v>
      </c>
      <c r="F551">
        <v>4.1148258998881498E-4</v>
      </c>
      <c r="G551">
        <v>1.41022816695158E-2</v>
      </c>
      <c r="H551">
        <v>-1.3291662498729999E-2</v>
      </c>
      <c r="I551">
        <v>-9.0213462335125699E-3</v>
      </c>
      <c r="J551">
        <v>4.1106663689938699E-4</v>
      </c>
      <c r="K551">
        <v>-0.43216329755729999</v>
      </c>
      <c r="N551">
        <v>55</v>
      </c>
      <c r="O551">
        <v>1.41066239167575E-2</v>
      </c>
      <c r="P551">
        <v>-1.80404224208075E-2</v>
      </c>
      <c r="Q551">
        <v>-9.0207785075926295E-3</v>
      </c>
      <c r="R551">
        <v>4.1148258998881498E-4</v>
      </c>
      <c r="S551">
        <v>1.41022816695158E-2</v>
      </c>
      <c r="T551">
        <v>-1.3291662498729999E-2</v>
      </c>
      <c r="U551">
        <v>-9.0213462335125699E-3</v>
      </c>
      <c r="V551">
        <v>4.1106663689938699E-4</v>
      </c>
      <c r="W551">
        <f t="shared" si="40"/>
        <v>4.3422472417002644E-6</v>
      </c>
      <c r="X551">
        <f t="shared" si="37"/>
        <v>-4.7487599220775011E-3</v>
      </c>
      <c r="Y551">
        <f t="shared" si="38"/>
        <v>5.6772591994040666E-7</v>
      </c>
      <c r="Z551">
        <f t="shared" si="39"/>
        <v>4.1595308942799251E-7</v>
      </c>
    </row>
    <row r="552" spans="1:26" x14ac:dyDescent="0.25">
      <c r="A552">
        <v>58.540128155377701</v>
      </c>
      <c r="B552">
        <v>78.394549664816395</v>
      </c>
      <c r="C552">
        <v>1.41091476572091E-2</v>
      </c>
      <c r="D552">
        <v>-1.8042273742786798E-2</v>
      </c>
      <c r="E552">
        <v>-9.0217179442573792E-3</v>
      </c>
      <c r="F552">
        <v>4.2240555459769301E-4</v>
      </c>
      <c r="G552">
        <v>1.41047207346133E-2</v>
      </c>
      <c r="H552">
        <v>-1.32948750631062E-2</v>
      </c>
      <c r="I552">
        <v>-9.0222994598760098E-3</v>
      </c>
      <c r="J552">
        <v>4.2198712151536398E-4</v>
      </c>
      <c r="K552">
        <v>-0.42622378619339202</v>
      </c>
      <c r="N552">
        <v>55.1</v>
      </c>
      <c r="O552">
        <v>1.41091476572091E-2</v>
      </c>
      <c r="P552">
        <v>-1.8042273742786798E-2</v>
      </c>
      <c r="Q552">
        <v>-9.0217179442573792E-3</v>
      </c>
      <c r="R552">
        <v>4.2240555459769301E-4</v>
      </c>
      <c r="S552">
        <v>1.41047207346133E-2</v>
      </c>
      <c r="T552">
        <v>-1.32948750631062E-2</v>
      </c>
      <c r="U552">
        <v>-9.0222994598760098E-3</v>
      </c>
      <c r="V552">
        <v>4.2198712151536398E-4</v>
      </c>
      <c r="W552">
        <f t="shared" si="40"/>
        <v>4.4269225958001868E-6</v>
      </c>
      <c r="X552">
        <f t="shared" si="37"/>
        <v>-4.7473986796805982E-3</v>
      </c>
      <c r="Y552">
        <f t="shared" si="38"/>
        <v>5.8151561863062362E-7</v>
      </c>
      <c r="Z552">
        <f t="shared" si="39"/>
        <v>4.1843308232902702E-7</v>
      </c>
    </row>
    <row r="553" spans="1:26" x14ac:dyDescent="0.25">
      <c r="A553">
        <v>58.042453285116203</v>
      </c>
      <c r="B553">
        <v>78.621723619090602</v>
      </c>
      <c r="C553">
        <v>1.41117317731631E-2</v>
      </c>
      <c r="D553">
        <v>-1.8044173064312299E-2</v>
      </c>
      <c r="E553">
        <v>-9.0226813081381394E-3</v>
      </c>
      <c r="F553">
        <v>4.3331708533566102E-4</v>
      </c>
      <c r="G553">
        <v>1.41072206680348E-2</v>
      </c>
      <c r="H553">
        <v>-1.3298150107487999E-2</v>
      </c>
      <c r="I553">
        <v>-9.0232765411173196E-3</v>
      </c>
      <c r="J553">
        <v>4.32896227719833E-4</v>
      </c>
      <c r="K553">
        <v>-0.42045892053509998</v>
      </c>
      <c r="N553">
        <v>55.2</v>
      </c>
      <c r="O553">
        <v>1.41117317731631E-2</v>
      </c>
      <c r="P553">
        <v>-1.8044173064312299E-2</v>
      </c>
      <c r="Q553">
        <v>-9.0226813081381394E-3</v>
      </c>
      <c r="R553">
        <v>4.3331708533566102E-4</v>
      </c>
      <c r="S553">
        <v>1.41072206680348E-2</v>
      </c>
      <c r="T553">
        <v>-1.3298150107487999E-2</v>
      </c>
      <c r="U553">
        <v>-9.0232765411173196E-3</v>
      </c>
      <c r="V553">
        <v>4.32896227719833E-4</v>
      </c>
      <c r="W553">
        <f t="shared" si="40"/>
        <v>4.5111051283006076E-6</v>
      </c>
      <c r="X553">
        <f t="shared" si="37"/>
        <v>-4.7460229568242994E-3</v>
      </c>
      <c r="Y553">
        <f t="shared" si="38"/>
        <v>5.9523297918015472E-7</v>
      </c>
      <c r="Z553">
        <f t="shared" si="39"/>
        <v>4.2085761582801679E-7</v>
      </c>
    </row>
    <row r="554" spans="1:26" x14ac:dyDescent="0.25">
      <c r="A554">
        <v>57.5567183873167</v>
      </c>
      <c r="B554">
        <v>78.845936635816301</v>
      </c>
      <c r="C554">
        <v>1.4114376063702199E-2</v>
      </c>
      <c r="D554">
        <v>-1.8046120230163699E-2</v>
      </c>
      <c r="E554">
        <v>-9.0236685226126601E-3</v>
      </c>
      <c r="F554">
        <v>4.4421729056884801E-4</v>
      </c>
      <c r="G554">
        <v>1.41097812634673E-2</v>
      </c>
      <c r="H554">
        <v>-1.3301487412089001E-2</v>
      </c>
      <c r="I554">
        <v>-9.0242774014900693E-3</v>
      </c>
      <c r="J554">
        <v>4.43794063263125E-4</v>
      </c>
      <c r="K554">
        <v>-0.41486148837980502</v>
      </c>
      <c r="N554">
        <v>55.3</v>
      </c>
      <c r="O554">
        <v>1.4114376063702199E-2</v>
      </c>
      <c r="P554">
        <v>-1.8046120230163699E-2</v>
      </c>
      <c r="Q554">
        <v>-9.0236685226126601E-3</v>
      </c>
      <c r="R554">
        <v>4.4421729056884801E-4</v>
      </c>
      <c r="S554">
        <v>1.41097812634673E-2</v>
      </c>
      <c r="T554">
        <v>-1.3301487412089001E-2</v>
      </c>
      <c r="U554">
        <v>-9.0242774014900693E-3</v>
      </c>
      <c r="V554">
        <v>4.43794063263125E-4</v>
      </c>
      <c r="W554">
        <f t="shared" si="40"/>
        <v>4.5948002348993044E-6</v>
      </c>
      <c r="X554">
        <f t="shared" si="37"/>
        <v>-4.7446328180746986E-3</v>
      </c>
      <c r="Y554">
        <f t="shared" si="38"/>
        <v>6.0887887740924962E-7</v>
      </c>
      <c r="Z554">
        <f t="shared" si="39"/>
        <v>4.2322730572301025E-7</v>
      </c>
    </row>
    <row r="555" spans="1:26" x14ac:dyDescent="0.25">
      <c r="A555">
        <v>57.082512056294703</v>
      </c>
      <c r="B555">
        <v>79.067183144482499</v>
      </c>
      <c r="C555">
        <v>1.41170803299629E-2</v>
      </c>
      <c r="D555">
        <v>-1.8048115086719101E-2</v>
      </c>
      <c r="E555">
        <v>-9.0246795117589207E-3</v>
      </c>
      <c r="F555">
        <v>4.5510627814806398E-4</v>
      </c>
      <c r="G555">
        <v>1.41124023165369E-2</v>
      </c>
      <c r="H555">
        <v>-1.33048867591423E-2</v>
      </c>
      <c r="I555">
        <v>-9.0253019660989902E-3</v>
      </c>
      <c r="J555">
        <v>4.54680735283155E-4</v>
      </c>
      <c r="K555">
        <v>-0.40942464748947199</v>
      </c>
      <c r="N555">
        <v>55.4</v>
      </c>
      <c r="O555">
        <v>1.41170803299629E-2</v>
      </c>
      <c r="P555">
        <v>-1.8048115086719101E-2</v>
      </c>
      <c r="Q555">
        <v>-9.0246795117589207E-3</v>
      </c>
      <c r="R555">
        <v>4.5510627814806398E-4</v>
      </c>
      <c r="S555">
        <v>1.41124023165369E-2</v>
      </c>
      <c r="T555">
        <v>-1.33048867591423E-2</v>
      </c>
      <c r="U555">
        <v>-9.0253019660989902E-3</v>
      </c>
      <c r="V555">
        <v>4.54680735283155E-4</v>
      </c>
      <c r="W555">
        <f t="shared" si="40"/>
        <v>4.6780134259991751E-6</v>
      </c>
      <c r="X555">
        <f t="shared" si="37"/>
        <v>-4.7432283275768011E-3</v>
      </c>
      <c r="Y555">
        <f t="shared" si="38"/>
        <v>6.2245434006950873E-7</v>
      </c>
      <c r="Z555">
        <f t="shared" si="39"/>
        <v>4.2554286490897398E-7</v>
      </c>
    </row>
    <row r="556" spans="1:26" x14ac:dyDescent="0.25">
      <c r="A556">
        <v>56.619441565618203</v>
      </c>
      <c r="B556">
        <v>79.285463616572699</v>
      </c>
      <c r="C556">
        <v>1.41198443747113E-2</v>
      </c>
      <c r="D556">
        <v>-1.8050157482234298E-2</v>
      </c>
      <c r="E556">
        <v>-9.0257142006915699E-3</v>
      </c>
      <c r="F556">
        <v>4.6598415515211697E-4</v>
      </c>
      <c r="G556">
        <v>1.41150836247929E-2</v>
      </c>
      <c r="H556">
        <v>-1.3308347932884001E-2</v>
      </c>
      <c r="I556">
        <v>-9.0263501608925795E-3</v>
      </c>
      <c r="J556">
        <v>4.6555635031155201E-4</v>
      </c>
      <c r="K556">
        <v>-0.40414190375214898</v>
      </c>
      <c r="N556">
        <v>55.5</v>
      </c>
      <c r="O556">
        <v>1.41198443747113E-2</v>
      </c>
      <c r="P556">
        <v>-1.8050157482234298E-2</v>
      </c>
      <c r="Q556">
        <v>-9.0257142006915699E-3</v>
      </c>
      <c r="R556">
        <v>4.6598415515211697E-4</v>
      </c>
      <c r="S556">
        <v>1.41150836247929E-2</v>
      </c>
      <c r="T556">
        <v>-1.3308347932884001E-2</v>
      </c>
      <c r="U556">
        <v>-9.0263501608925795E-3</v>
      </c>
      <c r="V556">
        <v>4.6555635031155201E-4</v>
      </c>
      <c r="W556">
        <f t="shared" si="40"/>
        <v>4.7607499183994345E-6</v>
      </c>
      <c r="X556">
        <f t="shared" si="37"/>
        <v>-4.7418095493502975E-3</v>
      </c>
      <c r="Y556">
        <f t="shared" si="38"/>
        <v>6.359602010095472E-7</v>
      </c>
      <c r="Z556">
        <f t="shared" si="39"/>
        <v>4.278048405649635E-7</v>
      </c>
    </row>
    <row r="557" spans="1:26" x14ac:dyDescent="0.25">
      <c r="A557">
        <v>56.167131819815701</v>
      </c>
      <c r="B557">
        <v>79.500783856143499</v>
      </c>
      <c r="C557">
        <v>1.41226680027198E-2</v>
      </c>
      <c r="D557">
        <v>-1.8052247266595999E-2</v>
      </c>
      <c r="E557">
        <v>-9.0267725152079602E-3</v>
      </c>
      <c r="F557">
        <v>4.7685102815426899E-4</v>
      </c>
      <c r="G557">
        <v>1.41178249876922E-2</v>
      </c>
      <c r="H557">
        <v>-1.33118707195371E-2</v>
      </c>
      <c r="I557">
        <v>-9.0274219126558006E-3</v>
      </c>
      <c r="J557">
        <v>4.76421014279732E-4</v>
      </c>
      <c r="K557">
        <v>-0.39900709073090701</v>
      </c>
      <c r="N557">
        <v>55.6</v>
      </c>
      <c r="O557">
        <v>1.41226680027198E-2</v>
      </c>
      <c r="P557">
        <v>-1.8052247266595999E-2</v>
      </c>
      <c r="Q557">
        <v>-9.0267725152079602E-3</v>
      </c>
      <c r="R557">
        <v>4.7685102815426899E-4</v>
      </c>
      <c r="S557">
        <v>1.41178249876922E-2</v>
      </c>
      <c r="T557">
        <v>-1.33118707195371E-2</v>
      </c>
      <c r="U557">
        <v>-9.0274219126558006E-3</v>
      </c>
      <c r="V557">
        <v>4.76421014279732E-4</v>
      </c>
      <c r="W557">
        <f t="shared" si="40"/>
        <v>4.843015027599859E-6</v>
      </c>
      <c r="X557">
        <f t="shared" si="37"/>
        <v>-4.7403765470588992E-3</v>
      </c>
      <c r="Y557">
        <f t="shared" si="38"/>
        <v>6.4939744784039966E-7</v>
      </c>
      <c r="Z557">
        <f t="shared" si="39"/>
        <v>4.3001387453698442E-7</v>
      </c>
    </row>
    <row r="558" spans="1:26" x14ac:dyDescent="0.25">
      <c r="A558">
        <v>55.725224375915801</v>
      </c>
      <c r="B558">
        <v>79.713154364530297</v>
      </c>
      <c r="C558">
        <v>1.4125551020570601E-2</v>
      </c>
      <c r="D558">
        <v>-1.8054384291352199E-2</v>
      </c>
      <c r="E558">
        <v>-9.0278543820364997E-3</v>
      </c>
      <c r="F558">
        <v>4.8770700312386102E-4</v>
      </c>
      <c r="G558">
        <v>1.4120626206584001E-2</v>
      </c>
      <c r="H558">
        <v>-1.33154549072957E-2</v>
      </c>
      <c r="I558">
        <v>-9.0285171490028099E-3</v>
      </c>
      <c r="J558">
        <v>4.87274832524906E-4</v>
      </c>
      <c r="K558">
        <v>-0.39401435051384298</v>
      </c>
      <c r="N558">
        <v>55.7</v>
      </c>
      <c r="O558">
        <v>1.4125551020570601E-2</v>
      </c>
      <c r="P558">
        <v>-1.8054384291352199E-2</v>
      </c>
      <c r="Q558">
        <v>-9.0278543820364997E-3</v>
      </c>
      <c r="R558">
        <v>4.8770700312386102E-4</v>
      </c>
      <c r="S558">
        <v>1.4120626206584001E-2</v>
      </c>
      <c r="T558">
        <v>-1.33154549072957E-2</v>
      </c>
      <c r="U558">
        <v>-9.0285171490028099E-3</v>
      </c>
      <c r="V558">
        <v>4.87274832524906E-4</v>
      </c>
      <c r="W558">
        <f t="shared" si="40"/>
        <v>4.9248139866002461E-6</v>
      </c>
      <c r="X558">
        <f t="shared" si="37"/>
        <v>-4.7389293840564995E-3</v>
      </c>
      <c r="Y558">
        <f t="shared" si="38"/>
        <v>6.6276696631013821E-7</v>
      </c>
      <c r="Z558">
        <f t="shared" si="39"/>
        <v>4.3217059895501878E-7</v>
      </c>
    </row>
    <row r="559" spans="1:26" x14ac:dyDescent="0.25">
      <c r="A559">
        <v>55.293376529397698</v>
      </c>
      <c r="B559">
        <v>79.922589771373495</v>
      </c>
      <c r="C559">
        <v>1.4128493236629401E-2</v>
      </c>
      <c r="D559">
        <v>-1.80565684098997E-2</v>
      </c>
      <c r="E559">
        <v>-9.0289597287514893E-3</v>
      </c>
      <c r="F559">
        <v>4.9855218537048695E-4</v>
      </c>
      <c r="G559">
        <v>1.41234870846942E-2</v>
      </c>
      <c r="H559">
        <v>-1.33191002863086E-2</v>
      </c>
      <c r="I559">
        <v>-9.0296357983698505E-3</v>
      </c>
      <c r="J559">
        <v>4.9811790979602895E-4</v>
      </c>
      <c r="K559">
        <v>-0.38915811578202902</v>
      </c>
      <c r="N559">
        <v>55.8</v>
      </c>
      <c r="O559">
        <v>1.4128493236629401E-2</v>
      </c>
      <c r="P559">
        <v>-1.80565684098997E-2</v>
      </c>
      <c r="Q559">
        <v>-9.0289597287514893E-3</v>
      </c>
      <c r="R559">
        <v>4.9855218537048695E-4</v>
      </c>
      <c r="S559">
        <v>1.41234870846942E-2</v>
      </c>
      <c r="T559">
        <v>-1.33191002863086E-2</v>
      </c>
      <c r="U559">
        <v>-9.0296357983698505E-3</v>
      </c>
      <c r="V559">
        <v>4.9811790979602895E-4</v>
      </c>
      <c r="W559">
        <f t="shared" si="40"/>
        <v>5.0061519352006395E-6</v>
      </c>
      <c r="X559">
        <f t="shared" si="37"/>
        <v>-4.737468123591099E-3</v>
      </c>
      <c r="Y559">
        <f t="shared" si="38"/>
        <v>6.760696183612247E-7</v>
      </c>
      <c r="Z559">
        <f t="shared" si="39"/>
        <v>4.3427557445800419E-7</v>
      </c>
    </row>
    <row r="560" spans="1:26" x14ac:dyDescent="0.25">
      <c r="A560">
        <v>54.871260459725697</v>
      </c>
      <c r="B560">
        <v>80.129108324956306</v>
      </c>
      <c r="C560">
        <v>1.4131494461171699E-2</v>
      </c>
      <c r="D560">
        <v>-1.8058799477054799E-2</v>
      </c>
      <c r="E560">
        <v>-9.03008848363911E-3</v>
      </c>
      <c r="F560">
        <v>5.0938667969561697E-4</v>
      </c>
      <c r="G560">
        <v>1.4126407427110899E-2</v>
      </c>
      <c r="H560">
        <v>-1.33228066486644E-2</v>
      </c>
      <c r="I560">
        <v>-9.0307777900081702E-3</v>
      </c>
      <c r="J560">
        <v>5.0895035025967303E-4</v>
      </c>
      <c r="K560">
        <v>-0.38443309301807499</v>
      </c>
      <c r="N560">
        <v>55.9</v>
      </c>
      <c r="O560">
        <v>1.4131494461171699E-2</v>
      </c>
      <c r="P560">
        <v>-1.8058799477054799E-2</v>
      </c>
      <c r="Q560">
        <v>-9.03008848363911E-3</v>
      </c>
      <c r="R560">
        <v>5.0938667969561697E-4</v>
      </c>
      <c r="S560">
        <v>1.4126407427110899E-2</v>
      </c>
      <c r="T560">
        <v>-1.33228066486644E-2</v>
      </c>
      <c r="U560">
        <v>-9.0307777900081702E-3</v>
      </c>
      <c r="V560">
        <v>5.0895035025967303E-4</v>
      </c>
      <c r="W560">
        <f t="shared" si="40"/>
        <v>5.0870340608001607E-6</v>
      </c>
      <c r="X560">
        <f t="shared" si="37"/>
        <v>-4.7359928283903993E-3</v>
      </c>
      <c r="Y560">
        <f t="shared" si="38"/>
        <v>6.8930636906022746E-7</v>
      </c>
      <c r="Z560">
        <f t="shared" si="39"/>
        <v>4.3632943594394506E-7</v>
      </c>
    </row>
    <row r="561" spans="1:26" x14ac:dyDescent="0.25">
      <c r="A561">
        <v>54.458562430942997</v>
      </c>
      <c r="B561">
        <v>80.3327314356644</v>
      </c>
      <c r="C561">
        <v>1.4134554506035299E-2</v>
      </c>
      <c r="D561">
        <v>-1.8061077349655199E-2</v>
      </c>
      <c r="E561">
        <v>-9.03124057605823E-3</v>
      </c>
      <c r="F561">
        <v>5.2021059014117097E-4</v>
      </c>
      <c r="G561">
        <v>1.4129387040768999E-2</v>
      </c>
      <c r="H561">
        <v>-1.33265737883753E-2</v>
      </c>
      <c r="I561">
        <v>-9.0319430539770092E-3</v>
      </c>
      <c r="J561">
        <v>5.1977225750589296E-4</v>
      </c>
      <c r="K561">
        <v>-0.37983424678084299</v>
      </c>
      <c r="N561">
        <v>56</v>
      </c>
      <c r="O561">
        <v>1.4134554506035299E-2</v>
      </c>
      <c r="P561">
        <v>-1.8061077349655199E-2</v>
      </c>
      <c r="Q561">
        <v>-9.03124057605823E-3</v>
      </c>
      <c r="R561">
        <v>5.2021059014117097E-4</v>
      </c>
      <c r="S561">
        <v>1.4129387040768999E-2</v>
      </c>
      <c r="T561">
        <v>-1.33265737883753E-2</v>
      </c>
      <c r="U561">
        <v>-9.0319430539770092E-3</v>
      </c>
      <c r="V561">
        <v>5.1977225750589296E-4</v>
      </c>
      <c r="W561">
        <f t="shared" si="40"/>
        <v>5.1674652662998116E-6</v>
      </c>
      <c r="X561">
        <f t="shared" si="37"/>
        <v>-4.7345035612798986E-3</v>
      </c>
      <c r="Y561">
        <f t="shared" si="38"/>
        <v>7.0247791877919852E-7</v>
      </c>
      <c r="Z561">
        <f t="shared" si="39"/>
        <v>4.3833263527800342E-7</v>
      </c>
    </row>
    <row r="562" spans="1:26" x14ac:dyDescent="0.25">
      <c r="A562">
        <v>54.054982043244003</v>
      </c>
      <c r="B562">
        <v>80.533483267022703</v>
      </c>
      <c r="C562">
        <v>1.4137673185166901E-2</v>
      </c>
      <c r="D562">
        <v>-1.8063401885705498E-2</v>
      </c>
      <c r="E562">
        <v>-9.0324159358378103E-3</v>
      </c>
      <c r="F562">
        <v>5.3102402045058302E-4</v>
      </c>
      <c r="G562">
        <v>1.4132425734435501E-2</v>
      </c>
      <c r="H562">
        <v>-1.33304015013624E-2</v>
      </c>
      <c r="I562">
        <v>-9.0331315211367707E-3</v>
      </c>
      <c r="J562">
        <v>5.3058373455393899E-4</v>
      </c>
      <c r="K562">
        <v>-0.37535678497681602</v>
      </c>
      <c r="N562">
        <v>56.1</v>
      </c>
      <c r="O562">
        <v>1.4137673185166901E-2</v>
      </c>
      <c r="P562">
        <v>-1.8063401885705498E-2</v>
      </c>
      <c r="Q562">
        <v>-9.0324159358378103E-3</v>
      </c>
      <c r="R562">
        <v>5.3102402045058302E-4</v>
      </c>
      <c r="S562">
        <v>1.4132425734435501E-2</v>
      </c>
      <c r="T562">
        <v>-1.33304015013624E-2</v>
      </c>
      <c r="U562">
        <v>-9.0331315211367707E-3</v>
      </c>
      <c r="V562">
        <v>5.3058373455393899E-4</v>
      </c>
      <c r="W562">
        <f t="shared" si="40"/>
        <v>5.2474507314000107E-6</v>
      </c>
      <c r="X562">
        <f t="shared" si="37"/>
        <v>-4.7330003843430984E-3</v>
      </c>
      <c r="Y562">
        <f t="shared" si="38"/>
        <v>7.1558529896043055E-7</v>
      </c>
      <c r="Z562">
        <f t="shared" si="39"/>
        <v>4.4028589664402151E-7</v>
      </c>
    </row>
    <row r="563" spans="1:26" x14ac:dyDescent="0.25">
      <c r="A563">
        <v>53.660231531751499</v>
      </c>
      <c r="B563">
        <v>80.731390369379099</v>
      </c>
      <c r="C563">
        <v>1.4140850314047399E-2</v>
      </c>
      <c r="D563">
        <v>-1.8065772945190201E-2</v>
      </c>
      <c r="E563">
        <v>-9.0336144937822101E-3</v>
      </c>
      <c r="F563">
        <v>5.4182707367855397E-4</v>
      </c>
      <c r="G563">
        <v>1.41355233186953E-2</v>
      </c>
      <c r="H563">
        <v>-1.33342895854401E-2</v>
      </c>
      <c r="I563">
        <v>-9.0343431231421408E-3</v>
      </c>
      <c r="J563">
        <v>5.4138488385801098E-4</v>
      </c>
      <c r="K563">
        <v>-0.370996145062361</v>
      </c>
      <c r="N563">
        <v>56.2</v>
      </c>
      <c r="O563">
        <v>1.4140850314047399E-2</v>
      </c>
      <c r="P563">
        <v>-1.8065772945190201E-2</v>
      </c>
      <c r="Q563">
        <v>-9.0336144937822101E-3</v>
      </c>
      <c r="R563">
        <v>5.4182707367855397E-4</v>
      </c>
      <c r="S563">
        <v>1.41355233186953E-2</v>
      </c>
      <c r="T563">
        <v>-1.33342895854401E-2</v>
      </c>
      <c r="U563">
        <v>-9.0343431231421408E-3</v>
      </c>
      <c r="V563">
        <v>5.4138488385801098E-4</v>
      </c>
      <c r="W563">
        <f t="shared" si="40"/>
        <v>5.3269953520992952E-6</v>
      </c>
      <c r="X563">
        <f t="shared" si="37"/>
        <v>-4.7314833597501011E-3</v>
      </c>
      <c r="Y563">
        <f t="shared" si="38"/>
        <v>7.2862935993067701E-7</v>
      </c>
      <c r="Z563">
        <f t="shared" si="39"/>
        <v>4.4218982054298507E-7</v>
      </c>
    </row>
    <row r="564" spans="1:26" x14ac:dyDescent="0.25">
      <c r="A564">
        <v>53.274035109106002</v>
      </c>
      <c r="B564">
        <v>80.926481351806302</v>
      </c>
      <c r="C564">
        <v>1.41440857099521E-2</v>
      </c>
      <c r="D564">
        <v>-1.8068190389667199E-2</v>
      </c>
      <c r="E564">
        <v>-9.0348361815850708E-3</v>
      </c>
      <c r="F564">
        <v>5.5261985214478298E-4</v>
      </c>
      <c r="G564">
        <v>1.4138679605936399E-2</v>
      </c>
      <c r="H564">
        <v>-1.3338237840301401E-2</v>
      </c>
      <c r="I564">
        <v>-9.0355777924354102E-3</v>
      </c>
      <c r="J564">
        <v>5.5217580731288702E-4</v>
      </c>
      <c r="K564">
        <v>-0.36674798111586598</v>
      </c>
      <c r="N564">
        <v>56.3</v>
      </c>
      <c r="O564">
        <v>1.41440857099521E-2</v>
      </c>
      <c r="P564">
        <v>-1.8068190389667199E-2</v>
      </c>
      <c r="Q564">
        <v>-9.0348361815850708E-3</v>
      </c>
      <c r="R564">
        <v>5.5261985214478298E-4</v>
      </c>
      <c r="S564">
        <v>1.4138679605936399E-2</v>
      </c>
      <c r="T564">
        <v>-1.3338237840301401E-2</v>
      </c>
      <c r="U564">
        <v>-9.0355777924354102E-3</v>
      </c>
      <c r="V564">
        <v>5.5217580731288702E-4</v>
      </c>
      <c r="W564">
        <f t="shared" si="40"/>
        <v>5.4061040157000334E-6</v>
      </c>
      <c r="X564">
        <f t="shared" si="37"/>
        <v>-4.7299525493657985E-3</v>
      </c>
      <c r="Y564">
        <f t="shared" si="38"/>
        <v>7.4161085033934426E-7</v>
      </c>
      <c r="Z564">
        <f t="shared" si="39"/>
        <v>4.4404483189595164E-7</v>
      </c>
    </row>
    <row r="565" spans="1:26" x14ac:dyDescent="0.25">
      <c r="A565">
        <v>52.896128348657399</v>
      </c>
      <c r="B565">
        <v>81.118786588308197</v>
      </c>
      <c r="C565">
        <v>1.4147379191921799E-2</v>
      </c>
      <c r="D565">
        <v>-1.8070654082128899E-2</v>
      </c>
      <c r="E565">
        <v>-9.0360809315321693E-3</v>
      </c>
      <c r="F565">
        <v>5.6340245786362902E-4</v>
      </c>
      <c r="G565">
        <v>1.4141894410336E-2</v>
      </c>
      <c r="H565">
        <v>-1.3342246067503E-2</v>
      </c>
      <c r="I565">
        <v>-9.0368354622397604E-3</v>
      </c>
      <c r="J565">
        <v>5.6295660625952401E-4</v>
      </c>
      <c r="K565">
        <v>-0.36260815172151301</v>
      </c>
      <c r="N565">
        <v>56.4</v>
      </c>
      <c r="O565">
        <v>1.4147379191921799E-2</v>
      </c>
      <c r="P565">
        <v>-1.8070654082128899E-2</v>
      </c>
      <c r="Q565">
        <v>-9.0360809315321693E-3</v>
      </c>
      <c r="R565">
        <v>5.6340245786362902E-4</v>
      </c>
      <c r="S565">
        <v>1.4141894410336E-2</v>
      </c>
      <c r="T565">
        <v>-1.3342246067503E-2</v>
      </c>
      <c r="U565">
        <v>-9.0368354622397604E-3</v>
      </c>
      <c r="V565">
        <v>5.6295660625952401E-4</v>
      </c>
      <c r="W565">
        <f t="shared" si="40"/>
        <v>5.4847815857995974E-6</v>
      </c>
      <c r="X565">
        <f t="shared" si="37"/>
        <v>-4.7284080146258994E-3</v>
      </c>
      <c r="Y565">
        <f t="shared" si="38"/>
        <v>7.5453070759110008E-7</v>
      </c>
      <c r="Z565">
        <f t="shared" si="39"/>
        <v>4.4585160410501052E-7</v>
      </c>
    </row>
    <row r="566" spans="1:26" x14ac:dyDescent="0.25">
      <c r="A566">
        <v>52.526257605402797</v>
      </c>
      <c r="B566">
        <v>81.308337954793799</v>
      </c>
      <c r="C566">
        <v>1.41507305807671E-2</v>
      </c>
      <c r="D566">
        <v>-1.8073163887310801E-2</v>
      </c>
      <c r="E566">
        <v>-9.0373486768510602E-3</v>
      </c>
      <c r="F566">
        <v>5.7417499216205195E-4</v>
      </c>
      <c r="G566">
        <v>1.4145167547845901E-2</v>
      </c>
      <c r="H566">
        <v>-1.3346314070450701E-2</v>
      </c>
      <c r="I566">
        <v>-9.0381160665527604E-3</v>
      </c>
      <c r="J566">
        <v>5.7372738149059801E-4</v>
      </c>
      <c r="K566">
        <v>-0.358572708611202</v>
      </c>
      <c r="N566">
        <v>56.5</v>
      </c>
      <c r="O566">
        <v>1.41507305807671E-2</v>
      </c>
      <c r="P566">
        <v>-1.8073163887310801E-2</v>
      </c>
      <c r="Q566">
        <v>-9.0373486768510602E-3</v>
      </c>
      <c r="R566">
        <v>5.7417499216205195E-4</v>
      </c>
      <c r="S566">
        <v>1.4145167547845901E-2</v>
      </c>
      <c r="T566">
        <v>-1.3346314070450701E-2</v>
      </c>
      <c r="U566">
        <v>-9.0381160665527604E-3</v>
      </c>
      <c r="V566">
        <v>5.7372738149059801E-4</v>
      </c>
      <c r="W566">
        <f t="shared" si="40"/>
        <v>5.5630329211988488E-6</v>
      </c>
      <c r="X566">
        <f t="shared" si="37"/>
        <v>-4.7268498168601004E-3</v>
      </c>
      <c r="Y566">
        <f t="shared" si="38"/>
        <v>7.6738970170020515E-7</v>
      </c>
      <c r="Z566">
        <f t="shared" si="39"/>
        <v>4.4761067145393345E-7</v>
      </c>
    </row>
    <row r="567" spans="1:26" x14ac:dyDescent="0.25">
      <c r="A567">
        <v>52.164179471964502</v>
      </c>
      <c r="B567">
        <v>81.495168593693194</v>
      </c>
      <c r="C567">
        <v>1.4154139698919E-2</v>
      </c>
      <c r="D567">
        <v>-1.80757196714194E-2</v>
      </c>
      <c r="E567">
        <v>-9.0386393514774992E-3</v>
      </c>
      <c r="F567">
        <v>5.8493755583292201E-4</v>
      </c>
      <c r="G567">
        <v>1.4148498836179101E-2</v>
      </c>
      <c r="H567">
        <v>-1.33504416543849E-2</v>
      </c>
      <c r="I567">
        <v>-9.0394195401397991E-3</v>
      </c>
      <c r="J567">
        <v>5.8448823325598395E-4</v>
      </c>
      <c r="K567">
        <v>-0.354637886013704</v>
      </c>
      <c r="N567">
        <v>56.6</v>
      </c>
      <c r="O567">
        <v>1.4154139698919E-2</v>
      </c>
      <c r="P567">
        <v>-1.80757196714194E-2</v>
      </c>
      <c r="Q567">
        <v>-9.0386393514774992E-3</v>
      </c>
      <c r="R567">
        <v>5.8493755583292201E-4</v>
      </c>
      <c r="S567">
        <v>1.4148498836179101E-2</v>
      </c>
      <c r="T567">
        <v>-1.33504416543849E-2</v>
      </c>
      <c r="U567">
        <v>-9.0394195401397991E-3</v>
      </c>
      <c r="V567">
        <v>5.8448823325598395E-4</v>
      </c>
      <c r="W567">
        <f t="shared" si="40"/>
        <v>5.6408627398998185E-6</v>
      </c>
      <c r="X567">
        <f t="shared" si="37"/>
        <v>-4.7252780170345E-3</v>
      </c>
      <c r="Y567">
        <f t="shared" si="38"/>
        <v>7.8018866229989658E-7</v>
      </c>
      <c r="Z567">
        <f t="shared" si="39"/>
        <v>4.4932257693805662E-7</v>
      </c>
    </row>
    <row r="568" spans="1:26" x14ac:dyDescent="0.25">
      <c r="A568">
        <v>51.809660267195703</v>
      </c>
      <c r="B568">
        <v>81.679312703381001</v>
      </c>
      <c r="C568">
        <v>1.41576063704663E-2</v>
      </c>
      <c r="D568">
        <v>-1.8078321302385E-2</v>
      </c>
      <c r="E568">
        <v>-9.0399528901851205E-3</v>
      </c>
      <c r="F568">
        <v>5.9569024899846904E-4</v>
      </c>
      <c r="G568">
        <v>1.4151888094795799E-2</v>
      </c>
      <c r="H568">
        <v>-1.3354628626366501E-2</v>
      </c>
      <c r="I568">
        <v>-9.0407458185277397E-3</v>
      </c>
      <c r="J568">
        <v>5.9523926126817995E-4</v>
      </c>
      <c r="K568">
        <v>-0.350800090664385</v>
      </c>
      <c r="N568">
        <v>56.7</v>
      </c>
      <c r="O568">
        <v>1.41576063704663E-2</v>
      </c>
      <c r="P568">
        <v>-1.8078321302385E-2</v>
      </c>
      <c r="Q568">
        <v>-9.0399528901851205E-3</v>
      </c>
      <c r="R568">
        <v>5.9569024899846904E-4</v>
      </c>
      <c r="S568">
        <v>1.4151888094795799E-2</v>
      </c>
      <c r="T568">
        <v>-1.3354628626366501E-2</v>
      </c>
      <c r="U568">
        <v>-9.0407458185277397E-3</v>
      </c>
      <c r="V568">
        <v>5.9523926126817995E-4</v>
      </c>
      <c r="W568">
        <f t="shared" si="40"/>
        <v>5.7182756705003585E-6</v>
      </c>
      <c r="X568">
        <f t="shared" si="37"/>
        <v>-4.7236926760184997E-3</v>
      </c>
      <c r="Y568">
        <f t="shared" si="38"/>
        <v>7.9292834261925071E-7</v>
      </c>
      <c r="Z568">
        <f t="shared" si="39"/>
        <v>4.509877302890904E-7</v>
      </c>
    </row>
    <row r="569" spans="1:26" x14ac:dyDescent="0.25">
      <c r="A569">
        <v>51.462475555133899</v>
      </c>
      <c r="B569">
        <v>81.860805349897902</v>
      </c>
      <c r="C569">
        <v>1.4161130421444099E-2</v>
      </c>
      <c r="D569">
        <v>-1.8080968649381801E-2</v>
      </c>
      <c r="E569">
        <v>-9.0412892283396398E-3</v>
      </c>
      <c r="F569">
        <v>6.0643317164083704E-4</v>
      </c>
      <c r="G569">
        <v>1.4155335144889701E-2</v>
      </c>
      <c r="H569">
        <v>-1.33588747952622E-2</v>
      </c>
      <c r="I569">
        <v>-9.0420948379984802E-3</v>
      </c>
      <c r="J569">
        <v>6.0598056470769304E-4</v>
      </c>
      <c r="K569">
        <v>-0.34705589243128598</v>
      </c>
      <c r="N569">
        <v>56.8</v>
      </c>
      <c r="O569">
        <v>1.4161130421444099E-2</v>
      </c>
      <c r="P569">
        <v>-1.8080968649381801E-2</v>
      </c>
      <c r="Q569">
        <v>-9.0412892283396398E-3</v>
      </c>
      <c r="R569">
        <v>6.0643317164083704E-4</v>
      </c>
      <c r="S569">
        <v>1.4155335144889701E-2</v>
      </c>
      <c r="T569">
        <v>-1.33588747952622E-2</v>
      </c>
      <c r="U569">
        <v>-9.0420948379984802E-3</v>
      </c>
      <c r="V569">
        <v>6.0598056470769304E-4</v>
      </c>
      <c r="W569">
        <f t="shared" si="40"/>
        <v>5.7952765543985846E-6</v>
      </c>
      <c r="X569">
        <f t="shared" si="37"/>
        <v>-4.7220938541196016E-3</v>
      </c>
      <c r="Y569">
        <f t="shared" si="38"/>
        <v>8.0560965884032831E-7</v>
      </c>
      <c r="Z569">
        <f t="shared" si="39"/>
        <v>4.526069331440034E-7</v>
      </c>
    </row>
    <row r="570" spans="1:26" x14ac:dyDescent="0.25">
      <c r="A570">
        <v>51.122409692220202</v>
      </c>
      <c r="B570">
        <v>82.039682298715704</v>
      </c>
      <c r="C570">
        <v>1.4164711679244499E-2</v>
      </c>
      <c r="D570">
        <v>-1.8083661583446101E-2</v>
      </c>
      <c r="E570">
        <v>-9.0426483022624793E-3</v>
      </c>
      <c r="F570">
        <v>6.1716642270580096E-4</v>
      </c>
      <c r="G570">
        <v>1.41588398093749E-2</v>
      </c>
      <c r="H570">
        <v>-1.33631799717312E-2</v>
      </c>
      <c r="I570">
        <v>-9.0434665355827899E-3</v>
      </c>
      <c r="J570">
        <v>6.1671224222834302E-4</v>
      </c>
      <c r="K570">
        <v>-0.34340201551653599</v>
      </c>
      <c r="N570">
        <v>56.9</v>
      </c>
      <c r="O570">
        <v>1.4164711679244499E-2</v>
      </c>
      <c r="P570">
        <v>-1.8083661583446101E-2</v>
      </c>
      <c r="Q570">
        <v>-9.0426483022624793E-3</v>
      </c>
      <c r="R570">
        <v>6.1716642270580096E-4</v>
      </c>
      <c r="S570">
        <v>1.41588398093749E-2</v>
      </c>
      <c r="T570">
        <v>-1.33631799717312E-2</v>
      </c>
      <c r="U570">
        <v>-9.0434665355827899E-3</v>
      </c>
      <c r="V570">
        <v>6.1671224222834302E-4</v>
      </c>
      <c r="W570">
        <f t="shared" si="40"/>
        <v>5.8718698695992694E-6</v>
      </c>
      <c r="X570">
        <f t="shared" si="37"/>
        <v>-4.7204816117149013E-3</v>
      </c>
      <c r="Y570">
        <f t="shared" si="38"/>
        <v>8.1823332031064067E-7</v>
      </c>
      <c r="Z570">
        <f t="shared" si="39"/>
        <v>4.5418047745794925E-7</v>
      </c>
    </row>
    <row r="571" spans="1:26" x14ac:dyDescent="0.25">
      <c r="A571">
        <v>50.789255400877302</v>
      </c>
      <c r="B571">
        <v>82.215979864514196</v>
      </c>
      <c r="C571">
        <v>1.4168349973083701E-2</v>
      </c>
      <c r="D571">
        <v>-1.8086399976931601E-2</v>
      </c>
      <c r="E571">
        <v>-9.0440300489315704E-3</v>
      </c>
      <c r="F571">
        <v>6.2789010096642802E-4</v>
      </c>
      <c r="G571">
        <v>1.4162401912871899E-2</v>
      </c>
      <c r="H571">
        <v>-1.3367543968210801E-2</v>
      </c>
      <c r="I571">
        <v>-9.0448608490540493E-3</v>
      </c>
      <c r="J571">
        <v>6.2743439196254495E-4</v>
      </c>
      <c r="K571">
        <v>-0.33983533019503698</v>
      </c>
      <c r="N571">
        <v>57</v>
      </c>
      <c r="O571">
        <v>1.4168349973083701E-2</v>
      </c>
      <c r="P571">
        <v>-1.8086399976931601E-2</v>
      </c>
      <c r="Q571">
        <v>-9.0440300489315704E-3</v>
      </c>
      <c r="R571">
        <v>6.2789010096642802E-4</v>
      </c>
      <c r="S571">
        <v>1.4162401912871899E-2</v>
      </c>
      <c r="T571">
        <v>-1.3367543968210801E-2</v>
      </c>
      <c r="U571">
        <v>-9.0448608490540493E-3</v>
      </c>
      <c r="V571">
        <v>6.2743439196254495E-4</v>
      </c>
      <c r="W571">
        <f t="shared" si="40"/>
        <v>5.9480602118012343E-6</v>
      </c>
      <c r="X571">
        <f t="shared" si="37"/>
        <v>-4.7188560087208006E-3</v>
      </c>
      <c r="Y571">
        <f t="shared" si="38"/>
        <v>8.3080012247896406E-7</v>
      </c>
      <c r="Z571">
        <f t="shared" si="39"/>
        <v>4.5570900388306433E-7</v>
      </c>
    </row>
    <row r="572" spans="1:26" x14ac:dyDescent="0.25">
      <c r="A572">
        <v>50.462813367656999</v>
      </c>
      <c r="B572">
        <v>82.389734777167305</v>
      </c>
      <c r="C572">
        <v>1.41720451338378E-2</v>
      </c>
      <c r="D572">
        <v>-1.8089183703703399E-2</v>
      </c>
      <c r="E572">
        <v>-9.0454344060635402E-3</v>
      </c>
      <c r="F572">
        <v>6.3860430454955005E-4</v>
      </c>
      <c r="G572">
        <v>1.41660212816953E-2</v>
      </c>
      <c r="H572">
        <v>-1.33719665989031E-2</v>
      </c>
      <c r="I572">
        <v>-9.0462777169221398E-3</v>
      </c>
      <c r="J572">
        <v>6.3814711152651604E-4</v>
      </c>
      <c r="K572">
        <v>-0.336352845054607</v>
      </c>
      <c r="N572">
        <v>57.1</v>
      </c>
      <c r="O572">
        <v>1.41720451338378E-2</v>
      </c>
      <c r="P572">
        <v>-1.8089183703703399E-2</v>
      </c>
      <c r="Q572">
        <v>-9.0454344060635402E-3</v>
      </c>
      <c r="R572">
        <v>6.3860430454955005E-4</v>
      </c>
      <c r="S572">
        <v>1.41660212816953E-2</v>
      </c>
      <c r="T572">
        <v>-1.33719665989031E-2</v>
      </c>
      <c r="U572">
        <v>-9.0462777169221398E-3</v>
      </c>
      <c r="V572">
        <v>6.3814711152651604E-4</v>
      </c>
      <c r="W572">
        <f t="shared" si="40"/>
        <v>6.0238521424997582E-6</v>
      </c>
      <c r="X572">
        <f t="shared" si="37"/>
        <v>-4.7172171048002996E-3</v>
      </c>
      <c r="Y572">
        <f t="shared" si="38"/>
        <v>8.433108585996496E-7</v>
      </c>
      <c r="Z572">
        <f t="shared" si="39"/>
        <v>4.5719302303401117E-7</v>
      </c>
    </row>
    <row r="573" spans="1:26" x14ac:dyDescent="0.25">
      <c r="A573">
        <v>50.142891864341699</v>
      </c>
      <c r="B573">
        <v>82.560984062296299</v>
      </c>
      <c r="C573">
        <v>1.41757969939983E-2</v>
      </c>
      <c r="D573">
        <v>-1.8092012639248201E-2</v>
      </c>
      <c r="E573">
        <v>-9.0468613121308192E-3</v>
      </c>
      <c r="F573">
        <v>6.4930913109545604E-4</v>
      </c>
      <c r="G573">
        <v>1.41696977438399E-2</v>
      </c>
      <c r="H573">
        <v>-1.3376447679761099E-2</v>
      </c>
      <c r="I573">
        <v>-9.0477170784274003E-3</v>
      </c>
      <c r="J573">
        <v>6.4885049802544399E-4</v>
      </c>
      <c r="K573">
        <v>-0.33295169970465699</v>
      </c>
      <c r="N573">
        <v>57.2</v>
      </c>
      <c r="O573">
        <v>1.41757969939983E-2</v>
      </c>
      <c r="P573">
        <v>-1.8092012639248201E-2</v>
      </c>
      <c r="Q573">
        <v>-9.0468613121308192E-3</v>
      </c>
      <c r="R573">
        <v>6.4930913109545604E-4</v>
      </c>
      <c r="S573">
        <v>1.41696977438399E-2</v>
      </c>
      <c r="T573">
        <v>-1.3376447679761099E-2</v>
      </c>
      <c r="U573">
        <v>-9.0477170784274003E-3</v>
      </c>
      <c r="V573">
        <v>6.4885049802544399E-4</v>
      </c>
      <c r="W573">
        <f t="shared" si="40"/>
        <v>6.0992501583999326E-6</v>
      </c>
      <c r="X573">
        <f t="shared" si="37"/>
        <v>-4.7155649594871011E-3</v>
      </c>
      <c r="Y573">
        <f t="shared" si="38"/>
        <v>8.5576629658100367E-7</v>
      </c>
      <c r="Z573">
        <f t="shared" si="39"/>
        <v>4.5863307001204993E-7</v>
      </c>
    </row>
    <row r="574" spans="1:26" x14ac:dyDescent="0.25">
      <c r="A574">
        <v>49.829306390468702</v>
      </c>
      <c r="B574">
        <v>82.729764934939894</v>
      </c>
      <c r="C574">
        <v>1.41796053876324E-2</v>
      </c>
      <c r="D574">
        <v>-1.8094886660359601E-2</v>
      </c>
      <c r="E574">
        <v>-9.0483107063267301E-3</v>
      </c>
      <c r="F574">
        <v>6.6000467765732897E-4</v>
      </c>
      <c r="G574">
        <v>1.4173431128968701E-2</v>
      </c>
      <c r="H574">
        <v>-1.3380987028475601E-2</v>
      </c>
      <c r="I574">
        <v>-9.0491788735346506E-3</v>
      </c>
      <c r="J574">
        <v>6.5954464805859797E-4</v>
      </c>
      <c r="K574">
        <v>-0.32962915792234498</v>
      </c>
      <c r="N574">
        <v>57.3</v>
      </c>
      <c r="O574">
        <v>1.41796053876324E-2</v>
      </c>
      <c r="P574">
        <v>-1.8094886660359601E-2</v>
      </c>
      <c r="Q574">
        <v>-9.0483107063267301E-3</v>
      </c>
      <c r="R574">
        <v>6.6000467765732897E-4</v>
      </c>
      <c r="S574">
        <v>1.4173431128968701E-2</v>
      </c>
      <c r="T574">
        <v>-1.3380987028475601E-2</v>
      </c>
      <c r="U574">
        <v>-9.0491788735346506E-3</v>
      </c>
      <c r="V574">
        <v>6.5954464805859797E-4</v>
      </c>
      <c r="W574">
        <f t="shared" si="40"/>
        <v>6.1742586636992502E-6</v>
      </c>
      <c r="X574">
        <f t="shared" si="37"/>
        <v>-4.7138996318840005E-3</v>
      </c>
      <c r="Y574">
        <f t="shared" si="38"/>
        <v>8.6816720792047553E-7</v>
      </c>
      <c r="Z574">
        <f t="shared" si="39"/>
        <v>4.6002959873099689E-7</v>
      </c>
    </row>
    <row r="575" spans="1:26" x14ac:dyDescent="0.25">
      <c r="A575">
        <v>49.521879335876399</v>
      </c>
      <c r="B575">
        <v>82.896114705028396</v>
      </c>
      <c r="C575">
        <v>1.4183470150439701E-2</v>
      </c>
      <c r="D575">
        <v>-1.80978056454889E-2</v>
      </c>
      <c r="E575">
        <v>-9.0497825286353899E-3</v>
      </c>
      <c r="F575">
        <v>6.7069104085121603E-4</v>
      </c>
      <c r="G575">
        <v>1.41772212683994E-2</v>
      </c>
      <c r="H575">
        <v>-1.3385584464462001E-2</v>
      </c>
      <c r="I575">
        <v>-9.0506630429272907E-3</v>
      </c>
      <c r="J575">
        <v>6.7022965772439204E-4</v>
      </c>
      <c r="K575">
        <v>-0.32638260120743201</v>
      </c>
      <c r="N575">
        <v>57.4</v>
      </c>
      <c r="O575">
        <v>1.4183470150439701E-2</v>
      </c>
      <c r="P575">
        <v>-1.80978056454889E-2</v>
      </c>
      <c r="Q575">
        <v>-9.0497825286353899E-3</v>
      </c>
      <c r="R575">
        <v>6.7069104085121603E-4</v>
      </c>
      <c r="S575">
        <v>1.41772212683994E-2</v>
      </c>
      <c r="T575">
        <v>-1.3385584464462001E-2</v>
      </c>
      <c r="U575">
        <v>-9.0506630429272907E-3</v>
      </c>
      <c r="V575">
        <v>6.7022965772439204E-4</v>
      </c>
      <c r="W575">
        <f t="shared" si="40"/>
        <v>6.248882040300538E-6</v>
      </c>
      <c r="X575">
        <f t="shared" si="37"/>
        <v>-4.7122211810268991E-3</v>
      </c>
      <c r="Y575">
        <f t="shared" si="38"/>
        <v>8.8051429190071084E-7</v>
      </c>
      <c r="Z575">
        <f t="shared" si="39"/>
        <v>4.6138312682398892E-7</v>
      </c>
    </row>
    <row r="576" spans="1:26" x14ac:dyDescent="0.25">
      <c r="A576">
        <v>49.2204396619939</v>
      </c>
      <c r="B576">
        <v>83.060070693471303</v>
      </c>
      <c r="C576">
        <v>1.41873911197558E-2</v>
      </c>
      <c r="D576">
        <v>-1.8100769474399599E-2</v>
      </c>
      <c r="E576">
        <v>-9.0512767196296792E-3</v>
      </c>
      <c r="F576">
        <v>6.8136831680187999E-4</v>
      </c>
      <c r="G576">
        <v>1.41810679950922E-2</v>
      </c>
      <c r="H576">
        <v>-1.3390239808847E-2</v>
      </c>
      <c r="I576">
        <v>-9.0521695280014695E-3</v>
      </c>
      <c r="J576">
        <v>6.8090562262539405E-4</v>
      </c>
      <c r="K576">
        <v>-0.32320952271929798</v>
      </c>
      <c r="N576">
        <v>57.5</v>
      </c>
      <c r="O576">
        <v>1.41873911197558E-2</v>
      </c>
      <c r="P576">
        <v>-1.8100769474399599E-2</v>
      </c>
      <c r="Q576">
        <v>-9.0512767196296792E-3</v>
      </c>
      <c r="R576">
        <v>6.8136831680187999E-4</v>
      </c>
      <c r="S576">
        <v>1.41810679950922E-2</v>
      </c>
      <c r="T576">
        <v>-1.3390239808847E-2</v>
      </c>
      <c r="U576">
        <v>-9.0521695280014695E-3</v>
      </c>
      <c r="V576">
        <v>6.8090562262539405E-4</v>
      </c>
      <c r="W576">
        <f t="shared" si="40"/>
        <v>6.3231246635996746E-6</v>
      </c>
      <c r="X576">
        <f t="shared" si="37"/>
        <v>-4.7105296655525989E-3</v>
      </c>
      <c r="Y576">
        <f t="shared" si="38"/>
        <v>8.928083717902463E-7</v>
      </c>
      <c r="Z576">
        <f t="shared" si="39"/>
        <v>4.6269417648594352E-7</v>
      </c>
    </row>
    <row r="577" spans="1:26" x14ac:dyDescent="0.25">
      <c r="A577">
        <v>48.924822600645101</v>
      </c>
      <c r="B577">
        <v>83.221670157812596</v>
      </c>
      <c r="C577">
        <v>1.41913681344561E-2</v>
      </c>
      <c r="D577">
        <v>-1.8103778028370002E-2</v>
      </c>
      <c r="E577">
        <v>-9.0527932207899401E-3</v>
      </c>
      <c r="F577">
        <v>6.9203660105467797E-4</v>
      </c>
      <c r="G577">
        <v>1.4184971143637501E-2</v>
      </c>
      <c r="H577">
        <v>-1.33949528844555E-2</v>
      </c>
      <c r="I577">
        <v>-9.0536982708602706E-3</v>
      </c>
      <c r="J577">
        <v>6.9157263787329899E-4</v>
      </c>
      <c r="K577">
        <v>-0.320107521570896</v>
      </c>
      <c r="N577">
        <v>57.6</v>
      </c>
      <c r="O577">
        <v>1.41913681344561E-2</v>
      </c>
      <c r="P577">
        <v>-1.8103778028370002E-2</v>
      </c>
      <c r="Q577">
        <v>-9.0527932207899401E-3</v>
      </c>
      <c r="R577">
        <v>6.9203660105467797E-4</v>
      </c>
      <c r="S577">
        <v>1.4184971143637501E-2</v>
      </c>
      <c r="T577">
        <v>-1.33949528844555E-2</v>
      </c>
      <c r="U577">
        <v>-9.0536982708602706E-3</v>
      </c>
      <c r="V577">
        <v>6.9157263787329899E-4</v>
      </c>
      <c r="W577">
        <f t="shared" si="40"/>
        <v>6.3969908185995683E-6</v>
      </c>
      <c r="X577">
        <f t="shared" si="37"/>
        <v>-4.7088251439145017E-3</v>
      </c>
      <c r="Y577">
        <f t="shared" si="38"/>
        <v>9.0505007033052365E-7</v>
      </c>
      <c r="Z577">
        <f t="shared" si="39"/>
        <v>4.63963181378973E-7</v>
      </c>
    </row>
    <row r="578" spans="1:26" x14ac:dyDescent="0.25">
      <c r="A578">
        <v>48.634869369280999</v>
      </c>
      <c r="B578">
        <v>83.380950226484799</v>
      </c>
      <c r="C578">
        <v>1.41954010350188E-2</v>
      </c>
      <c r="D578">
        <v>-1.8106831190077902E-2</v>
      </c>
      <c r="E578">
        <v>-9.0543319740573301E-3</v>
      </c>
      <c r="F578">
        <v>7.02695988864763E-4</v>
      </c>
      <c r="G578">
        <v>1.41889305502431E-2</v>
      </c>
      <c r="H578">
        <v>-1.33997235157985E-2</v>
      </c>
      <c r="I578">
        <v>-9.0552492143080691E-3</v>
      </c>
      <c r="J578">
        <v>7.0223079809384305E-4</v>
      </c>
      <c r="K578">
        <v>-0.31707429745676602</v>
      </c>
      <c r="N578">
        <v>57.7</v>
      </c>
      <c r="O578">
        <v>1.41954010350188E-2</v>
      </c>
      <c r="P578">
        <v>-1.8106831190077902E-2</v>
      </c>
      <c r="Q578">
        <v>-9.0543319740573301E-3</v>
      </c>
      <c r="R578">
        <v>7.02695988864763E-4</v>
      </c>
      <c r="S578">
        <v>1.41889305502431E-2</v>
      </c>
      <c r="T578">
        <v>-1.33997235157985E-2</v>
      </c>
      <c r="U578">
        <v>-9.0552492143080691E-3</v>
      </c>
      <c r="V578">
        <v>7.0223079809384305E-4</v>
      </c>
      <c r="W578">
        <f t="shared" si="40"/>
        <v>6.4704847757002248E-6</v>
      </c>
      <c r="X578">
        <f t="shared" si="37"/>
        <v>-4.7071076742794017E-3</v>
      </c>
      <c r="Y578">
        <f t="shared" si="38"/>
        <v>9.1724025073902649E-7</v>
      </c>
      <c r="Z578">
        <f t="shared" si="39"/>
        <v>4.6519077091995188E-7</v>
      </c>
    </row>
    <row r="579" spans="1:26" x14ac:dyDescent="0.25">
      <c r="A579">
        <v>48.350426901588499</v>
      </c>
      <c r="B579">
        <v>83.537947840811</v>
      </c>
      <c r="C579">
        <v>1.41994896634699E-2</v>
      </c>
      <c r="D579">
        <v>-1.81099288436582E-2</v>
      </c>
      <c r="E579">
        <v>-9.0558929222905992E-3</v>
      </c>
      <c r="F579">
        <v>7.1334657468169298E-4</v>
      </c>
      <c r="G579">
        <v>1.41929460527226E-2</v>
      </c>
      <c r="H579">
        <v>-1.34045515290595E-2</v>
      </c>
      <c r="I579">
        <v>-9.0568223018448694E-3</v>
      </c>
      <c r="J579">
        <v>7.1288019743166503E-4</v>
      </c>
      <c r="K579">
        <v>-0.31410764559333398</v>
      </c>
      <c r="N579">
        <v>57.8</v>
      </c>
      <c r="O579">
        <v>1.41994896634699E-2</v>
      </c>
      <c r="P579">
        <v>-1.81099288436582E-2</v>
      </c>
      <c r="Q579">
        <v>-9.0558929222905992E-3</v>
      </c>
      <c r="R579">
        <v>7.1334657468169298E-4</v>
      </c>
      <c r="S579">
        <v>1.41929460527226E-2</v>
      </c>
      <c r="T579">
        <v>-1.34045515290595E-2</v>
      </c>
      <c r="U579">
        <v>-9.0568223018448694E-3</v>
      </c>
      <c r="V579">
        <v>7.1288019743166503E-4</v>
      </c>
      <c r="W579">
        <f t="shared" si="40"/>
        <v>6.5436107472994359E-6</v>
      </c>
      <c r="X579">
        <f t="shared" si="37"/>
        <v>-4.7053773145986997E-3</v>
      </c>
      <c r="Y579">
        <f t="shared" si="38"/>
        <v>9.293795542701655E-7</v>
      </c>
      <c r="Z579">
        <f t="shared" si="39"/>
        <v>4.6637725002794759E-7</v>
      </c>
    </row>
    <row r="580" spans="1:26" x14ac:dyDescent="0.25">
      <c r="A580">
        <v>48.071347592504402</v>
      </c>
      <c r="B580">
        <v>83.692699703988396</v>
      </c>
      <c r="C580">
        <v>1.42036338633919E-2</v>
      </c>
      <c r="D580">
        <v>-1.8113070874631199E-2</v>
      </c>
      <c r="E580">
        <v>-9.05747600901936E-3</v>
      </c>
      <c r="F580">
        <v>7.2398845272906404E-4</v>
      </c>
      <c r="G580">
        <v>1.4197017490482799E-2</v>
      </c>
      <c r="H580">
        <v>-1.34094367520827E-2</v>
      </c>
      <c r="I580">
        <v>-9.0584174776607695E-3</v>
      </c>
      <c r="J580">
        <v>7.2352092955513996E-4</v>
      </c>
      <c r="K580">
        <v>-0.31120545195127602</v>
      </c>
      <c r="N580">
        <v>57.9</v>
      </c>
      <c r="O580">
        <v>1.42036338633919E-2</v>
      </c>
      <c r="P580">
        <v>-1.8113070874631199E-2</v>
      </c>
      <c r="Q580">
        <v>-9.05747600901936E-3</v>
      </c>
      <c r="R580">
        <v>7.2398845272906404E-4</v>
      </c>
      <c r="S580">
        <v>1.4197017490482799E-2</v>
      </c>
      <c r="T580">
        <v>-1.34094367520827E-2</v>
      </c>
      <c r="U580">
        <v>-9.0584174776607695E-3</v>
      </c>
      <c r="V580">
        <v>7.2352092955513996E-4</v>
      </c>
      <c r="W580">
        <f t="shared" si="40"/>
        <v>6.6163729091003876E-6</v>
      </c>
      <c r="X580">
        <f t="shared" si="37"/>
        <v>-4.7036341225484991E-3</v>
      </c>
      <c r="Y580">
        <f t="shared" si="38"/>
        <v>9.4146864140949582E-7</v>
      </c>
      <c r="Z580">
        <f t="shared" si="39"/>
        <v>4.6752317392408527E-7</v>
      </c>
    </row>
    <row r="581" spans="1:26" x14ac:dyDescent="0.25">
      <c r="A581">
        <v>47.7974890567831</v>
      </c>
      <c r="B581">
        <v>83.845242236334698</v>
      </c>
      <c r="C581">
        <v>1.42078334799885E-2</v>
      </c>
      <c r="D581">
        <v>-1.8116257169906901E-2</v>
      </c>
      <c r="E581">
        <v>-9.0590811782656905E-3</v>
      </c>
      <c r="F581">
        <v>7.3462171674870799E-4</v>
      </c>
      <c r="G581">
        <v>1.42011447045124E-2</v>
      </c>
      <c r="H581">
        <v>-1.34143790143603E-2</v>
      </c>
      <c r="I581">
        <v>-9.0600346866304103E-3</v>
      </c>
      <c r="J581">
        <v>7.3415308766113798E-4</v>
      </c>
      <c r="K581">
        <v>-0.30836568876168802</v>
      </c>
      <c r="N581">
        <v>58</v>
      </c>
      <c r="O581">
        <v>1.42078334799885E-2</v>
      </c>
      <c r="P581">
        <v>-1.8116257169906901E-2</v>
      </c>
      <c r="Q581">
        <v>-9.0590811782656905E-3</v>
      </c>
      <c r="R581">
        <v>7.3462171674870799E-4</v>
      </c>
      <c r="S581">
        <v>1.42011447045124E-2</v>
      </c>
      <c r="T581">
        <v>-1.34143790143603E-2</v>
      </c>
      <c r="U581">
        <v>-9.0600346866304103E-3</v>
      </c>
      <c r="V581">
        <v>7.3415308766113798E-4</v>
      </c>
      <c r="W581">
        <f t="shared" si="40"/>
        <v>6.6887754760994872E-6</v>
      </c>
      <c r="X581">
        <f t="shared" si="37"/>
        <v>-4.7018781555466013E-3</v>
      </c>
      <c r="Y581">
        <f t="shared" si="38"/>
        <v>9.5350836471982947E-7</v>
      </c>
      <c r="Z581">
        <f t="shared" si="39"/>
        <v>4.6862908757001019E-7</v>
      </c>
    </row>
    <row r="582" spans="1:26" x14ac:dyDescent="0.25">
      <c r="A582">
        <v>47.52871390024</v>
      </c>
      <c r="B582">
        <v>83.9956115361949</v>
      </c>
      <c r="C582">
        <v>1.42120883597995E-2</v>
      </c>
      <c r="D582">
        <v>-1.8119487617826301E-2</v>
      </c>
      <c r="E582">
        <v>-9.0607083750467096E-3</v>
      </c>
      <c r="F582">
        <v>7.4524645977484295E-4</v>
      </c>
      <c r="G582">
        <v>1.42053275373695E-2</v>
      </c>
      <c r="H582">
        <v>-1.34193781470204E-2</v>
      </c>
      <c r="I582">
        <v>-9.06167387430757E-3</v>
      </c>
      <c r="J582">
        <v>7.4477676447977305E-4</v>
      </c>
      <c r="K582">
        <v>-0.30558641027808398</v>
      </c>
      <c r="N582">
        <v>58.1</v>
      </c>
      <c r="O582">
        <v>1.42120883597995E-2</v>
      </c>
      <c r="P582">
        <v>-1.8119487617826301E-2</v>
      </c>
      <c r="Q582">
        <v>-9.0607083750467096E-3</v>
      </c>
      <c r="R582">
        <v>7.4524645977484295E-4</v>
      </c>
      <c r="S582">
        <v>1.42053275373695E-2</v>
      </c>
      <c r="T582">
        <v>-1.34193781470204E-2</v>
      </c>
      <c r="U582">
        <v>-9.06167387430757E-3</v>
      </c>
      <c r="V582">
        <v>7.4477676447977305E-4</v>
      </c>
      <c r="W582">
        <f t="shared" si="40"/>
        <v>6.7608224300005904E-6</v>
      </c>
      <c r="X582">
        <f t="shared" si="37"/>
        <v>-4.7001094708059004E-3</v>
      </c>
      <c r="Y582">
        <f t="shared" si="38"/>
        <v>9.6549926086042515E-7</v>
      </c>
      <c r="Z582">
        <f t="shared" si="39"/>
        <v>4.6969529506990342E-7</v>
      </c>
    </row>
    <row r="583" spans="1:26" x14ac:dyDescent="0.25">
      <c r="A583">
        <v>47.264889502924099</v>
      </c>
      <c r="B583">
        <v>84.1438433459289</v>
      </c>
      <c r="C583">
        <v>1.4216398351032399E-2</v>
      </c>
      <c r="D583">
        <v>-1.8122762108056099E-2</v>
      </c>
      <c r="E583">
        <v>-9.0623575448004201E-3</v>
      </c>
      <c r="F583">
        <v>7.5586277465860597E-4</v>
      </c>
      <c r="G583">
        <v>1.4209565833170699E-2</v>
      </c>
      <c r="H583">
        <v>-1.3424433982814499E-2</v>
      </c>
      <c r="I583">
        <v>-9.06333498691979E-3</v>
      </c>
      <c r="J583">
        <v>7.5539205227906803E-4</v>
      </c>
      <c r="K583">
        <v>-0.30286574877833</v>
      </c>
      <c r="N583">
        <v>58.2</v>
      </c>
      <c r="O583">
        <v>1.4216398351032399E-2</v>
      </c>
      <c r="P583">
        <v>-1.8122762108056099E-2</v>
      </c>
      <c r="Q583">
        <v>-9.0623575448004201E-3</v>
      </c>
      <c r="R583">
        <v>7.5586277465860597E-4</v>
      </c>
      <c r="S583">
        <v>1.4209565833170699E-2</v>
      </c>
      <c r="T583">
        <v>-1.3424433982814499E-2</v>
      </c>
      <c r="U583">
        <v>-9.06333498691979E-3</v>
      </c>
      <c r="V583">
        <v>7.5539205227906803E-4</v>
      </c>
      <c r="W583">
        <f t="shared" si="40"/>
        <v>6.8325178616997218E-6</v>
      </c>
      <c r="X583">
        <f t="shared" si="37"/>
        <v>-4.6983281252416E-3</v>
      </c>
      <c r="Y583">
        <f t="shared" si="38"/>
        <v>9.7744211936985625E-7</v>
      </c>
      <c r="Z583">
        <f t="shared" si="39"/>
        <v>4.7072237953794255E-7</v>
      </c>
    </row>
    <row r="584" spans="1:26" x14ac:dyDescent="0.25">
      <c r="A584">
        <v>47.005887813510398</v>
      </c>
      <c r="B584">
        <v>84.289973022465304</v>
      </c>
      <c r="C584">
        <v>1.42207633034883E-2</v>
      </c>
      <c r="D584">
        <v>-1.8126080531629198E-2</v>
      </c>
      <c r="E584">
        <v>-9.0640286337321102E-3</v>
      </c>
      <c r="F584">
        <v>7.6647075369041596E-4</v>
      </c>
      <c r="G584">
        <v>1.42138594375791E-2</v>
      </c>
      <c r="H584">
        <v>-1.34295463561061E-2</v>
      </c>
      <c r="I584">
        <v>-9.0650179713630801E-3</v>
      </c>
      <c r="J584">
        <v>7.6599904286961005E-4</v>
      </c>
      <c r="K584">
        <v>-0.30020191079141101</v>
      </c>
      <c r="N584">
        <v>58.3</v>
      </c>
      <c r="O584">
        <v>1.42207633034883E-2</v>
      </c>
      <c r="P584">
        <v>-1.8126080531629198E-2</v>
      </c>
      <c r="Q584">
        <v>-9.0640286337321102E-3</v>
      </c>
      <c r="R584">
        <v>7.6647075369041596E-4</v>
      </c>
      <c r="S584">
        <v>1.42138594375791E-2</v>
      </c>
      <c r="T584">
        <v>-1.34295463561061E-2</v>
      </c>
      <c r="U584">
        <v>-9.0650179713630801E-3</v>
      </c>
      <c r="V584">
        <v>7.6599904286961005E-4</v>
      </c>
      <c r="W584">
        <f t="shared" si="40"/>
        <v>6.9038659091993221E-6</v>
      </c>
      <c r="X584">
        <f t="shared" si="37"/>
        <v>-4.6965341755230983E-3</v>
      </c>
      <c r="Y584">
        <f t="shared" si="38"/>
        <v>9.8933763096990812E-7</v>
      </c>
      <c r="Z584">
        <f t="shared" si="39"/>
        <v>4.717108208059052E-7</v>
      </c>
    </row>
    <row r="585" spans="1:26" x14ac:dyDescent="0.25">
      <c r="A585">
        <v>46.751585154201599</v>
      </c>
      <c r="B585">
        <v>84.434035511981506</v>
      </c>
      <c r="C585">
        <v>1.42251830681766E-2</v>
      </c>
      <c r="D585">
        <v>-1.8129442781011602E-2</v>
      </c>
      <c r="E585">
        <v>-9.0657215887996207E-3</v>
      </c>
      <c r="F585">
        <v>7.7707048856111001E-4</v>
      </c>
      <c r="G585">
        <v>1.42182081977932E-2</v>
      </c>
      <c r="H585">
        <v>-1.34347151028584E-2</v>
      </c>
      <c r="I585">
        <v>-9.0667227751966492E-3</v>
      </c>
      <c r="J585">
        <v>7.7659782760911998E-4</v>
      </c>
      <c r="K585">
        <v>-0.29759317353459702</v>
      </c>
      <c r="N585">
        <v>58.4</v>
      </c>
      <c r="O585">
        <v>1.42251830681766E-2</v>
      </c>
      <c r="P585">
        <v>-1.8129442781011602E-2</v>
      </c>
      <c r="Q585">
        <v>-9.0657215887996207E-3</v>
      </c>
      <c r="R585">
        <v>7.7707048856111001E-4</v>
      </c>
      <c r="S585">
        <v>1.42182081977932E-2</v>
      </c>
      <c r="T585">
        <v>-1.34347151028584E-2</v>
      </c>
      <c r="U585">
        <v>-9.0667227751966492E-3</v>
      </c>
      <c r="V585">
        <v>7.7659782760911998E-4</v>
      </c>
      <c r="W585">
        <f t="shared" si="40"/>
        <v>6.9748703834006387E-6</v>
      </c>
      <c r="X585">
        <f t="shared" si="37"/>
        <v>-4.6947276781532012E-3</v>
      </c>
      <c r="Y585">
        <f t="shared" si="38"/>
        <v>1.0011863970284945E-6</v>
      </c>
      <c r="Z585">
        <f t="shared" si="39"/>
        <v>4.7266095199002996E-7</v>
      </c>
    </row>
    <row r="586" spans="1:26" x14ac:dyDescent="0.25">
      <c r="A586">
        <v>46.501862035571001</v>
      </c>
      <c r="B586">
        <v>84.576065328265898</v>
      </c>
      <c r="C586">
        <v>1.42296574978901E-2</v>
      </c>
      <c r="D586">
        <v>-1.8132848749868102E-2</v>
      </c>
      <c r="E586">
        <v>-9.0674363574292198E-3</v>
      </c>
      <c r="F586">
        <v>7.8766207073626597E-4</v>
      </c>
      <c r="G586">
        <v>1.4222611962535299E-2</v>
      </c>
      <c r="H586">
        <v>-1.3439940060622799E-2</v>
      </c>
      <c r="I586">
        <v>-9.0684493466377299E-3</v>
      </c>
      <c r="J586">
        <v>7.8718849740704901E-4</v>
      </c>
      <c r="K586">
        <v>-0.295037881548392</v>
      </c>
      <c r="N586">
        <v>58.5</v>
      </c>
      <c r="O586">
        <v>1.42296574978901E-2</v>
      </c>
      <c r="P586">
        <v>-1.8132848749868102E-2</v>
      </c>
      <c r="Q586">
        <v>-9.0674363574292198E-3</v>
      </c>
      <c r="R586">
        <v>7.8766207073626597E-4</v>
      </c>
      <c r="S586">
        <v>1.4222611962535299E-2</v>
      </c>
      <c r="T586">
        <v>-1.3439940060622799E-2</v>
      </c>
      <c r="U586">
        <v>-9.0684493466377299E-3</v>
      </c>
      <c r="V586">
        <v>7.8718849740704901E-4</v>
      </c>
      <c r="W586">
        <f t="shared" si="40"/>
        <v>7.045535354801083E-6</v>
      </c>
      <c r="X586">
        <f t="shared" si="37"/>
        <v>-4.6929086892453023E-3</v>
      </c>
      <c r="Y586">
        <f t="shared" si="38"/>
        <v>1.0129892085101316E-6</v>
      </c>
      <c r="Z586">
        <f t="shared" si="39"/>
        <v>4.7357332921696763E-7</v>
      </c>
    </row>
    <row r="587" spans="1:26" x14ac:dyDescent="0.25">
      <c r="A587">
        <v>46.256602980718398</v>
      </c>
      <c r="B587">
        <v>84.7160965344098</v>
      </c>
      <c r="C587">
        <v>1.4234186446741799E-2</v>
      </c>
      <c r="D587">
        <v>-1.8136298333327399E-2</v>
      </c>
      <c r="E587">
        <v>-9.0691728879345995E-3</v>
      </c>
      <c r="F587">
        <v>7.9824559113669596E-4</v>
      </c>
      <c r="G587">
        <v>1.42270705820407E-2</v>
      </c>
      <c r="H587">
        <v>-1.34452210685273E-2</v>
      </c>
      <c r="I587">
        <v>-9.0701976345564494E-3</v>
      </c>
      <c r="J587">
        <v>7.9777114272902604E-4</v>
      </c>
      <c r="K587">
        <v>-0.29253444351659602</v>
      </c>
      <c r="N587">
        <v>58.6</v>
      </c>
      <c r="O587">
        <v>1.4234186446741799E-2</v>
      </c>
      <c r="P587">
        <v>-1.8136298333327399E-2</v>
      </c>
      <c r="Q587">
        <v>-9.0691728879345995E-3</v>
      </c>
      <c r="R587">
        <v>7.9824559113669596E-4</v>
      </c>
      <c r="S587">
        <v>1.42270705820407E-2</v>
      </c>
      <c r="T587">
        <v>-1.34452210685273E-2</v>
      </c>
      <c r="U587">
        <v>-9.0701976345564494E-3</v>
      </c>
      <c r="V587">
        <v>7.9777114272902604E-4</v>
      </c>
      <c r="W587">
        <f t="shared" si="40"/>
        <v>7.1158647010991644E-6</v>
      </c>
      <c r="X587">
        <f t="shared" ref="X587:X650" si="41">P587-T587</f>
        <v>-4.6910772648000986E-3</v>
      </c>
      <c r="Y587">
        <f t="shared" ref="Y587:Y650" si="42">Q587-U587</f>
        <v>1.0247466218499257E-6</v>
      </c>
      <c r="Z587">
        <f t="shared" ref="Z587:Z650" si="43">R587-V587</f>
        <v>4.7444840766991837E-7</v>
      </c>
    </row>
    <row r="588" spans="1:26" x14ac:dyDescent="0.25">
      <c r="A588">
        <v>46.015696358207997</v>
      </c>
      <c r="B588">
        <v>84.854162727486099</v>
      </c>
      <c r="C588">
        <v>1.4238769770283301E-2</v>
      </c>
      <c r="D588">
        <v>-1.8139791427855701E-2</v>
      </c>
      <c r="E588">
        <v>-9.0709311291611392E-3</v>
      </c>
      <c r="F588">
        <v>8.0882114011902504E-4</v>
      </c>
      <c r="G588">
        <v>1.4231583908046699E-2</v>
      </c>
      <c r="H588">
        <v>-1.3450557967264701E-2</v>
      </c>
      <c r="I588">
        <v>-9.0719675884707793E-3</v>
      </c>
      <c r="J588">
        <v>8.0834585360138101E-4</v>
      </c>
      <c r="K588">
        <v>-0.29008132926017099</v>
      </c>
      <c r="N588">
        <v>58.7</v>
      </c>
      <c r="O588">
        <v>1.4238769770283301E-2</v>
      </c>
      <c r="P588">
        <v>-1.8139791427855701E-2</v>
      </c>
      <c r="Q588">
        <v>-9.0709311291611392E-3</v>
      </c>
      <c r="R588">
        <v>8.0882114011902504E-4</v>
      </c>
      <c r="S588">
        <v>1.4231583908046699E-2</v>
      </c>
      <c r="T588">
        <v>-1.3450557967264701E-2</v>
      </c>
      <c r="U588">
        <v>-9.0719675884707793E-3</v>
      </c>
      <c r="V588">
        <v>8.0834585360138101E-4</v>
      </c>
      <c r="W588">
        <f t="shared" ref="W588:W651" si="44">O588-S588</f>
        <v>7.1858622366013924E-6</v>
      </c>
      <c r="X588">
        <f t="shared" si="41"/>
        <v>-4.6892334605910004E-3</v>
      </c>
      <c r="Y588">
        <f t="shared" si="42"/>
        <v>1.0364593096400671E-6</v>
      </c>
      <c r="Z588">
        <f t="shared" si="43"/>
        <v>4.7528651764402671E-7</v>
      </c>
    </row>
    <row r="589" spans="1:26" x14ac:dyDescent="0.25">
      <c r="A589">
        <v>45.779034223291497</v>
      </c>
      <c r="B589">
        <v>84.990297025900603</v>
      </c>
      <c r="C589">
        <v>1.42434073256696E-2</v>
      </c>
      <c r="D589">
        <v>-1.81433279310734E-2</v>
      </c>
      <c r="E589">
        <v>-9.0727110305934104E-3</v>
      </c>
      <c r="F589">
        <v>8.1938880776554097E-4</v>
      </c>
      <c r="G589">
        <v>1.42361517937813E-2</v>
      </c>
      <c r="H589">
        <v>-1.34559505990819E-2</v>
      </c>
      <c r="I589">
        <v>-9.0737591585415504E-3</v>
      </c>
      <c r="J589">
        <v>8.1891271961552004E-4</v>
      </c>
      <c r="K589">
        <v>-0.28767706689438499</v>
      </c>
      <c r="N589">
        <v>58.8</v>
      </c>
      <c r="O589">
        <v>1.42434073256696E-2</v>
      </c>
      <c r="P589">
        <v>-1.81433279310734E-2</v>
      </c>
      <c r="Q589">
        <v>-9.0727110305934104E-3</v>
      </c>
      <c r="R589">
        <v>8.1938880776554097E-4</v>
      </c>
      <c r="S589">
        <v>1.42361517937813E-2</v>
      </c>
      <c r="T589">
        <v>-1.34559505990819E-2</v>
      </c>
      <c r="U589">
        <v>-9.0737591585415504E-3</v>
      </c>
      <c r="V589">
        <v>8.1891271961552004E-4</v>
      </c>
      <c r="W589">
        <f t="shared" si="44"/>
        <v>7.255531888300179E-6</v>
      </c>
      <c r="X589">
        <f t="shared" si="41"/>
        <v>-4.6873773319914998E-3</v>
      </c>
      <c r="Y589">
        <f t="shared" si="42"/>
        <v>1.0481279481399514E-6</v>
      </c>
      <c r="Z589">
        <f t="shared" si="43"/>
        <v>4.7608815002093356E-7</v>
      </c>
    </row>
    <row r="590" spans="1:26" x14ac:dyDescent="0.25">
      <c r="A590">
        <v>45.546512166934498</v>
      </c>
      <c r="B590">
        <v>85.124532059145594</v>
      </c>
      <c r="C590">
        <v>1.42480989713119E-2</v>
      </c>
      <c r="D590">
        <v>-1.8146907742058901E-2</v>
      </c>
      <c r="E590">
        <v>-9.0745125424052907E-3</v>
      </c>
      <c r="F590">
        <v>8.2994868364838395E-4</v>
      </c>
      <c r="G590">
        <v>1.42407740939529E-2</v>
      </c>
      <c r="H590">
        <v>-1.34613988077681E-2</v>
      </c>
      <c r="I590">
        <v>-9.0755722955674304E-3</v>
      </c>
      <c r="J590">
        <v>8.2947182993235095E-4</v>
      </c>
      <c r="K590">
        <v>-0.28532024013919299</v>
      </c>
      <c r="N590">
        <v>58.9</v>
      </c>
      <c r="O590">
        <v>1.42480989713119E-2</v>
      </c>
      <c r="P590">
        <v>-1.8146907742058901E-2</v>
      </c>
      <c r="Q590">
        <v>-9.0745125424052907E-3</v>
      </c>
      <c r="R590">
        <v>8.2994868364838395E-4</v>
      </c>
      <c r="S590">
        <v>1.42407740939529E-2</v>
      </c>
      <c r="T590">
        <v>-1.34613988077681E-2</v>
      </c>
      <c r="U590">
        <v>-9.0755722955674304E-3</v>
      </c>
      <c r="V590">
        <v>8.2947182993235095E-4</v>
      </c>
      <c r="W590">
        <f t="shared" si="44"/>
        <v>7.3248773589992128E-6</v>
      </c>
      <c r="X590">
        <f t="shared" si="41"/>
        <v>-4.6855089342908007E-3</v>
      </c>
      <c r="Y590">
        <f t="shared" si="42"/>
        <v>1.0597531621397288E-6</v>
      </c>
      <c r="Z590">
        <f t="shared" si="43"/>
        <v>4.7685371603299349E-7</v>
      </c>
    </row>
    <row r="591" spans="1:26" x14ac:dyDescent="0.25">
      <c r="A591">
        <v>45.318029172199999</v>
      </c>
      <c r="B591">
        <v>85.256899959706402</v>
      </c>
      <c r="C591">
        <v>1.4252844567211299E-2</v>
      </c>
      <c r="D591">
        <v>-1.8150530761090199E-2</v>
      </c>
      <c r="E591">
        <v>-9.0763356153526105E-3</v>
      </c>
      <c r="F591">
        <v>8.4050085701690795E-4</v>
      </c>
      <c r="G591">
        <v>1.4245450664739499E-2</v>
      </c>
      <c r="H591">
        <v>-1.3466902438644001E-2</v>
      </c>
      <c r="I591">
        <v>-9.0774069509801502E-3</v>
      </c>
      <c r="J591">
        <v>8.4002327328658202E-4</v>
      </c>
      <c r="K591">
        <v>-0.28300948577358698</v>
      </c>
      <c r="N591">
        <v>59</v>
      </c>
      <c r="O591">
        <v>1.4252844567211299E-2</v>
      </c>
      <c r="P591">
        <v>-1.8150530761090199E-2</v>
      </c>
      <c r="Q591">
        <v>-9.0763356153526105E-3</v>
      </c>
      <c r="R591">
        <v>8.4050085701690795E-4</v>
      </c>
      <c r="S591">
        <v>1.4245450664739499E-2</v>
      </c>
      <c r="T591">
        <v>-1.3466902438644001E-2</v>
      </c>
      <c r="U591">
        <v>-9.0774069509801502E-3</v>
      </c>
      <c r="V591">
        <v>8.4002327328658202E-4</v>
      </c>
      <c r="W591">
        <f t="shared" si="44"/>
        <v>7.3939024718000512E-6</v>
      </c>
      <c r="X591">
        <f t="shared" si="41"/>
        <v>-4.6836283224461987E-3</v>
      </c>
      <c r="Y591">
        <f t="shared" si="42"/>
        <v>1.0713356275397073E-6</v>
      </c>
      <c r="Z591">
        <f t="shared" si="43"/>
        <v>4.7758373032593272E-7</v>
      </c>
    </row>
    <row r="592" spans="1:26" x14ac:dyDescent="0.25">
      <c r="A592">
        <v>45.093487477566001</v>
      </c>
      <c r="B592">
        <v>85.387432356900305</v>
      </c>
      <c r="C592">
        <v>1.4257643974630099E-2</v>
      </c>
      <c r="D592">
        <v>-1.8154196889844699E-2</v>
      </c>
      <c r="E592">
        <v>-9.0781802009605901E-3</v>
      </c>
      <c r="F592">
        <v>8.51045416437199E-4</v>
      </c>
      <c r="G592">
        <v>1.4250181363778E-2</v>
      </c>
      <c r="H592">
        <v>-1.3472461338550699E-2</v>
      </c>
      <c r="I592">
        <v>-9.0792630768395804E-3</v>
      </c>
      <c r="J592">
        <v>8.5056713799105E-4</v>
      </c>
      <c r="K592">
        <v>-0.28074349122514403</v>
      </c>
      <c r="N592">
        <v>59.1</v>
      </c>
      <c r="O592">
        <v>1.4257643974630099E-2</v>
      </c>
      <c r="P592">
        <v>-1.8154196889844699E-2</v>
      </c>
      <c r="Q592">
        <v>-9.0781802009605901E-3</v>
      </c>
      <c r="R592">
        <v>8.51045416437199E-4</v>
      </c>
      <c r="S592">
        <v>1.4250181363778E-2</v>
      </c>
      <c r="T592">
        <v>-1.3472461338550699E-2</v>
      </c>
      <c r="U592">
        <v>-9.0792630768395804E-3</v>
      </c>
      <c r="V592">
        <v>8.5056713799105E-4</v>
      </c>
      <c r="W592">
        <f t="shared" si="44"/>
        <v>7.4626108520995521E-6</v>
      </c>
      <c r="X592">
        <f t="shared" si="41"/>
        <v>-4.6817355512939994E-3</v>
      </c>
      <c r="Y592">
        <f t="shared" si="42"/>
        <v>1.0828758789903359E-6</v>
      </c>
      <c r="Z592">
        <f t="shared" si="43"/>
        <v>4.7827844614899574E-7</v>
      </c>
    </row>
    <row r="593" spans="1:26" x14ac:dyDescent="0.25">
      <c r="A593">
        <v>44.872792446821499</v>
      </c>
      <c r="B593">
        <v>85.516160372425603</v>
      </c>
      <c r="C593">
        <v>1.42624970564952E-2</v>
      </c>
      <c r="D593">
        <v>-1.8157906031099201E-2</v>
      </c>
      <c r="E593">
        <v>-9.0800462511695604E-3</v>
      </c>
      <c r="F593">
        <v>8.6158245036794103E-4</v>
      </c>
      <c r="G593">
        <v>1.42549660501541E-2</v>
      </c>
      <c r="H593">
        <v>-1.3478075355838901E-2</v>
      </c>
      <c r="I593">
        <v>-9.0811406258290202E-3</v>
      </c>
      <c r="J593">
        <v>8.6110351194096997E-4</v>
      </c>
      <c r="K593">
        <v>-0.27852099228702198</v>
      </c>
      <c r="N593">
        <v>59.2</v>
      </c>
      <c r="O593">
        <v>1.42624970564952E-2</v>
      </c>
      <c r="P593">
        <v>-1.8157906031099201E-2</v>
      </c>
      <c r="Q593">
        <v>-9.0800462511695604E-3</v>
      </c>
      <c r="R593">
        <v>8.6158245036794103E-4</v>
      </c>
      <c r="S593">
        <v>1.42549660501541E-2</v>
      </c>
      <c r="T593">
        <v>-1.3478075355838901E-2</v>
      </c>
      <c r="U593">
        <v>-9.0811406258290202E-3</v>
      </c>
      <c r="V593">
        <v>8.6110351194096997E-4</v>
      </c>
      <c r="W593">
        <f t="shared" si="44"/>
        <v>7.5310063410993777E-6</v>
      </c>
      <c r="X593">
        <f t="shared" si="41"/>
        <v>-4.6798306752603002E-3</v>
      </c>
      <c r="Y593">
        <f t="shared" si="42"/>
        <v>1.0943746594598014E-6</v>
      </c>
      <c r="Z593">
        <f t="shared" si="43"/>
        <v>4.7893842697105046E-7</v>
      </c>
    </row>
    <row r="594" spans="1:26" x14ac:dyDescent="0.25">
      <c r="A594">
        <v>44.655852445127003</v>
      </c>
      <c r="B594">
        <v>85.643114617464903</v>
      </c>
      <c r="C594">
        <v>1.42674036769043E-2</v>
      </c>
      <c r="D594">
        <v>-1.81616580889679E-2</v>
      </c>
      <c r="E594">
        <v>-9.0819337187286395E-3</v>
      </c>
      <c r="F594">
        <v>8.7211204669372395E-4</v>
      </c>
      <c r="G594">
        <v>1.42598045843916E-2</v>
      </c>
      <c r="H594">
        <v>-1.34837443403584E-2</v>
      </c>
      <c r="I594">
        <v>-9.0830395512504405E-3</v>
      </c>
      <c r="J594">
        <v>8.7163248261815595E-4</v>
      </c>
      <c r="K594">
        <v>-0.27634077095433801</v>
      </c>
      <c r="N594">
        <v>59.3</v>
      </c>
      <c r="O594">
        <v>1.42674036769043E-2</v>
      </c>
      <c r="P594">
        <v>-1.81616580889679E-2</v>
      </c>
      <c r="Q594">
        <v>-9.0819337187286395E-3</v>
      </c>
      <c r="R594">
        <v>8.7211204669372395E-4</v>
      </c>
      <c r="S594">
        <v>1.42598045843916E-2</v>
      </c>
      <c r="T594">
        <v>-1.34837443403584E-2</v>
      </c>
      <c r="U594">
        <v>-9.0830395512504405E-3</v>
      </c>
      <c r="V594">
        <v>8.7163248261815595E-4</v>
      </c>
      <c r="W594">
        <f t="shared" si="44"/>
        <v>7.5990925126993847E-6</v>
      </c>
      <c r="X594">
        <f t="shared" si="41"/>
        <v>-4.6779137486094996E-3</v>
      </c>
      <c r="Y594">
        <f t="shared" si="42"/>
        <v>1.1058325218010062E-6</v>
      </c>
      <c r="Z594">
        <f t="shared" si="43"/>
        <v>4.7956407556799981E-7</v>
      </c>
    </row>
    <row r="595" spans="1:26" x14ac:dyDescent="0.25">
      <c r="A595">
        <v>44.442578720944901</v>
      </c>
      <c r="B595">
        <v>85.768325191149799</v>
      </c>
      <c r="C595">
        <v>1.42723637014856E-2</v>
      </c>
      <c r="D595">
        <v>-1.81654529688446E-2</v>
      </c>
      <c r="E595">
        <v>-9.0838425568741995E-3</v>
      </c>
      <c r="F595">
        <v>8.8263429285226802E-4</v>
      </c>
      <c r="G595">
        <v>1.42646968284426E-2</v>
      </c>
      <c r="H595">
        <v>-1.3489468143446899E-2</v>
      </c>
      <c r="I595">
        <v>-9.0849598070198608E-3</v>
      </c>
      <c r="J595">
        <v>8.8215413709521095E-4</v>
      </c>
      <c r="K595">
        <v>-0.27420165337332297</v>
      </c>
      <c r="N595">
        <v>59.4</v>
      </c>
      <c r="O595">
        <v>1.42723637014856E-2</v>
      </c>
      <c r="P595">
        <v>-1.81654529688446E-2</v>
      </c>
      <c r="Q595">
        <v>-9.0838425568741995E-3</v>
      </c>
      <c r="R595">
        <v>8.8263429285226802E-4</v>
      </c>
      <c r="S595">
        <v>1.42646968284426E-2</v>
      </c>
      <c r="T595">
        <v>-1.3489468143446899E-2</v>
      </c>
      <c r="U595">
        <v>-9.0849598070198608E-3</v>
      </c>
      <c r="V595">
        <v>8.8215413709521095E-4</v>
      </c>
      <c r="W595">
        <f t="shared" si="44"/>
        <v>7.6668730430006632E-6</v>
      </c>
      <c r="X595">
        <f t="shared" si="41"/>
        <v>-4.6759848253977009E-3</v>
      </c>
      <c r="Y595">
        <f t="shared" si="42"/>
        <v>1.117250145661261E-6</v>
      </c>
      <c r="Z595">
        <f t="shared" si="43"/>
        <v>4.8015575705706841E-7</v>
      </c>
    </row>
    <row r="596" spans="1:26" x14ac:dyDescent="0.25">
      <c r="A596">
        <v>44.2328852934967</v>
      </c>
      <c r="B596">
        <v>85.891821680249294</v>
      </c>
      <c r="C596">
        <v>1.42773769970566E-2</v>
      </c>
      <c r="D596">
        <v>-1.8169290577493599E-2</v>
      </c>
      <c r="E596">
        <v>-9.0857727197084705E-3</v>
      </c>
      <c r="F596">
        <v>8.9314927587402196E-4</v>
      </c>
      <c r="G596">
        <v>1.4269642645677301E-2</v>
      </c>
      <c r="H596">
        <v>-1.3495246617920099E-2</v>
      </c>
      <c r="I596">
        <v>-9.0869013476627004E-3</v>
      </c>
      <c r="J596">
        <v>8.92668562039648E-4</v>
      </c>
      <c r="K596">
        <v>-0.27210250789641699</v>
      </c>
      <c r="N596">
        <v>59.5</v>
      </c>
      <c r="O596">
        <v>1.42773769970566E-2</v>
      </c>
      <c r="P596">
        <v>-1.8169290577493599E-2</v>
      </c>
      <c r="Q596">
        <v>-9.0857727197084705E-3</v>
      </c>
      <c r="R596">
        <v>8.9314927587402196E-4</v>
      </c>
      <c r="S596">
        <v>1.4269642645677301E-2</v>
      </c>
      <c r="T596">
        <v>-1.3495246617920099E-2</v>
      </c>
      <c r="U596">
        <v>-9.0869013476627004E-3</v>
      </c>
      <c r="V596">
        <v>8.92668562039648E-4</v>
      </c>
      <c r="W596">
        <f t="shared" si="44"/>
        <v>7.7343513792994811E-6</v>
      </c>
      <c r="X596">
        <f t="shared" si="41"/>
        <v>-4.6740439595734998E-3</v>
      </c>
      <c r="Y596">
        <f t="shared" si="42"/>
        <v>1.1286279542298272E-6</v>
      </c>
      <c r="Z596">
        <f t="shared" si="43"/>
        <v>4.8071383437395775E-7</v>
      </c>
    </row>
    <row r="597" spans="1:26" x14ac:dyDescent="0.25">
      <c r="A597">
        <v>44.026688845442997</v>
      </c>
      <c r="B597">
        <v>86.013633159950004</v>
      </c>
      <c r="C597">
        <v>1.42824434321415E-2</v>
      </c>
      <c r="D597">
        <v>-1.8173170822537301E-2</v>
      </c>
      <c r="E597">
        <v>-9.0877241614896308E-3</v>
      </c>
      <c r="F597">
        <v>9.0365708252048999E-4</v>
      </c>
      <c r="G597">
        <v>1.4274641900873899E-2</v>
      </c>
      <c r="H597">
        <v>-1.35010796180612E-2</v>
      </c>
      <c r="I597">
        <v>-9.0888641283092906E-3</v>
      </c>
      <c r="J597">
        <v>9.0317584371801796E-4</v>
      </c>
      <c r="K597">
        <v>-0.27004224323706899</v>
      </c>
      <c r="N597">
        <v>59.6</v>
      </c>
      <c r="O597">
        <v>1.42824434321415E-2</v>
      </c>
      <c r="P597">
        <v>-1.8173170822537301E-2</v>
      </c>
      <c r="Q597">
        <v>-9.0877241614896308E-3</v>
      </c>
      <c r="R597">
        <v>9.0365708252048999E-4</v>
      </c>
      <c r="S597">
        <v>1.4274641900873899E-2</v>
      </c>
      <c r="T597">
        <v>-1.35010796180612E-2</v>
      </c>
      <c r="U597">
        <v>-9.0888641283092906E-3</v>
      </c>
      <c r="V597">
        <v>9.0317584371801796E-4</v>
      </c>
      <c r="W597">
        <f t="shared" si="44"/>
        <v>7.8015312676010806E-6</v>
      </c>
      <c r="X597">
        <f t="shared" si="41"/>
        <v>-4.6720912044761007E-3</v>
      </c>
      <c r="Y597">
        <f t="shared" si="42"/>
        <v>1.139966819659749E-6</v>
      </c>
      <c r="Z597">
        <f t="shared" si="43"/>
        <v>4.8123880247202995E-7</v>
      </c>
    </row>
    <row r="598" spans="1:26" x14ac:dyDescent="0.25">
      <c r="A598">
        <v>43.823908620523902</v>
      </c>
      <c r="B598">
        <v>86.133788195591094</v>
      </c>
      <c r="C598">
        <v>1.4287562876271099E-2</v>
      </c>
      <c r="D598">
        <v>-1.81770936132301E-2</v>
      </c>
      <c r="E598">
        <v>-9.0896968375804802E-3</v>
      </c>
      <c r="F598">
        <v>9.14157798986544E-4</v>
      </c>
      <c r="G598">
        <v>1.42796944602089E-2</v>
      </c>
      <c r="H598">
        <v>-1.35069669996101E-2</v>
      </c>
      <c r="I598">
        <v>-9.0908481046903106E-3</v>
      </c>
      <c r="J598">
        <v>9.1367606799996101E-4</v>
      </c>
      <c r="K598">
        <v>-0.26801980671866599</v>
      </c>
      <c r="N598">
        <v>59.7</v>
      </c>
      <c r="O598">
        <v>1.4287562876271099E-2</v>
      </c>
      <c r="P598">
        <v>-1.81770936132301E-2</v>
      </c>
      <c r="Q598">
        <v>-9.0896968375804802E-3</v>
      </c>
      <c r="R598">
        <v>9.14157798986544E-4</v>
      </c>
      <c r="S598">
        <v>1.42796944602089E-2</v>
      </c>
      <c r="T598">
        <v>-1.35069669996101E-2</v>
      </c>
      <c r="U598">
        <v>-9.0908481046903106E-3</v>
      </c>
      <c r="V598">
        <v>9.1367606799996101E-4</v>
      </c>
      <c r="W598">
        <f t="shared" si="44"/>
        <v>7.8684160621997346E-6</v>
      </c>
      <c r="X598">
        <f t="shared" si="41"/>
        <v>-4.6701266136200004E-3</v>
      </c>
      <c r="Y598">
        <f t="shared" si="42"/>
        <v>1.1512671098303645E-6</v>
      </c>
      <c r="Z598">
        <f t="shared" si="43"/>
        <v>4.8173098658298857E-7</v>
      </c>
    </row>
    <row r="599" spans="1:26" x14ac:dyDescent="0.25">
      <c r="A599">
        <v>43.6244663258732</v>
      </c>
      <c r="B599">
        <v>86.2523148452604</v>
      </c>
      <c r="C599">
        <v>1.42927352006372E-2</v>
      </c>
      <c r="D599">
        <v>-1.8181058859789E-2</v>
      </c>
      <c r="E599">
        <v>-9.0916907035876807E-3</v>
      </c>
      <c r="F599">
        <v>9.2465151120500202E-4</v>
      </c>
      <c r="G599">
        <v>1.42848001912473E-2</v>
      </c>
      <c r="H599">
        <v>-1.3512908619754E-2</v>
      </c>
      <c r="I599">
        <v>-9.0928532331323794E-3</v>
      </c>
      <c r="J599">
        <v>9.2416932036225503E-4</v>
      </c>
      <c r="K599">
        <v>-0.26603418261193301</v>
      </c>
      <c r="N599">
        <v>59.8</v>
      </c>
      <c r="O599">
        <v>1.42927352006372E-2</v>
      </c>
      <c r="P599">
        <v>-1.8181058859789E-2</v>
      </c>
      <c r="Q599">
        <v>-9.0916907035876807E-3</v>
      </c>
      <c r="R599">
        <v>9.2465151120500202E-4</v>
      </c>
      <c r="S599">
        <v>1.42848001912473E-2</v>
      </c>
      <c r="T599">
        <v>-1.3512908619754E-2</v>
      </c>
      <c r="U599">
        <v>-9.0928532331323794E-3</v>
      </c>
      <c r="V599">
        <v>9.2416932036225503E-4</v>
      </c>
      <c r="W599">
        <f t="shared" si="44"/>
        <v>7.9350093899008961E-6</v>
      </c>
      <c r="X599">
        <f t="shared" si="41"/>
        <v>-4.6681502400349999E-3</v>
      </c>
      <c r="Y599">
        <f t="shared" si="42"/>
        <v>1.1625295446987538E-6</v>
      </c>
      <c r="Z599">
        <f t="shared" si="43"/>
        <v>4.8219084274698717E-7</v>
      </c>
    </row>
    <row r="600" spans="1:26" x14ac:dyDescent="0.25">
      <c r="A600">
        <v>43.4282860387802</v>
      </c>
      <c r="B600">
        <v>86.369240663133198</v>
      </c>
      <c r="C600">
        <v>1.4297960277586799E-2</v>
      </c>
      <c r="D600">
        <v>-1.81850664737402E-2</v>
      </c>
      <c r="E600">
        <v>-9.0937057158894004E-3</v>
      </c>
      <c r="F600">
        <v>9.3513830458114705E-4</v>
      </c>
      <c r="G600">
        <v>1.4289958962932999E-2</v>
      </c>
      <c r="H600">
        <v>-1.35189043371168E-2</v>
      </c>
      <c r="I600">
        <v>-9.0948794705536795E-3</v>
      </c>
      <c r="J600">
        <v>9.34655685892781E-4</v>
      </c>
      <c r="K600">
        <v>-0.264084390555966</v>
      </c>
      <c r="N600">
        <v>59.9</v>
      </c>
      <c r="O600">
        <v>1.4297960277586799E-2</v>
      </c>
      <c r="P600">
        <v>-1.81850664737402E-2</v>
      </c>
      <c r="Q600">
        <v>-9.0937057158894004E-3</v>
      </c>
      <c r="R600">
        <v>9.3513830458114705E-4</v>
      </c>
      <c r="S600">
        <v>1.4289958962932999E-2</v>
      </c>
      <c r="T600">
        <v>-1.35189043371168E-2</v>
      </c>
      <c r="U600">
        <v>-9.0948794705536795E-3</v>
      </c>
      <c r="V600">
        <v>9.34655685892781E-4</v>
      </c>
      <c r="W600">
        <f t="shared" si="44"/>
        <v>8.001314653800079E-6</v>
      </c>
      <c r="X600">
        <f t="shared" si="41"/>
        <v>-4.6661621366233998E-3</v>
      </c>
      <c r="Y600">
        <f t="shared" si="42"/>
        <v>1.1737546642791308E-6</v>
      </c>
      <c r="Z600">
        <f t="shared" si="43"/>
        <v>4.8261868836605489E-7</v>
      </c>
    </row>
    <row r="601" spans="1:26" x14ac:dyDescent="0.25">
      <c r="A601">
        <v>43.235294117647399</v>
      </c>
      <c r="B601">
        <v>86.484592703478</v>
      </c>
      <c r="C601">
        <v>1.4303237980833E-2</v>
      </c>
      <c r="D601">
        <v>-1.8189116367777199E-2</v>
      </c>
      <c r="E601">
        <v>-9.0957418314487407E-3</v>
      </c>
      <c r="F601">
        <v>9.4561826421965805E-4</v>
      </c>
      <c r="G601">
        <v>1.4295170645579299E-2</v>
      </c>
      <c r="H601">
        <v>-1.3524954011749701E-2</v>
      </c>
      <c r="I601">
        <v>-9.0969267744595694E-3</v>
      </c>
      <c r="J601">
        <v>9.4513524929450198E-4</v>
      </c>
      <c r="K601">
        <v>-0.26216948405796597</v>
      </c>
      <c r="N601">
        <v>60</v>
      </c>
      <c r="O601">
        <v>1.4303237980833E-2</v>
      </c>
      <c r="P601">
        <v>-1.8189116367777199E-2</v>
      </c>
      <c r="Q601">
        <v>-9.0957418314487407E-3</v>
      </c>
      <c r="R601">
        <v>9.4561826421965805E-4</v>
      </c>
      <c r="S601">
        <v>1.4295170645579299E-2</v>
      </c>
      <c r="T601">
        <v>-1.3524954011749701E-2</v>
      </c>
      <c r="U601">
        <v>-9.0969267744595694E-3</v>
      </c>
      <c r="V601">
        <v>9.4513524929450198E-4</v>
      </c>
      <c r="W601">
        <f t="shared" si="44"/>
        <v>8.0673352537002918E-6</v>
      </c>
      <c r="X601">
        <f t="shared" si="41"/>
        <v>-4.6641623560274986E-3</v>
      </c>
      <c r="Y601">
        <f t="shared" si="42"/>
        <v>1.1849430108287068E-6</v>
      </c>
      <c r="Z601">
        <f t="shared" si="43"/>
        <v>4.8301492515607017E-7</v>
      </c>
    </row>
    <row r="602" spans="1:26" x14ac:dyDescent="0.25">
      <c r="A602">
        <v>43.0454191169366</v>
      </c>
      <c r="B602">
        <v>86.598397525238198</v>
      </c>
      <c r="C602">
        <v>1.4308568185441999E-2</v>
      </c>
      <c r="D602">
        <v>-1.8193208455823399E-2</v>
      </c>
      <c r="E602">
        <v>-9.0977990077641992E-3</v>
      </c>
      <c r="F602">
        <v>9.56091474831174E-4</v>
      </c>
      <c r="G602">
        <v>1.4300435110859299E-2</v>
      </c>
      <c r="H602">
        <v>-1.3531057505120601E-2</v>
      </c>
      <c r="I602">
        <v>-9.0989951029383405E-3</v>
      </c>
      <c r="J602">
        <v>9.5560809488936995E-4</v>
      </c>
      <c r="K602">
        <v>-0.26028854906733101</v>
      </c>
      <c r="N602">
        <v>60.1</v>
      </c>
      <c r="O602">
        <v>1.4308568185441999E-2</v>
      </c>
      <c r="P602">
        <v>-1.8193208455823399E-2</v>
      </c>
      <c r="Q602">
        <v>-9.0977990077641992E-3</v>
      </c>
      <c r="R602">
        <v>9.56091474831174E-4</v>
      </c>
      <c r="S602">
        <v>1.4300435110859299E-2</v>
      </c>
      <c r="T602">
        <v>-1.3531057505120601E-2</v>
      </c>
      <c r="U602">
        <v>-9.0989951029383405E-3</v>
      </c>
      <c r="V602">
        <v>9.5560809488936995E-4</v>
      </c>
      <c r="W602">
        <f t="shared" si="44"/>
        <v>8.1330745826998369E-6</v>
      </c>
      <c r="X602">
        <f t="shared" si="41"/>
        <v>-4.6621509507027981E-3</v>
      </c>
      <c r="Y602">
        <f t="shared" si="42"/>
        <v>1.1960951741413206E-6</v>
      </c>
      <c r="Z602">
        <f t="shared" si="43"/>
        <v>4.8337994180405394E-7</v>
      </c>
    </row>
    <row r="603" spans="1:26" x14ac:dyDescent="0.25">
      <c r="A603">
        <v>42.858591705894</v>
      </c>
      <c r="B603">
        <v>86.710681197118404</v>
      </c>
      <c r="C603">
        <v>1.43139507678549E-2</v>
      </c>
      <c r="D603">
        <v>-1.8197342652840301E-2</v>
      </c>
      <c r="E603">
        <v>-9.0998772028382403E-3</v>
      </c>
      <c r="F603">
        <v>9.6655802076342696E-4</v>
      </c>
      <c r="G603">
        <v>1.4305752231796901E-2</v>
      </c>
      <c r="H603">
        <v>-1.35372146801051E-2</v>
      </c>
      <c r="I603">
        <v>-9.10108441465695E-3</v>
      </c>
      <c r="J603">
        <v>9.6607430662222797E-4</v>
      </c>
      <c r="K603">
        <v>-0.25844070261991198</v>
      </c>
      <c r="N603">
        <v>60.2</v>
      </c>
      <c r="O603">
        <v>1.43139507678549E-2</v>
      </c>
      <c r="P603">
        <v>-1.8197342652840301E-2</v>
      </c>
      <c r="Q603">
        <v>-9.0998772028382403E-3</v>
      </c>
      <c r="R603">
        <v>9.6655802076342696E-4</v>
      </c>
      <c r="S603">
        <v>1.4305752231796901E-2</v>
      </c>
      <c r="T603">
        <v>-1.35372146801051E-2</v>
      </c>
      <c r="U603">
        <v>-9.10108441465695E-3</v>
      </c>
      <c r="V603">
        <v>9.6607430662222797E-4</v>
      </c>
      <c r="W603">
        <f t="shared" si="44"/>
        <v>8.1985360579992644E-6</v>
      </c>
      <c r="X603">
        <f t="shared" si="41"/>
        <v>-4.6601279727352014E-3</v>
      </c>
      <c r="Y603">
        <f t="shared" si="42"/>
        <v>1.2072118187097386E-6</v>
      </c>
      <c r="Z603">
        <f t="shared" si="43"/>
        <v>4.8371414119899141E-7</v>
      </c>
    </row>
    <row r="604" spans="1:26" x14ac:dyDescent="0.25">
      <c r="A604">
        <v>42.674744590848498</v>
      </c>
      <c r="B604">
        <v>86.821469303113901</v>
      </c>
      <c r="C604">
        <v>1.43193856057707E-2</v>
      </c>
      <c r="D604">
        <v>-1.8201518875155299E-2</v>
      </c>
      <c r="E604">
        <v>-9.1019763754798602E-3</v>
      </c>
      <c r="F604">
        <v>9.7701798596062299E-4</v>
      </c>
      <c r="G604">
        <v>1.43111218827571E-2</v>
      </c>
      <c r="H604">
        <v>-1.35434254009765E-2</v>
      </c>
      <c r="I604">
        <v>-9.1031946688568295E-3</v>
      </c>
      <c r="J604">
        <v>9.7653396806464204E-4</v>
      </c>
      <c r="K604">
        <v>-0.25662509154840502</v>
      </c>
      <c r="N604">
        <v>60.3</v>
      </c>
      <c r="O604">
        <v>1.43193856057707E-2</v>
      </c>
      <c r="P604">
        <v>-1.8201518875155299E-2</v>
      </c>
      <c r="Q604">
        <v>-9.1019763754798602E-3</v>
      </c>
      <c r="R604">
        <v>9.7701798596062299E-4</v>
      </c>
      <c r="S604">
        <v>1.43111218827571E-2</v>
      </c>
      <c r="T604">
        <v>-1.35434254009765E-2</v>
      </c>
      <c r="U604">
        <v>-9.1031946688568295E-3</v>
      </c>
      <c r="V604">
        <v>9.7653396806464204E-4</v>
      </c>
      <c r="W604">
        <f t="shared" si="44"/>
        <v>8.2637230136000522E-6</v>
      </c>
      <c r="X604">
        <f t="shared" si="41"/>
        <v>-4.658093474178799E-3</v>
      </c>
      <c r="Y604">
        <f t="shared" si="42"/>
        <v>1.2182933769692983E-6</v>
      </c>
      <c r="Z604">
        <f t="shared" si="43"/>
        <v>4.8401789598095241E-7</v>
      </c>
    </row>
    <row r="605" spans="1:26" x14ac:dyDescent="0.25">
      <c r="A605">
        <v>42.493812440921801</v>
      </c>
      <c r="B605">
        <v>86.930786948412305</v>
      </c>
      <c r="C605">
        <v>1.43248725781046E-2</v>
      </c>
      <c r="D605">
        <v>-1.82057370401725E-2</v>
      </c>
      <c r="E605">
        <v>-9.1040964849050197E-3</v>
      </c>
      <c r="F605">
        <v>9.8747145395454493E-4</v>
      </c>
      <c r="G605">
        <v>1.4316543939437499E-2</v>
      </c>
      <c r="H605">
        <v>-1.35496895333964E-2</v>
      </c>
      <c r="I605">
        <v>-9.1053258253497998E-3</v>
      </c>
      <c r="J605">
        <v>9.8698716241873399E-4</v>
      </c>
      <c r="K605">
        <v>-0.25484089125542397</v>
      </c>
      <c r="N605">
        <v>60.4</v>
      </c>
      <c r="O605">
        <v>1.43248725781046E-2</v>
      </c>
      <c r="P605">
        <v>-1.82057370401725E-2</v>
      </c>
      <c r="Q605">
        <v>-9.1040964849050197E-3</v>
      </c>
      <c r="R605">
        <v>9.8747145395454493E-4</v>
      </c>
      <c r="S605">
        <v>1.4316543939437499E-2</v>
      </c>
      <c r="T605">
        <v>-1.35496895333964E-2</v>
      </c>
      <c r="U605">
        <v>-9.1053258253497998E-3</v>
      </c>
      <c r="V605">
        <v>9.8698716241873399E-4</v>
      </c>
      <c r="W605">
        <f t="shared" si="44"/>
        <v>8.3286386671002632E-6</v>
      </c>
      <c r="X605">
        <f t="shared" si="41"/>
        <v>-4.6560475067761002E-3</v>
      </c>
      <c r="Y605">
        <f t="shared" si="42"/>
        <v>1.2293404447801665E-6</v>
      </c>
      <c r="Z605">
        <f t="shared" si="43"/>
        <v>4.8429153581093162E-7</v>
      </c>
    </row>
    <row r="606" spans="1:26" x14ac:dyDescent="0.25">
      <c r="A606">
        <v>42.315731816961701</v>
      </c>
      <c r="B606">
        <v>87.038658765622003</v>
      </c>
      <c r="C606">
        <v>1.43304115652117E-2</v>
      </c>
      <c r="D606">
        <v>-1.8209997066403999E-2</v>
      </c>
      <c r="E606">
        <v>-9.1062374909569605E-3</v>
      </c>
      <c r="F606">
        <v>9.979185079351631E-4</v>
      </c>
      <c r="G606">
        <v>1.4322018278858701E-2</v>
      </c>
      <c r="H606">
        <v>-1.3556006944405501E-2</v>
      </c>
      <c r="I606">
        <v>-9.1074778445139094E-3</v>
      </c>
      <c r="J606">
        <v>9.9743397252093904E-4</v>
      </c>
      <c r="K606">
        <v>-0.253087304545627</v>
      </c>
      <c r="N606">
        <v>60.5</v>
      </c>
      <c r="O606">
        <v>1.43304115652117E-2</v>
      </c>
      <c r="P606">
        <v>-1.8209997066403999E-2</v>
      </c>
      <c r="Q606">
        <v>-9.1062374909569605E-3</v>
      </c>
      <c r="R606">
        <v>9.979185079351631E-4</v>
      </c>
      <c r="S606">
        <v>1.4322018278858701E-2</v>
      </c>
      <c r="T606">
        <v>-1.3556006944405501E-2</v>
      </c>
      <c r="U606">
        <v>-9.1074778445139094E-3</v>
      </c>
      <c r="V606">
        <v>9.9743397252093904E-4</v>
      </c>
      <c r="W606">
        <f t="shared" si="44"/>
        <v>8.3932863529992408E-6</v>
      </c>
      <c r="X606">
        <f t="shared" si="41"/>
        <v>-4.6539901219984983E-3</v>
      </c>
      <c r="Y606">
        <f t="shared" si="42"/>
        <v>1.2403535569489171E-6</v>
      </c>
      <c r="Z606">
        <f t="shared" si="43"/>
        <v>4.8453541422405558E-7</v>
      </c>
    </row>
    <row r="607" spans="1:26" x14ac:dyDescent="0.25">
      <c r="A607">
        <v>42.140441103544298</v>
      </c>
      <c r="B607">
        <v>87.1451089212715</v>
      </c>
      <c r="C607">
        <v>1.4336002448710101E-2</v>
      </c>
      <c r="D607">
        <v>-1.8214298873523799E-2</v>
      </c>
      <c r="E607">
        <v>-9.1083993539799995E-3</v>
      </c>
      <c r="F607">
        <v>1.00835923078199E-3</v>
      </c>
      <c r="G607">
        <v>1.43275447793558E-2</v>
      </c>
      <c r="H607">
        <v>-1.35623775024137E-2</v>
      </c>
      <c r="I607">
        <v>-9.1096506872894306E-3</v>
      </c>
      <c r="J607">
        <v>1.00787448084579E-3</v>
      </c>
      <c r="K607">
        <v>-0.25136356051377201</v>
      </c>
      <c r="N607">
        <v>60.6</v>
      </c>
      <c r="O607">
        <v>1.4336002448710101E-2</v>
      </c>
      <c r="P607">
        <v>-1.8214298873523799E-2</v>
      </c>
      <c r="Q607">
        <v>-9.1083993539799995E-3</v>
      </c>
      <c r="R607">
        <v>1.00835923078199E-3</v>
      </c>
      <c r="S607">
        <v>1.43275447793558E-2</v>
      </c>
      <c r="T607">
        <v>-1.35623775024137E-2</v>
      </c>
      <c r="U607">
        <v>-9.1096506872894306E-3</v>
      </c>
      <c r="V607">
        <v>1.00787448084579E-3</v>
      </c>
      <c r="W607">
        <f t="shared" si="44"/>
        <v>8.4576693543010617E-6</v>
      </c>
      <c r="X607">
        <f t="shared" si="41"/>
        <v>-4.6519213711100991E-3</v>
      </c>
      <c r="Y607">
        <f t="shared" si="42"/>
        <v>1.2513333094311269E-6</v>
      </c>
      <c r="Z607">
        <f t="shared" si="43"/>
        <v>4.8474993619997651E-7</v>
      </c>
    </row>
    <row r="608" spans="1:26" x14ac:dyDescent="0.25">
      <c r="A608">
        <v>41.967880443881498</v>
      </c>
      <c r="B608">
        <v>87.250161122546103</v>
      </c>
      <c r="C608">
        <v>1.4341645111456599E-2</v>
      </c>
      <c r="D608">
        <v>-1.82186423823338E-2</v>
      </c>
      <c r="E608">
        <v>-9.1105820349095794E-3</v>
      </c>
      <c r="F608">
        <v>1.01879370505591E-3</v>
      </c>
      <c r="G608">
        <v>1.4333123320569499E-2</v>
      </c>
      <c r="H608">
        <v>-1.35688010771915E-2</v>
      </c>
      <c r="I608">
        <v>-9.1118443151748801E-3</v>
      </c>
      <c r="J608">
        <v>1.01830876950959E-3</v>
      </c>
      <c r="K608">
        <v>-0.24966891348554099</v>
      </c>
      <c r="N608">
        <v>60.7</v>
      </c>
      <c r="O608">
        <v>1.4341645111456599E-2</v>
      </c>
      <c r="P608">
        <v>-1.82186423823338E-2</v>
      </c>
      <c r="Q608">
        <v>-9.1105820349095794E-3</v>
      </c>
      <c r="R608">
        <v>1.01879370505591E-3</v>
      </c>
      <c r="S608">
        <v>1.4333123320569499E-2</v>
      </c>
      <c r="T608">
        <v>-1.35688010771915E-2</v>
      </c>
      <c r="U608">
        <v>-9.1118443151748801E-3</v>
      </c>
      <c r="V608">
        <v>1.01830876950959E-3</v>
      </c>
      <c r="W608">
        <f t="shared" si="44"/>
        <v>8.5217908870997838E-6</v>
      </c>
      <c r="X608">
        <f t="shared" si="41"/>
        <v>-4.6498413051423004E-3</v>
      </c>
      <c r="Y608">
        <f t="shared" si="42"/>
        <v>1.2622802653006887E-6</v>
      </c>
      <c r="Z608">
        <f t="shared" si="43"/>
        <v>4.8493554631991523E-7</v>
      </c>
    </row>
    <row r="609" spans="1:26" x14ac:dyDescent="0.25">
      <c r="A609">
        <v>41.7979916774987</v>
      </c>
      <c r="B609">
        <v>87.353838624211605</v>
      </c>
      <c r="C609">
        <v>1.43473394374849E-2</v>
      </c>
      <c r="D609">
        <v>-1.8223027514896399E-2</v>
      </c>
      <c r="E609">
        <v>-9.1127854953773502E-3</v>
      </c>
      <c r="F609">
        <v>1.02922201270784E-3</v>
      </c>
      <c r="G609">
        <v>1.43387537834372E-2</v>
      </c>
      <c r="H609">
        <v>-1.35752775398608E-2</v>
      </c>
      <c r="I609">
        <v>-9.1140586902230102E-3</v>
      </c>
      <c r="J609">
        <v>1.0287369202741301E-3</v>
      </c>
      <c r="K609">
        <v>-0.24800264200838101</v>
      </c>
      <c r="N609">
        <v>60.8</v>
      </c>
      <c r="O609">
        <v>1.43473394374849E-2</v>
      </c>
      <c r="P609">
        <v>-1.8223027514896399E-2</v>
      </c>
      <c r="Q609">
        <v>-9.1127854953773502E-3</v>
      </c>
      <c r="R609">
        <v>1.02922201270784E-3</v>
      </c>
      <c r="S609">
        <v>1.43387537834372E-2</v>
      </c>
      <c r="T609">
        <v>-1.35752775398608E-2</v>
      </c>
      <c r="U609">
        <v>-9.1140586902230102E-3</v>
      </c>
      <c r="V609">
        <v>1.0287369202741301E-3</v>
      </c>
      <c r="W609">
        <f t="shared" si="44"/>
        <v>8.58565404769987E-6</v>
      </c>
      <c r="X609">
        <f t="shared" si="41"/>
        <v>-4.6477499750355988E-3</v>
      </c>
      <c r="Y609">
        <f t="shared" si="42"/>
        <v>1.2731948456599917E-6</v>
      </c>
      <c r="Z609">
        <f t="shared" si="43"/>
        <v>4.8509243370993028E-7</v>
      </c>
    </row>
    <row r="610" spans="1:26" x14ac:dyDescent="0.25">
      <c r="A610">
        <v>41.630718280555797</v>
      </c>
      <c r="B610">
        <v>87.456164235687993</v>
      </c>
      <c r="C610">
        <v>1.43530853121958E-2</v>
      </c>
      <c r="D610">
        <v>-1.8227454194305E-2</v>
      </c>
      <c r="E610">
        <v>-9.1150096974175095E-3</v>
      </c>
      <c r="F610">
        <v>1.03964423552193E-3</v>
      </c>
      <c r="G610">
        <v>1.43444360501843E-2</v>
      </c>
      <c r="H610">
        <v>-1.35818067628856E-2</v>
      </c>
      <c r="I610">
        <v>-9.1162937750370009E-3</v>
      </c>
      <c r="J610">
        <v>1.0391590145503299E-3</v>
      </c>
      <c r="K610">
        <v>-0.246364047889742</v>
      </c>
      <c r="N610">
        <v>60.9</v>
      </c>
      <c r="O610">
        <v>1.43530853121958E-2</v>
      </c>
      <c r="P610">
        <v>-1.8227454194305E-2</v>
      </c>
      <c r="Q610">
        <v>-9.1150096974175095E-3</v>
      </c>
      <c r="R610">
        <v>1.03964423552193E-3</v>
      </c>
      <c r="S610">
        <v>1.43444360501843E-2</v>
      </c>
      <c r="T610">
        <v>-1.35818067628856E-2</v>
      </c>
      <c r="U610">
        <v>-9.1162937750370009E-3</v>
      </c>
      <c r="V610">
        <v>1.0391590145503299E-3</v>
      </c>
      <c r="W610">
        <f t="shared" si="44"/>
        <v>8.6492620115004998E-6</v>
      </c>
      <c r="X610">
        <f t="shared" si="41"/>
        <v>-4.6456474314193995E-3</v>
      </c>
      <c r="Y610">
        <f t="shared" si="42"/>
        <v>1.2840776194913972E-6</v>
      </c>
      <c r="Z610">
        <f t="shared" si="43"/>
        <v>4.8522097160011435E-7</v>
      </c>
    </row>
    <row r="611" spans="1:26" x14ac:dyDescent="0.25">
      <c r="A611">
        <v>41.466005308649898</v>
      </c>
      <c r="B611">
        <v>87.557160328257496</v>
      </c>
      <c r="C611">
        <v>1.43588826223681E-2</v>
      </c>
      <c r="D611">
        <v>-1.82319223445488E-2</v>
      </c>
      <c r="E611">
        <v>-9.1172546035198105E-3</v>
      </c>
      <c r="F611">
        <v>1.0500604550784699E-3</v>
      </c>
      <c r="G611">
        <v>1.43501700043164E-2</v>
      </c>
      <c r="H611">
        <v>-1.35883886200634E-2</v>
      </c>
      <c r="I611">
        <v>-9.1185495327665202E-3</v>
      </c>
      <c r="J611">
        <v>1.04957513340183E-3</v>
      </c>
      <c r="K611">
        <v>-0.24475245527992301</v>
      </c>
      <c r="N611">
        <v>61</v>
      </c>
      <c r="O611">
        <v>1.43588826223681E-2</v>
      </c>
      <c r="P611">
        <v>-1.82319223445488E-2</v>
      </c>
      <c r="Q611">
        <v>-9.1172546035198105E-3</v>
      </c>
      <c r="R611">
        <v>1.0500604550784699E-3</v>
      </c>
      <c r="S611">
        <v>1.43501700043164E-2</v>
      </c>
      <c r="T611">
        <v>-1.35883886200634E-2</v>
      </c>
      <c r="U611">
        <v>-9.1185495327665202E-3</v>
      </c>
      <c r="V611">
        <v>1.04957513340183E-3</v>
      </c>
      <c r="W611">
        <f t="shared" si="44"/>
        <v>8.7126180516993584E-6</v>
      </c>
      <c r="X611">
        <f t="shared" si="41"/>
        <v>-4.6435337244854005E-3</v>
      </c>
      <c r="Y611">
        <f t="shared" si="42"/>
        <v>1.2949292467097362E-6</v>
      </c>
      <c r="Z611">
        <f t="shared" si="43"/>
        <v>4.8532167663990766E-7</v>
      </c>
    </row>
    <row r="612" spans="1:26" x14ac:dyDescent="0.25">
      <c r="A612">
        <v>41.3037993420132</v>
      </c>
      <c r="B612">
        <v>87.656848842359295</v>
      </c>
      <c r="C612">
        <v>1.43647312557371E-2</v>
      </c>
      <c r="D612">
        <v>-1.8236431891205201E-2</v>
      </c>
      <c r="E612">
        <v>-9.1195201770220696E-3</v>
      </c>
      <c r="F612">
        <v>1.0604707522159701E-3</v>
      </c>
      <c r="G612">
        <v>1.43559555306097E-2</v>
      </c>
      <c r="H612">
        <v>-1.35950229865161E-2</v>
      </c>
      <c r="I612">
        <v>-9.1208259271039795E-3</v>
      </c>
      <c r="J612">
        <v>1.0599853575486201E-3</v>
      </c>
      <c r="K612">
        <v>-0.24316720979743101</v>
      </c>
      <c r="N612">
        <v>61.1</v>
      </c>
      <c r="O612">
        <v>1.43647312557371E-2</v>
      </c>
      <c r="P612">
        <v>-1.8236431891205201E-2</v>
      </c>
      <c r="Q612">
        <v>-9.1195201770220696E-3</v>
      </c>
      <c r="R612">
        <v>1.0604707522159701E-3</v>
      </c>
      <c r="S612">
        <v>1.43559555306097E-2</v>
      </c>
      <c r="T612">
        <v>-1.35950229865161E-2</v>
      </c>
      <c r="U612">
        <v>-9.1208259271039795E-3</v>
      </c>
      <c r="V612">
        <v>1.0599853575486201E-3</v>
      </c>
      <c r="W612">
        <f t="shared" si="44"/>
        <v>8.7757251273998943E-6</v>
      </c>
      <c r="X612">
        <f t="shared" si="41"/>
        <v>-4.6414089046891011E-3</v>
      </c>
      <c r="Y612">
        <f t="shared" si="42"/>
        <v>1.3057500819098344E-6</v>
      </c>
      <c r="Z612">
        <f t="shared" si="43"/>
        <v>4.8539466734995491E-7</v>
      </c>
    </row>
    <row r="613" spans="1:26" x14ac:dyDescent="0.25">
      <c r="A613">
        <v>41.144048432984</v>
      </c>
      <c r="B613">
        <v>87.755251294948096</v>
      </c>
      <c r="C613">
        <v>1.4370631101463799E-2</v>
      </c>
      <c r="D613">
        <v>-1.82409827604645E-2</v>
      </c>
      <c r="E613">
        <v>-9.1218063815868208E-3</v>
      </c>
      <c r="F613">
        <v>1.07087520781457E-3</v>
      </c>
      <c r="G613">
        <v>1.43617925151038E-2</v>
      </c>
      <c r="H613">
        <v>-1.36017097386816E-2</v>
      </c>
      <c r="I613">
        <v>-9.1231229222807301E-3</v>
      </c>
      <c r="J613">
        <v>1.0703897673705401E-3</v>
      </c>
      <c r="K613">
        <v>-0.24160767769459299</v>
      </c>
      <c r="N613">
        <v>61.2</v>
      </c>
      <c r="O613">
        <v>1.4370631101463799E-2</v>
      </c>
      <c r="P613">
        <v>-1.82409827604645E-2</v>
      </c>
      <c r="Q613">
        <v>-9.1218063815868208E-3</v>
      </c>
      <c r="R613">
        <v>1.07087520781457E-3</v>
      </c>
      <c r="S613">
        <v>1.43617925151038E-2</v>
      </c>
      <c r="T613">
        <v>-1.36017097386816E-2</v>
      </c>
      <c r="U613">
        <v>-9.1231229222807301E-3</v>
      </c>
      <c r="V613">
        <v>1.0703897673705401E-3</v>
      </c>
      <c r="W613">
        <f t="shared" si="44"/>
        <v>8.8385863599993453E-6</v>
      </c>
      <c r="X613">
        <f t="shared" si="41"/>
        <v>-4.6392730217828995E-3</v>
      </c>
      <c r="Y613">
        <f t="shared" si="42"/>
        <v>1.3165406939092544E-6</v>
      </c>
      <c r="Z613">
        <f t="shared" si="43"/>
        <v>4.8544044402992759E-7</v>
      </c>
    </row>
    <row r="614" spans="1:26" x14ac:dyDescent="0.25">
      <c r="A614">
        <v>40.9867020556093</v>
      </c>
      <c r="B614">
        <v>87.852388786914005</v>
      </c>
      <c r="C614">
        <v>1.43765820499277E-2</v>
      </c>
      <c r="D614">
        <v>-1.8245574879907502E-2</v>
      </c>
      <c r="E614">
        <v>-9.1241131814456394E-3</v>
      </c>
      <c r="F614">
        <v>1.08127390217726E-3</v>
      </c>
      <c r="G614">
        <v>1.43676808450927E-2</v>
      </c>
      <c r="H614">
        <v>-1.36084487543052E-2</v>
      </c>
      <c r="I614">
        <v>-9.1254404830633708E-3</v>
      </c>
      <c r="J614">
        <v>1.08078844291086E-3</v>
      </c>
      <c r="K614">
        <v>-0.24007324506099001</v>
      </c>
      <c r="N614">
        <v>61.3</v>
      </c>
      <c r="O614">
        <v>1.43765820499277E-2</v>
      </c>
      <c r="P614">
        <v>-1.8245574879907502E-2</v>
      </c>
      <c r="Q614">
        <v>-9.1241131814456394E-3</v>
      </c>
      <c r="R614">
        <v>1.08127390217726E-3</v>
      </c>
      <c r="S614">
        <v>1.43676808450927E-2</v>
      </c>
      <c r="T614">
        <v>-1.36084487543052E-2</v>
      </c>
      <c r="U614">
        <v>-9.1254404830633708E-3</v>
      </c>
      <c r="V614">
        <v>1.08078844291086E-3</v>
      </c>
      <c r="W614">
        <f t="shared" si="44"/>
        <v>8.9012048350000511E-6</v>
      </c>
      <c r="X614">
        <f t="shared" si="41"/>
        <v>-4.6371261256023012E-3</v>
      </c>
      <c r="Y614">
        <f t="shared" si="42"/>
        <v>1.3273016177314106E-6</v>
      </c>
      <c r="Z614">
        <f t="shared" si="43"/>
        <v>4.8545926640002242E-7</v>
      </c>
    </row>
    <row r="615" spans="1:26" x14ac:dyDescent="0.25">
      <c r="A615">
        <v>40.831711057333301</v>
      </c>
      <c r="B615">
        <v>87.948282010508393</v>
      </c>
      <c r="C615">
        <v>1.43825839926131E-2</v>
      </c>
      <c r="D615">
        <v>-1.82502081780643E-2</v>
      </c>
      <c r="E615">
        <v>-9.1264405413926507E-3</v>
      </c>
      <c r="F615">
        <v>1.09166691539975E-3</v>
      </c>
      <c r="G615">
        <v>1.43736204091168E-2</v>
      </c>
      <c r="H615">
        <v>-1.36152399124307E-2</v>
      </c>
      <c r="I615">
        <v>-9.1277785747500492E-3</v>
      </c>
      <c r="J615">
        <v>1.0911814638797401E-3</v>
      </c>
      <c r="K615">
        <v>-0.238563317063262</v>
      </c>
      <c r="N615">
        <v>61.4</v>
      </c>
      <c r="O615">
        <v>1.43825839926131E-2</v>
      </c>
      <c r="P615">
        <v>-1.82502081780643E-2</v>
      </c>
      <c r="Q615">
        <v>-9.1264405413926507E-3</v>
      </c>
      <c r="R615">
        <v>1.09166691539975E-3</v>
      </c>
      <c r="S615">
        <v>1.43736204091168E-2</v>
      </c>
      <c r="T615">
        <v>-1.36152399124307E-2</v>
      </c>
      <c r="U615">
        <v>-9.1277785747500492E-3</v>
      </c>
      <c r="V615">
        <v>1.0911814638797401E-3</v>
      </c>
      <c r="W615">
        <f t="shared" si="44"/>
        <v>8.9635834963006089E-6</v>
      </c>
      <c r="X615">
        <f t="shared" si="41"/>
        <v>-4.6349682656335999E-3</v>
      </c>
      <c r="Y615">
        <f t="shared" si="42"/>
        <v>1.3380333573984743E-6</v>
      </c>
      <c r="Z615">
        <f t="shared" si="43"/>
        <v>4.8545152000990452E-7</v>
      </c>
    </row>
    <row r="616" spans="1:26" x14ac:dyDescent="0.25">
      <c r="A616">
        <v>40.679027612621802</v>
      </c>
      <c r="B616">
        <v>88.042951256789294</v>
      </c>
      <c r="C616">
        <v>1.4388636822420701E-2</v>
      </c>
      <c r="D616">
        <v>-1.82548825845236E-2</v>
      </c>
      <c r="E616">
        <v>-9.1287884267370802E-3</v>
      </c>
      <c r="F616">
        <v>1.1020543272259899E-3</v>
      </c>
      <c r="G616">
        <v>1.43796110969552E-2</v>
      </c>
      <c r="H616">
        <v>-1.36220830933922E-2</v>
      </c>
      <c r="I616">
        <v>-9.1301371631668602E-3</v>
      </c>
      <c r="J616">
        <v>1.1015689096576999E-3</v>
      </c>
      <c r="K616">
        <v>-0.23707731721894901</v>
      </c>
      <c r="N616">
        <v>61.5</v>
      </c>
      <c r="O616">
        <v>1.4388636822420701E-2</v>
      </c>
      <c r="P616">
        <v>-1.82548825845236E-2</v>
      </c>
      <c r="Q616">
        <v>-9.1287884267370802E-3</v>
      </c>
      <c r="R616">
        <v>1.1020543272259899E-3</v>
      </c>
      <c r="S616">
        <v>1.43796110969552E-2</v>
      </c>
      <c r="T616">
        <v>-1.36220830933922E-2</v>
      </c>
      <c r="U616">
        <v>-9.1301371631668602E-3</v>
      </c>
      <c r="V616">
        <v>1.1015689096576999E-3</v>
      </c>
      <c r="W616">
        <f t="shared" si="44"/>
        <v>9.0257254655012192E-6</v>
      </c>
      <c r="X616">
        <f t="shared" si="41"/>
        <v>-4.6327994911313994E-3</v>
      </c>
      <c r="Y616">
        <f t="shared" si="42"/>
        <v>1.3487364297799787E-6</v>
      </c>
      <c r="Z616">
        <f t="shared" si="43"/>
        <v>4.854175682899968E-7</v>
      </c>
    </row>
    <row r="617" spans="1:26" x14ac:dyDescent="0.25">
      <c r="A617">
        <v>40.528605178463003</v>
      </c>
      <c r="B617">
        <v>88.136416423049397</v>
      </c>
      <c r="C617">
        <v>1.43947404331856E-2</v>
      </c>
      <c r="D617">
        <v>-1.8259598030107401E-2</v>
      </c>
      <c r="E617">
        <v>-9.1311568034027294E-3</v>
      </c>
      <c r="F617">
        <v>1.1124362168945399E-3</v>
      </c>
      <c r="G617">
        <v>1.43856527996173E-2</v>
      </c>
      <c r="H617">
        <v>-1.3628978178805999E-2</v>
      </c>
      <c r="I617">
        <v>-9.1325162146642502E-3</v>
      </c>
      <c r="J617">
        <v>1.1119508592990399E-3</v>
      </c>
      <c r="K617">
        <v>-0.23561468670288199</v>
      </c>
      <c r="N617">
        <v>61.6</v>
      </c>
      <c r="O617">
        <v>1.43947404331856E-2</v>
      </c>
      <c r="P617">
        <v>-1.8259598030107401E-2</v>
      </c>
      <c r="Q617">
        <v>-9.1311568034027294E-3</v>
      </c>
      <c r="R617">
        <v>1.1124362168945399E-3</v>
      </c>
      <c r="S617">
        <v>1.43856527996173E-2</v>
      </c>
      <c r="T617">
        <v>-1.3628978178805999E-2</v>
      </c>
      <c r="U617">
        <v>-9.1325162146642502E-3</v>
      </c>
      <c r="V617">
        <v>1.1119508592990399E-3</v>
      </c>
      <c r="W617">
        <f t="shared" si="44"/>
        <v>9.087633568299891E-6</v>
      </c>
      <c r="X617">
        <f t="shared" si="41"/>
        <v>-4.6306198513014016E-3</v>
      </c>
      <c r="Y617">
        <f t="shared" si="42"/>
        <v>1.3594112615207543E-6</v>
      </c>
      <c r="Z617">
        <f t="shared" si="43"/>
        <v>4.8535759550002479E-7</v>
      </c>
    </row>
    <row r="618" spans="1:26" x14ac:dyDescent="0.25">
      <c r="A618">
        <v>40.380398451644901</v>
      </c>
      <c r="B618">
        <v>88.228697020222398</v>
      </c>
      <c r="C618">
        <v>1.4400894720168899E-2</v>
      </c>
      <c r="D618">
        <v>-1.8264354446523499E-2</v>
      </c>
      <c r="E618">
        <v>-9.1335456377192297E-3</v>
      </c>
      <c r="F618">
        <v>1.1228126635392699E-3</v>
      </c>
      <c r="G618">
        <v>1.4391745409335001E-2</v>
      </c>
      <c r="H618">
        <v>-1.3635925051561901E-2</v>
      </c>
      <c r="I618">
        <v>-9.1349156961134399E-3</v>
      </c>
      <c r="J618">
        <v>1.1223273915352599E-3</v>
      </c>
      <c r="K618">
        <v>-0.234174883684371</v>
      </c>
      <c r="N618">
        <v>61.7</v>
      </c>
      <c r="O618">
        <v>1.4400894720168899E-2</v>
      </c>
      <c r="P618">
        <v>-1.8264354446523499E-2</v>
      </c>
      <c r="Q618">
        <v>-9.1335456377192297E-3</v>
      </c>
      <c r="R618">
        <v>1.1228126635392699E-3</v>
      </c>
      <c r="S618">
        <v>1.4391745409335001E-2</v>
      </c>
      <c r="T618">
        <v>-1.3635925051561901E-2</v>
      </c>
      <c r="U618">
        <v>-9.1349156961134399E-3</v>
      </c>
      <c r="V618">
        <v>1.1223273915352599E-3</v>
      </c>
      <c r="W618">
        <f t="shared" si="44"/>
        <v>9.1493108338985135E-6</v>
      </c>
      <c r="X618">
        <f t="shared" si="41"/>
        <v>-4.628429394961598E-3</v>
      </c>
      <c r="Y618">
        <f t="shared" si="42"/>
        <v>1.3700583942101441E-6</v>
      </c>
      <c r="Z618">
        <f t="shared" si="43"/>
        <v>4.852720040099661E-7</v>
      </c>
    </row>
    <row r="619" spans="1:26" x14ac:dyDescent="0.25">
      <c r="A619">
        <v>40.234363327724999</v>
      </c>
      <c r="B619">
        <v>88.319812180251901</v>
      </c>
      <c r="C619">
        <v>1.44070995797639E-2</v>
      </c>
      <c r="D619">
        <v>-1.8269151766545502E-2</v>
      </c>
      <c r="E619">
        <v>-9.1359548965266098E-3</v>
      </c>
      <c r="F619">
        <v>1.13318374601675E-3</v>
      </c>
      <c r="G619">
        <v>1.4397888819554901E-2</v>
      </c>
      <c r="H619">
        <v>-1.3642923595815299E-2</v>
      </c>
      <c r="I619">
        <v>-9.1373355749029706E-3</v>
      </c>
      <c r="J619">
        <v>1.13269858477844E-3</v>
      </c>
      <c r="K619">
        <v>-0.2327573826936</v>
      </c>
      <c r="N619">
        <v>61.8</v>
      </c>
      <c r="O619">
        <v>1.44070995797639E-2</v>
      </c>
      <c r="P619">
        <v>-1.8269151766545502E-2</v>
      </c>
      <c r="Q619">
        <v>-9.1359548965266098E-3</v>
      </c>
      <c r="R619">
        <v>1.13318374601675E-3</v>
      </c>
      <c r="S619">
        <v>1.4397888819554901E-2</v>
      </c>
      <c r="T619">
        <v>-1.3642923595815299E-2</v>
      </c>
      <c r="U619">
        <v>-9.1373355749029706E-3</v>
      </c>
      <c r="V619">
        <v>1.13269858477844E-3</v>
      </c>
      <c r="W619">
        <f t="shared" si="44"/>
        <v>9.2107602089989971E-6</v>
      </c>
      <c r="X619">
        <f t="shared" si="41"/>
        <v>-4.6262281707302021E-3</v>
      </c>
      <c r="Y619">
        <f t="shared" si="42"/>
        <v>1.3806783763607722E-6</v>
      </c>
      <c r="Z619">
        <f t="shared" si="43"/>
        <v>4.8516123830996856E-7</v>
      </c>
    </row>
    <row r="620" spans="1:26" x14ac:dyDescent="0.25">
      <c r="A620">
        <v>40.090456861629903</v>
      </c>
      <c r="B620">
        <v>88.409780663406096</v>
      </c>
      <c r="C620">
        <v>1.44133549094309E-2</v>
      </c>
      <c r="D620">
        <v>-1.8273989924139498E-2</v>
      </c>
      <c r="E620">
        <v>-9.1383845474087601E-3</v>
      </c>
      <c r="F620">
        <v>1.14354954252081E-3</v>
      </c>
      <c r="G620">
        <v>1.4404082924931E-2</v>
      </c>
      <c r="H620">
        <v>-1.3649973696979401E-2</v>
      </c>
      <c r="I620">
        <v>-9.1397758189352193E-3</v>
      </c>
      <c r="J620">
        <v>1.14306451712456E-3</v>
      </c>
      <c r="K620">
        <v>-0.23136167401590699</v>
      </c>
      <c r="N620">
        <v>61.9</v>
      </c>
      <c r="O620">
        <v>1.44133549094309E-2</v>
      </c>
      <c r="P620">
        <v>-1.8273989924139498E-2</v>
      </c>
      <c r="Q620">
        <v>-9.1383845474087601E-3</v>
      </c>
      <c r="R620">
        <v>1.14354954252081E-3</v>
      </c>
      <c r="S620">
        <v>1.4404082924931E-2</v>
      </c>
      <c r="T620">
        <v>-1.3649973696979401E-2</v>
      </c>
      <c r="U620">
        <v>-9.1397758189352193E-3</v>
      </c>
      <c r="V620">
        <v>1.14306451712456E-3</v>
      </c>
      <c r="W620">
        <f t="shared" si="44"/>
        <v>9.2719844998999379E-6</v>
      </c>
      <c r="X620">
        <f t="shared" si="41"/>
        <v>-4.6240162271600979E-3</v>
      </c>
      <c r="Y620">
        <f t="shared" si="42"/>
        <v>1.3912715264591952E-6</v>
      </c>
      <c r="Z620">
        <f t="shared" si="43"/>
        <v>4.8502539624992874E-7</v>
      </c>
    </row>
    <row r="621" spans="1:26" x14ac:dyDescent="0.25">
      <c r="A621">
        <v>39.948637229783301</v>
      </c>
      <c r="B621">
        <v>88.498620865541596</v>
      </c>
      <c r="C621">
        <v>1.44196606079839E-2</v>
      </c>
      <c r="D621">
        <v>-1.8278868854083599E-2</v>
      </c>
      <c r="E621">
        <v>-9.1408345581273694E-3</v>
      </c>
      <c r="F621">
        <v>1.1539101313233801E-3</v>
      </c>
      <c r="G621">
        <v>1.44103276213162E-2</v>
      </c>
      <c r="H621">
        <v>-1.36570752417167E-2</v>
      </c>
      <c r="I621">
        <v>-9.1422363966230102E-3</v>
      </c>
      <c r="J621">
        <v>1.15342526635684E-3</v>
      </c>
      <c r="K621">
        <v>-0.229987263112294</v>
      </c>
      <c r="N621">
        <v>62</v>
      </c>
      <c r="O621">
        <v>1.44196606079839E-2</v>
      </c>
      <c r="P621">
        <v>-1.8278868854083599E-2</v>
      </c>
      <c r="Q621">
        <v>-9.1408345581273694E-3</v>
      </c>
      <c r="R621">
        <v>1.1539101313233801E-3</v>
      </c>
      <c r="S621">
        <v>1.44103276213162E-2</v>
      </c>
      <c r="T621">
        <v>-1.36570752417167E-2</v>
      </c>
      <c r="U621">
        <v>-9.1422363966230102E-3</v>
      </c>
      <c r="V621">
        <v>1.15342526635684E-3</v>
      </c>
      <c r="W621">
        <f t="shared" si="44"/>
        <v>9.3329866676997164E-6</v>
      </c>
      <c r="X621">
        <f t="shared" si="41"/>
        <v>-4.6217936123668993E-3</v>
      </c>
      <c r="Y621">
        <f t="shared" si="42"/>
        <v>1.4018384956408086E-6</v>
      </c>
      <c r="Z621">
        <f t="shared" si="43"/>
        <v>4.8486496654004743E-7</v>
      </c>
    </row>
    <row r="622" spans="1:26" x14ac:dyDescent="0.25">
      <c r="A622">
        <v>39.8088636937225</v>
      </c>
      <c r="B622">
        <v>88.586350825290694</v>
      </c>
      <c r="C622">
        <v>1.44260165753633E-2</v>
      </c>
      <c r="D622">
        <v>-1.8283788492367999E-2</v>
      </c>
      <c r="E622">
        <v>-9.1433048971369599E-3</v>
      </c>
      <c r="F622">
        <v>1.1642655902001601E-3</v>
      </c>
      <c r="G622">
        <v>1.44166228057557E-2</v>
      </c>
      <c r="H622">
        <v>-1.36642281179312E-2</v>
      </c>
      <c r="I622">
        <v>-9.1447172768861391E-3</v>
      </c>
      <c r="J622">
        <v>1.1637809099490301E-3</v>
      </c>
      <c r="K622">
        <v>-0.22863367006513799</v>
      </c>
      <c r="N622">
        <v>62.1</v>
      </c>
      <c r="O622">
        <v>1.44260165753633E-2</v>
      </c>
      <c r="P622">
        <v>-1.8283788492367999E-2</v>
      </c>
      <c r="Q622">
        <v>-9.1433048971369599E-3</v>
      </c>
      <c r="R622">
        <v>1.1642655902001601E-3</v>
      </c>
      <c r="S622">
        <v>1.44166228057557E-2</v>
      </c>
      <c r="T622">
        <v>-1.36642281179312E-2</v>
      </c>
      <c r="U622">
        <v>-9.1447172768861391E-3</v>
      </c>
      <c r="V622">
        <v>1.1637809099490301E-3</v>
      </c>
      <c r="W622">
        <f t="shared" si="44"/>
        <v>9.3937696075997723E-6</v>
      </c>
      <c r="X622">
        <f t="shared" si="41"/>
        <v>-4.6195603744367993E-3</v>
      </c>
      <c r="Y622">
        <f t="shared" si="42"/>
        <v>1.4123797491792656E-6</v>
      </c>
      <c r="Z622">
        <f t="shared" si="43"/>
        <v>4.8468025112997914E-7</v>
      </c>
    </row>
    <row r="623" spans="1:26" x14ac:dyDescent="0.25">
      <c r="A623">
        <v>39.671096565114503</v>
      </c>
      <c r="B623">
        <v>88.672988231178095</v>
      </c>
      <c r="C623">
        <v>1.4432422712488501E-2</v>
      </c>
      <c r="D623">
        <v>-1.8288748775958801E-2</v>
      </c>
      <c r="E623">
        <v>-9.1457955334834501E-3</v>
      </c>
      <c r="F623">
        <v>1.17461599650088E-3</v>
      </c>
      <c r="G623">
        <v>1.44229683764789E-2</v>
      </c>
      <c r="H623">
        <v>-1.36714322147611E-2</v>
      </c>
      <c r="I623">
        <v>-9.1472184291482E-3</v>
      </c>
      <c r="J623">
        <v>1.17413152506863E-3</v>
      </c>
      <c r="K623">
        <v>-0.22730042904766901</v>
      </c>
      <c r="N623">
        <v>62.2</v>
      </c>
      <c r="O623">
        <v>1.4432422712488501E-2</v>
      </c>
      <c r="P623">
        <v>-1.8288748775958801E-2</v>
      </c>
      <c r="Q623">
        <v>-9.1457955334834501E-3</v>
      </c>
      <c r="R623">
        <v>1.17461599650088E-3</v>
      </c>
      <c r="S623">
        <v>1.44229683764789E-2</v>
      </c>
      <c r="T623">
        <v>-1.36714322147611E-2</v>
      </c>
      <c r="U623">
        <v>-9.1472184291482E-3</v>
      </c>
      <c r="V623">
        <v>1.17413152506863E-3</v>
      </c>
      <c r="W623">
        <f t="shared" si="44"/>
        <v>9.4543360096011053E-6</v>
      </c>
      <c r="X623">
        <f t="shared" si="41"/>
        <v>-4.6173165611977009E-3</v>
      </c>
      <c r="Y623">
        <f t="shared" si="42"/>
        <v>1.4228956647498875E-6</v>
      </c>
      <c r="Z623">
        <f t="shared" si="43"/>
        <v>4.8447143225003979E-7</v>
      </c>
    </row>
    <row r="624" spans="1:26" x14ac:dyDescent="0.25">
      <c r="A624">
        <v>39.535297172122</v>
      </c>
      <c r="B624">
        <v>88.758550428651105</v>
      </c>
      <c r="C624">
        <v>1.44388789216178E-2</v>
      </c>
      <c r="D624">
        <v>-1.8293749642832001E-2</v>
      </c>
      <c r="E624">
        <v>-9.1483064365988995E-3</v>
      </c>
      <c r="F624">
        <v>1.1849614275212801E-3</v>
      </c>
      <c r="G624">
        <v>1.44293642328921E-2</v>
      </c>
      <c r="H624">
        <v>-1.36786874225706E-2</v>
      </c>
      <c r="I624">
        <v>-9.1497398233331105E-3</v>
      </c>
      <c r="J624">
        <v>1.1844771885801801E-3</v>
      </c>
      <c r="K624">
        <v>-0.22598708781613799</v>
      </c>
      <c r="N624">
        <v>62.3</v>
      </c>
      <c r="O624">
        <v>1.44388789216178E-2</v>
      </c>
      <c r="P624">
        <v>-1.8293749642832001E-2</v>
      </c>
      <c r="Q624">
        <v>-9.1483064365988995E-3</v>
      </c>
      <c r="R624">
        <v>1.1849614275212801E-3</v>
      </c>
      <c r="S624">
        <v>1.44293642328921E-2</v>
      </c>
      <c r="T624">
        <v>-1.36786874225706E-2</v>
      </c>
      <c r="U624">
        <v>-9.1497398233331105E-3</v>
      </c>
      <c r="V624">
        <v>1.1844771885801801E-3</v>
      </c>
      <c r="W624">
        <f t="shared" si="44"/>
        <v>9.5146887257001322E-6</v>
      </c>
      <c r="X624">
        <f t="shared" si="41"/>
        <v>-4.6150622202614008E-3</v>
      </c>
      <c r="Y624">
        <f t="shared" si="42"/>
        <v>1.4333867342109646E-6</v>
      </c>
      <c r="Z624">
        <f t="shared" si="43"/>
        <v>4.842389411000101E-7</v>
      </c>
    </row>
    <row r="625" spans="1:26" x14ac:dyDescent="0.25">
      <c r="A625">
        <v>39.401427827046497</v>
      </c>
      <c r="B625">
        <v>88.843054427026601</v>
      </c>
      <c r="C625">
        <v>1.44453851060932E-2</v>
      </c>
      <c r="D625">
        <v>-1.8298791031926699E-2</v>
      </c>
      <c r="E625">
        <v>-9.1508375763843103E-3</v>
      </c>
      <c r="F625">
        <v>1.19530196005502E-3</v>
      </c>
      <c r="G625">
        <v>1.4435810275571699E-2</v>
      </c>
      <c r="H625">
        <v>-1.36859936329424E-2</v>
      </c>
      <c r="I625">
        <v>-9.1522814298620001E-3</v>
      </c>
      <c r="J625">
        <v>1.1948179770484399E-3</v>
      </c>
      <c r="K625">
        <v>-0.22469320722348601</v>
      </c>
      <c r="N625">
        <v>62.4</v>
      </c>
      <c r="O625">
        <v>1.44453851060932E-2</v>
      </c>
      <c r="P625">
        <v>-1.8298791031926699E-2</v>
      </c>
      <c r="Q625">
        <v>-9.1508375763843103E-3</v>
      </c>
      <c r="R625">
        <v>1.19530196005502E-3</v>
      </c>
      <c r="S625">
        <v>1.4435810275571699E-2</v>
      </c>
      <c r="T625">
        <v>-1.36859936329424E-2</v>
      </c>
      <c r="U625">
        <v>-9.1522814298620001E-3</v>
      </c>
      <c r="V625">
        <v>1.1948179770484399E-3</v>
      </c>
      <c r="W625">
        <f t="shared" si="44"/>
        <v>9.5748305215005713E-6</v>
      </c>
      <c r="X625">
        <f t="shared" si="41"/>
        <v>-4.6127973989842988E-3</v>
      </c>
      <c r="Y625">
        <f t="shared" si="42"/>
        <v>1.443853477689841E-6</v>
      </c>
      <c r="Z625">
        <f t="shared" si="43"/>
        <v>4.8398300658012219E-7</v>
      </c>
    </row>
    <row r="626" spans="1:26" x14ac:dyDescent="0.25">
      <c r="A626">
        <v>39.269451795210102</v>
      </c>
      <c r="B626">
        <v>88.926516906337497</v>
      </c>
      <c r="C626">
        <v>1.44519411704502E-2</v>
      </c>
      <c r="D626">
        <v>-1.8303872883179299E-2</v>
      </c>
      <c r="E626">
        <v>-9.1533889233173498E-3</v>
      </c>
      <c r="F626">
        <v>1.2056376708142E-3</v>
      </c>
      <c r="G626">
        <v>1.44423064062564E-2</v>
      </c>
      <c r="H626">
        <v>-1.3693350738670101E-2</v>
      </c>
      <c r="I626">
        <v>-9.1548432196498896E-3</v>
      </c>
      <c r="J626">
        <v>1.2051539667415701E-3</v>
      </c>
      <c r="K626">
        <v>-0.22341836075360499</v>
      </c>
      <c r="N626">
        <v>62.5</v>
      </c>
      <c r="O626">
        <v>1.44519411704502E-2</v>
      </c>
      <c r="P626">
        <v>-1.8303872883179299E-2</v>
      </c>
      <c r="Q626">
        <v>-9.1533889233173498E-3</v>
      </c>
      <c r="R626">
        <v>1.2056376708142E-3</v>
      </c>
      <c r="S626">
        <v>1.44423064062564E-2</v>
      </c>
      <c r="T626">
        <v>-1.3693350738670101E-2</v>
      </c>
      <c r="U626">
        <v>-9.1548432196498896E-3</v>
      </c>
      <c r="V626">
        <v>1.2051539667415701E-3</v>
      </c>
      <c r="W626">
        <f t="shared" si="44"/>
        <v>9.6347641937999384E-6</v>
      </c>
      <c r="X626">
        <f t="shared" si="41"/>
        <v>-4.6105221445091986E-3</v>
      </c>
      <c r="Y626">
        <f t="shared" si="42"/>
        <v>1.4542963325397951E-6</v>
      </c>
      <c r="Z626">
        <f t="shared" si="43"/>
        <v>4.8370407262996601E-7</v>
      </c>
    </row>
    <row r="627" spans="1:26" x14ac:dyDescent="0.25">
      <c r="A627">
        <v>39.139333264998399</v>
      </c>
      <c r="B627">
        <v>89.008954224089294</v>
      </c>
      <c r="C627">
        <v>1.4458547020319099E-2</v>
      </c>
      <c r="D627">
        <v>-1.83089951377251E-2</v>
      </c>
      <c r="E627">
        <v>-9.1559604483435596E-3</v>
      </c>
      <c r="F627">
        <v>1.2159686358399801E-3</v>
      </c>
      <c r="G627">
        <v>1.44488525278401E-2</v>
      </c>
      <c r="H627">
        <v>-1.3700758633751E-2</v>
      </c>
      <c r="I627">
        <v>-9.15742516410256E-3</v>
      </c>
      <c r="J627">
        <v>1.21548523363427E-3</v>
      </c>
      <c r="K627">
        <v>-0.22216213407500701</v>
      </c>
      <c r="N627">
        <v>62.6</v>
      </c>
      <c r="O627">
        <v>1.4458547020319099E-2</v>
      </c>
      <c r="P627">
        <v>-1.83089951377251E-2</v>
      </c>
      <c r="Q627">
        <v>-9.1559604483435596E-3</v>
      </c>
      <c r="R627">
        <v>1.2159686358399801E-3</v>
      </c>
      <c r="S627">
        <v>1.44488525278401E-2</v>
      </c>
      <c r="T627">
        <v>-1.3700758633751E-2</v>
      </c>
      <c r="U627">
        <v>-9.15742516410256E-3</v>
      </c>
      <c r="V627">
        <v>1.21548523363427E-3</v>
      </c>
      <c r="W627">
        <f t="shared" si="44"/>
        <v>9.6944924789996167E-6</v>
      </c>
      <c r="X627">
        <f t="shared" si="41"/>
        <v>-4.6082365039741002E-3</v>
      </c>
      <c r="Y627">
        <f t="shared" si="42"/>
        <v>1.4647157590003124E-6</v>
      </c>
      <c r="Z627">
        <f t="shared" si="43"/>
        <v>4.8340220571005052E-7</v>
      </c>
    </row>
    <row r="628" spans="1:26" x14ac:dyDescent="0.25">
      <c r="A628">
        <v>39.011037319038003</v>
      </c>
      <c r="B628">
        <v>89.090382421908103</v>
      </c>
      <c r="C628">
        <v>1.4465202562433501E-2</v>
      </c>
      <c r="D628">
        <v>-1.8314157737381601E-2</v>
      </c>
      <c r="E628">
        <v>-9.1585521228900093E-3</v>
      </c>
      <c r="F628">
        <v>1.2262949313723401E-3</v>
      </c>
      <c r="G628">
        <v>1.44554485443653E-2</v>
      </c>
      <c r="H628">
        <v>-1.3708217213378299E-2</v>
      </c>
      <c r="I628">
        <v>-9.1600272351134108E-3</v>
      </c>
      <c r="J628">
        <v>1.22581185341096E-3</v>
      </c>
      <c r="K628">
        <v>-0.22092412461318001</v>
      </c>
      <c r="N628">
        <v>62.7</v>
      </c>
      <c r="O628">
        <v>1.4465202562433501E-2</v>
      </c>
      <c r="P628">
        <v>-1.8314157737381601E-2</v>
      </c>
      <c r="Q628">
        <v>-9.1585521228900093E-3</v>
      </c>
      <c r="R628">
        <v>1.2262949313723401E-3</v>
      </c>
      <c r="S628">
        <v>1.44554485443653E-2</v>
      </c>
      <c r="T628">
        <v>-1.3708217213378299E-2</v>
      </c>
      <c r="U628">
        <v>-9.1600272351134108E-3</v>
      </c>
      <c r="V628">
        <v>1.22581185341096E-3</v>
      </c>
      <c r="W628">
        <f t="shared" si="44"/>
        <v>9.7540180682004207E-6</v>
      </c>
      <c r="X628">
        <f t="shared" si="41"/>
        <v>-4.6059405240033019E-3</v>
      </c>
      <c r="Y628">
        <f t="shared" si="42"/>
        <v>1.4751122234014924E-6</v>
      </c>
      <c r="Z628">
        <f t="shared" si="43"/>
        <v>4.8307796138009722E-7</v>
      </c>
    </row>
    <row r="629" spans="1:26" x14ac:dyDescent="0.25">
      <c r="A629">
        <v>38.884529906440399</v>
      </c>
      <c r="B629">
        <v>89.170817232088694</v>
      </c>
      <c r="C629">
        <v>1.4471907704592901E-2</v>
      </c>
      <c r="D629">
        <v>-1.8319360625238899E-2</v>
      </c>
      <c r="E629">
        <v>-9.1611639190034601E-3</v>
      </c>
      <c r="F629">
        <v>1.2366166328707301E-3</v>
      </c>
      <c r="G629">
        <v>1.4462094361015801E-2</v>
      </c>
      <c r="H629">
        <v>-1.37157263739341E-2</v>
      </c>
      <c r="I629">
        <v>-9.1626494050603292E-3</v>
      </c>
      <c r="J629">
        <v>1.2361339014687999E-3</v>
      </c>
      <c r="K629">
        <v>-0.21970394114057501</v>
      </c>
      <c r="N629">
        <v>62.8</v>
      </c>
      <c r="O629">
        <v>1.4471907704592901E-2</v>
      </c>
      <c r="P629">
        <v>-1.8319360625238899E-2</v>
      </c>
      <c r="Q629">
        <v>-9.1611639190034601E-3</v>
      </c>
      <c r="R629">
        <v>1.2366166328707301E-3</v>
      </c>
      <c r="S629">
        <v>1.4462094361015801E-2</v>
      </c>
      <c r="T629">
        <v>-1.37157263739341E-2</v>
      </c>
      <c r="U629">
        <v>-9.1626494050603292E-3</v>
      </c>
      <c r="V629">
        <v>1.2361339014687999E-3</v>
      </c>
      <c r="W629">
        <f t="shared" si="44"/>
        <v>9.8133435770999394E-6</v>
      </c>
      <c r="X629">
        <f t="shared" si="41"/>
        <v>-4.6036342513047987E-3</v>
      </c>
      <c r="Y629">
        <f t="shared" si="42"/>
        <v>1.485486056869087E-6</v>
      </c>
      <c r="Z629">
        <f t="shared" si="43"/>
        <v>4.82731401930123E-7</v>
      </c>
    </row>
    <row r="630" spans="1:26" x14ac:dyDescent="0.25">
      <c r="A630">
        <v>38.759777816073701</v>
      </c>
      <c r="B630">
        <v>89.250274084035894</v>
      </c>
      <c r="C630">
        <v>1.4478662355911999E-2</v>
      </c>
      <c r="D630">
        <v>-1.8324603745139799E-2</v>
      </c>
      <c r="E630">
        <v>-9.16379580892299E-3</v>
      </c>
      <c r="F630">
        <v>1.2469338158815201E-3</v>
      </c>
      <c r="G630">
        <v>1.44687898841098E-2</v>
      </c>
      <c r="H630">
        <v>-1.37232860129822E-2</v>
      </c>
      <c r="I630">
        <v>-9.1652916468026695E-3</v>
      </c>
      <c r="J630">
        <v>1.2464514529208399E-3</v>
      </c>
      <c r="K630">
        <v>-0.218501203383452</v>
      </c>
      <c r="N630">
        <v>62.9</v>
      </c>
      <c r="O630">
        <v>1.4478662355911999E-2</v>
      </c>
      <c r="P630">
        <v>-1.8324603745139799E-2</v>
      </c>
      <c r="Q630">
        <v>-9.16379580892299E-3</v>
      </c>
      <c r="R630">
        <v>1.2469338158815201E-3</v>
      </c>
      <c r="S630">
        <v>1.44687898841098E-2</v>
      </c>
      <c r="T630">
        <v>-1.37232860129822E-2</v>
      </c>
      <c r="U630">
        <v>-9.1652916468026695E-3</v>
      </c>
      <c r="V630">
        <v>1.2464514529208399E-3</v>
      </c>
      <c r="W630">
        <f t="shared" si="44"/>
        <v>9.872471802199051E-6</v>
      </c>
      <c r="X630">
        <f t="shared" si="41"/>
        <v>-4.601317732157599E-3</v>
      </c>
      <c r="Y630">
        <f t="shared" si="42"/>
        <v>1.4958378796794958E-6</v>
      </c>
      <c r="Z630">
        <f t="shared" si="43"/>
        <v>4.8236296068017437E-7</v>
      </c>
    </row>
    <row r="631" spans="1:26" x14ac:dyDescent="0.25">
      <c r="A631">
        <v>38.636748650821303</v>
      </c>
      <c r="B631">
        <v>89.328768110595107</v>
      </c>
      <c r="C631">
        <v>1.44854664263958E-2</v>
      </c>
      <c r="D631">
        <v>-1.8329887041968598E-2</v>
      </c>
      <c r="E631">
        <v>-9.1664477656581405E-3</v>
      </c>
      <c r="F631">
        <v>1.2572465554884301E-3</v>
      </c>
      <c r="G631">
        <v>1.4475535021093101E-2</v>
      </c>
      <c r="H631">
        <v>-1.37308960292608E-2</v>
      </c>
      <c r="I631">
        <v>-9.1679539336781499E-3</v>
      </c>
      <c r="J631">
        <v>1.2567645825990301E-3</v>
      </c>
      <c r="K631">
        <v>-0.21731554164482</v>
      </c>
      <c r="N631">
        <v>63</v>
      </c>
      <c r="O631">
        <v>1.44854664263958E-2</v>
      </c>
      <c r="P631">
        <v>-1.8329887041968598E-2</v>
      </c>
      <c r="Q631">
        <v>-9.1664477656581405E-3</v>
      </c>
      <c r="R631">
        <v>1.2572465554884301E-3</v>
      </c>
      <c r="S631">
        <v>1.4475535021093101E-2</v>
      </c>
      <c r="T631">
        <v>-1.37308960292608E-2</v>
      </c>
      <c r="U631">
        <v>-9.1679539336781499E-3</v>
      </c>
      <c r="V631">
        <v>1.2567645825990301E-3</v>
      </c>
      <c r="W631">
        <f t="shared" si="44"/>
        <v>9.9314053026988702E-6</v>
      </c>
      <c r="X631">
        <f t="shared" si="41"/>
        <v>-4.5989910127077985E-3</v>
      </c>
      <c r="Y631">
        <f t="shared" si="42"/>
        <v>1.5061680200094407E-6</v>
      </c>
      <c r="Z631">
        <f t="shared" si="43"/>
        <v>4.8197288939999354E-7</v>
      </c>
    </row>
    <row r="632" spans="1:26" x14ac:dyDescent="0.25">
      <c r="A632">
        <v>38.515410802778</v>
      </c>
      <c r="B632">
        <v>89.406314154274099</v>
      </c>
      <c r="C632">
        <v>1.4492319827257599E-2</v>
      </c>
      <c r="D632">
        <v>-1.8335210461719601E-2</v>
      </c>
      <c r="E632">
        <v>-9.1691197625539192E-3</v>
      </c>
      <c r="F632">
        <v>1.2675549264615899E-3</v>
      </c>
      <c r="G632">
        <v>1.4482329680532501E-2</v>
      </c>
      <c r="H632">
        <v>-1.37385563226755E-2</v>
      </c>
      <c r="I632">
        <v>-9.1706362394999297E-3</v>
      </c>
      <c r="J632">
        <v>1.2670733650572701E-3</v>
      </c>
      <c r="K632">
        <v>-0.21614659644266199</v>
      </c>
      <c r="N632">
        <v>63.1</v>
      </c>
      <c r="O632">
        <v>1.4492319827257599E-2</v>
      </c>
      <c r="P632">
        <v>-1.8335210461719601E-2</v>
      </c>
      <c r="Q632">
        <v>-9.1691197625539192E-3</v>
      </c>
      <c r="R632">
        <v>1.2675549264615899E-3</v>
      </c>
      <c r="S632">
        <v>1.4482329680532501E-2</v>
      </c>
      <c r="T632">
        <v>-1.37385563226755E-2</v>
      </c>
      <c r="U632">
        <v>-9.1706362394999297E-3</v>
      </c>
      <c r="V632">
        <v>1.2670733650572701E-3</v>
      </c>
      <c r="W632">
        <f t="shared" si="44"/>
        <v>9.9901467250987364E-6</v>
      </c>
      <c r="X632">
        <f t="shared" si="41"/>
        <v>-4.5966541390441013E-3</v>
      </c>
      <c r="Y632">
        <f t="shared" si="42"/>
        <v>1.516476946010481E-6</v>
      </c>
      <c r="Z632">
        <f t="shared" si="43"/>
        <v>4.8156140431982603E-7</v>
      </c>
    </row>
    <row r="633" spans="1:26" x14ac:dyDescent="0.25">
      <c r="A633">
        <v>38.395733429349498</v>
      </c>
      <c r="B633">
        <v>89.482926773354805</v>
      </c>
      <c r="C633">
        <v>1.4499222470792701E-2</v>
      </c>
      <c r="D633">
        <v>-1.8340573951066599E-2</v>
      </c>
      <c r="E633">
        <v>-9.1718117733887699E-3</v>
      </c>
      <c r="F633">
        <v>1.2778590035361101E-3</v>
      </c>
      <c r="G633">
        <v>1.44891737721089E-2</v>
      </c>
      <c r="H633">
        <v>-1.37462667942922E-2</v>
      </c>
      <c r="I633">
        <v>-9.1733385385536406E-3</v>
      </c>
      <c r="J633">
        <v>1.2773778745743701E-3</v>
      </c>
      <c r="K633">
        <v>-0.21499401816275601</v>
      </c>
      <c r="N633">
        <v>63.2</v>
      </c>
      <c r="O633">
        <v>1.4499222470792701E-2</v>
      </c>
      <c r="P633">
        <v>-1.8340573951066599E-2</v>
      </c>
      <c r="Q633">
        <v>-9.1718117733887699E-3</v>
      </c>
      <c r="R633">
        <v>1.2778590035361101E-3</v>
      </c>
      <c r="S633">
        <v>1.44891737721089E-2</v>
      </c>
      <c r="T633">
        <v>-1.37462667942922E-2</v>
      </c>
      <c r="U633">
        <v>-9.1733385385536406E-3</v>
      </c>
      <c r="V633">
        <v>1.2773778745743701E-3</v>
      </c>
      <c r="W633">
        <f t="shared" si="44"/>
        <v>1.00486986838004E-5</v>
      </c>
      <c r="X633">
        <f t="shared" si="41"/>
        <v>-4.5943071567743996E-3</v>
      </c>
      <c r="Y633">
        <f t="shared" si="42"/>
        <v>1.5267651648706582E-6</v>
      </c>
      <c r="Z633">
        <f t="shared" si="43"/>
        <v>4.811289617400339E-7</v>
      </c>
    </row>
    <row r="634" spans="1:26" x14ac:dyDescent="0.25">
      <c r="A634">
        <v>38.277686430213897</v>
      </c>
      <c r="B634">
        <v>89.558620247891298</v>
      </c>
      <c r="C634">
        <v>1.4506174270292301E-2</v>
      </c>
      <c r="D634">
        <v>-1.8345977457946201E-2</v>
      </c>
      <c r="E634">
        <v>-9.1745237726365194E-3</v>
      </c>
      <c r="F634">
        <v>1.28815886082697E-3</v>
      </c>
      <c r="G634">
        <v>1.44960672066109E-2</v>
      </c>
      <c r="H634">
        <v>-1.37540273463307E-2</v>
      </c>
      <c r="I634">
        <v>-9.1760608055944E-3</v>
      </c>
      <c r="J634">
        <v>1.2876781851570999E-3</v>
      </c>
      <c r="K634">
        <v>-0.21385746672543299</v>
      </c>
      <c r="N634">
        <v>63.3</v>
      </c>
      <c r="O634">
        <v>1.4506174270292301E-2</v>
      </c>
      <c r="P634">
        <v>-1.8345977457946201E-2</v>
      </c>
      <c r="Q634">
        <v>-9.1745237726365194E-3</v>
      </c>
      <c r="R634">
        <v>1.28815886082697E-3</v>
      </c>
      <c r="S634">
        <v>1.44960672066109E-2</v>
      </c>
      <c r="T634">
        <v>-1.37540273463307E-2</v>
      </c>
      <c r="U634">
        <v>-9.1760608055944E-3</v>
      </c>
      <c r="V634">
        <v>1.2876781851570999E-3</v>
      </c>
      <c r="W634">
        <f t="shared" si="44"/>
        <v>1.0107063681400949E-5</v>
      </c>
      <c r="X634">
        <f t="shared" si="41"/>
        <v>-4.5919501116155007E-3</v>
      </c>
      <c r="Y634">
        <f t="shared" si="42"/>
        <v>1.537032957880588E-6</v>
      </c>
      <c r="Z634">
        <f t="shared" si="43"/>
        <v>4.8067566987006552E-7</v>
      </c>
    </row>
    <row r="635" spans="1:26" x14ac:dyDescent="0.25">
      <c r="A635">
        <v>38.161240425113398</v>
      </c>
      <c r="B635">
        <v>89.633408585596001</v>
      </c>
      <c r="C635">
        <v>1.45131751402867E-2</v>
      </c>
      <c r="D635">
        <v>-1.83514209309486E-2</v>
      </c>
      <c r="E635">
        <v>-9.1772557349652801E-3</v>
      </c>
      <c r="F635">
        <v>1.2984545724186399E-3</v>
      </c>
      <c r="G635">
        <v>1.4503009895927999E-2</v>
      </c>
      <c r="H635">
        <v>-1.37618378821571E-2</v>
      </c>
      <c r="I635">
        <v>-9.1788030158440493E-3</v>
      </c>
      <c r="J635">
        <v>1.2979743705430599E-3</v>
      </c>
      <c r="K635">
        <v>-0.21273661126562099</v>
      </c>
      <c r="N635">
        <v>63.4</v>
      </c>
      <c r="O635">
        <v>1.45131751402867E-2</v>
      </c>
      <c r="P635">
        <v>-1.83514209309486E-2</v>
      </c>
      <c r="Q635">
        <v>-9.1772557349652801E-3</v>
      </c>
      <c r="R635">
        <v>1.2984545724186399E-3</v>
      </c>
      <c r="S635">
        <v>1.4503009895927999E-2</v>
      </c>
      <c r="T635">
        <v>-1.37618378821571E-2</v>
      </c>
      <c r="U635">
        <v>-9.1788030158440493E-3</v>
      </c>
      <c r="V635">
        <v>1.2979743705430599E-3</v>
      </c>
      <c r="W635">
        <f t="shared" si="44"/>
        <v>1.0165244358701156E-5</v>
      </c>
      <c r="X635">
        <f t="shared" si="41"/>
        <v>-4.5895830487914999E-3</v>
      </c>
      <c r="Y635">
        <f t="shared" si="42"/>
        <v>1.5472808787692083E-6</v>
      </c>
      <c r="Z635">
        <f t="shared" si="43"/>
        <v>4.8020187558002296E-7</v>
      </c>
    </row>
    <row r="636" spans="1:26" x14ac:dyDescent="0.25">
      <c r="A636">
        <v>38.0463667324357</v>
      </c>
      <c r="B636">
        <v>89.707305527613997</v>
      </c>
      <c r="C636">
        <v>1.45202249963474E-2</v>
      </c>
      <c r="D636">
        <v>-1.83569043198075E-2</v>
      </c>
      <c r="E636">
        <v>-9.1800076356305608E-3</v>
      </c>
      <c r="F636">
        <v>1.3087462120839901E-3</v>
      </c>
      <c r="G636">
        <v>1.4510001753044699E-2</v>
      </c>
      <c r="H636">
        <v>-1.3769698306277601E-2</v>
      </c>
      <c r="I636">
        <v>-9.1815651449881509E-3</v>
      </c>
      <c r="J636">
        <v>1.3082665042036901E-3</v>
      </c>
      <c r="K636">
        <v>-0.21163112982554699</v>
      </c>
      <c r="N636">
        <v>63.5</v>
      </c>
      <c r="O636">
        <v>1.45202249963474E-2</v>
      </c>
      <c r="P636">
        <v>-1.83569043198075E-2</v>
      </c>
      <c r="Q636">
        <v>-9.1800076356305608E-3</v>
      </c>
      <c r="R636">
        <v>1.3087462120839901E-3</v>
      </c>
      <c r="S636">
        <v>1.4510001753044699E-2</v>
      </c>
      <c r="T636">
        <v>-1.3769698306277601E-2</v>
      </c>
      <c r="U636">
        <v>-9.1815651449881509E-3</v>
      </c>
      <c r="V636">
        <v>1.3082665042036901E-3</v>
      </c>
      <c r="W636">
        <f t="shared" si="44"/>
        <v>1.0223243302701079E-5</v>
      </c>
      <c r="X636">
        <f t="shared" si="41"/>
        <v>-4.5872060135298993E-3</v>
      </c>
      <c r="Y636">
        <f t="shared" si="42"/>
        <v>1.5575093575900811E-6</v>
      </c>
      <c r="Z636">
        <f t="shared" si="43"/>
        <v>4.7970788030001106E-7</v>
      </c>
    </row>
    <row r="637" spans="1:26" x14ac:dyDescent="0.25">
      <c r="A637">
        <v>37.933037348554201</v>
      </c>
      <c r="B637">
        <v>89.780324554187004</v>
      </c>
      <c r="C637">
        <v>1.45273237549217E-2</v>
      </c>
      <c r="D637">
        <v>-1.83624275752177E-2</v>
      </c>
      <c r="E637">
        <v>-9.1827794504963697E-3</v>
      </c>
      <c r="F637">
        <v>1.31903385325495E-3</v>
      </c>
      <c r="G637">
        <v>1.4517042692033501E-2</v>
      </c>
      <c r="H637">
        <v>-1.37776085243317E-2</v>
      </c>
      <c r="I637">
        <v>-9.1843471691733305E-3</v>
      </c>
      <c r="J637">
        <v>1.31855465934708E-3</v>
      </c>
      <c r="K637">
        <v>-0.21054070905952699</v>
      </c>
      <c r="N637">
        <v>63.6</v>
      </c>
      <c r="O637">
        <v>1.45273237549217E-2</v>
      </c>
      <c r="P637">
        <v>-1.83624275752177E-2</v>
      </c>
      <c r="Q637">
        <v>-9.1827794504963697E-3</v>
      </c>
      <c r="R637">
        <v>1.31903385325495E-3</v>
      </c>
      <c r="S637">
        <v>1.4517042692033501E-2</v>
      </c>
      <c r="T637">
        <v>-1.37776085243317E-2</v>
      </c>
      <c r="U637">
        <v>-9.1843471691733305E-3</v>
      </c>
      <c r="V637">
        <v>1.31855465934708E-3</v>
      </c>
      <c r="W637">
        <f t="shared" si="44"/>
        <v>1.0281062888198994E-5</v>
      </c>
      <c r="X637">
        <f t="shared" si="41"/>
        <v>-4.5848190508860007E-3</v>
      </c>
      <c r="Y637">
        <f t="shared" si="42"/>
        <v>1.5677186769608858E-6</v>
      </c>
      <c r="Z637">
        <f t="shared" si="43"/>
        <v>4.7919390787007354E-7</v>
      </c>
    </row>
    <row r="638" spans="1:26" x14ac:dyDescent="0.25">
      <c r="A638">
        <v>37.821224927904296</v>
      </c>
      <c r="B638">
        <v>89.852478890199393</v>
      </c>
      <c r="C638">
        <v>1.45344713337602E-2</v>
      </c>
      <c r="D638">
        <v>-1.8367990648593801E-2</v>
      </c>
      <c r="E638">
        <v>-9.1855711556194306E-3</v>
      </c>
      <c r="F638">
        <v>1.3293175691481899E-3</v>
      </c>
      <c r="G638">
        <v>1.4524132628049E-2</v>
      </c>
      <c r="H638">
        <v>-1.37855684430855E-2</v>
      </c>
      <c r="I638">
        <v>-9.1871490650043703E-3</v>
      </c>
      <c r="J638">
        <v>1.3288389089209699E-3</v>
      </c>
      <c r="K638">
        <v>-0.20946504395037599</v>
      </c>
      <c r="N638">
        <v>63.7</v>
      </c>
      <c r="O638">
        <v>1.45344713337602E-2</v>
      </c>
      <c r="P638">
        <v>-1.8367990648593801E-2</v>
      </c>
      <c r="Q638">
        <v>-9.1855711556194306E-3</v>
      </c>
      <c r="R638">
        <v>1.3293175691481899E-3</v>
      </c>
      <c r="S638">
        <v>1.4524132628049E-2</v>
      </c>
      <c r="T638">
        <v>-1.37855684430855E-2</v>
      </c>
      <c r="U638">
        <v>-9.1871490650043703E-3</v>
      </c>
      <c r="V638">
        <v>1.3288389089209699E-3</v>
      </c>
      <c r="W638">
        <f t="shared" si="44"/>
        <v>1.0338705711199908E-5</v>
      </c>
      <c r="X638">
        <f t="shared" si="41"/>
        <v>-4.5824222055083005E-3</v>
      </c>
      <c r="Y638">
        <f t="shared" si="42"/>
        <v>1.5779093849397491E-6</v>
      </c>
      <c r="Z638">
        <f t="shared" si="43"/>
        <v>4.7866022722005408E-7</v>
      </c>
    </row>
    <row r="639" spans="1:26" x14ac:dyDescent="0.25">
      <c r="A639">
        <v>37.710902763747796</v>
      </c>
      <c r="B639">
        <v>89.923781510621296</v>
      </c>
      <c r="C639">
        <v>1.45416676515857E-2</v>
      </c>
      <c r="D639">
        <v>-1.83735934923271E-2</v>
      </c>
      <c r="E639">
        <v>-9.1883827276554898E-3</v>
      </c>
      <c r="F639">
        <v>1.3395974328345201E-3</v>
      </c>
      <c r="G639">
        <v>1.45312714773215E-2</v>
      </c>
      <c r="H639">
        <v>-1.37935779704253E-2</v>
      </c>
      <c r="I639">
        <v>-9.1899708095415193E-3</v>
      </c>
      <c r="J639">
        <v>1.33911932561552E-3</v>
      </c>
      <c r="K639">
        <v>-0.20840383753674999</v>
      </c>
      <c r="N639">
        <v>63.8</v>
      </c>
      <c r="O639">
        <v>1.45416676515857E-2</v>
      </c>
      <c r="P639">
        <v>-1.83735934923271E-2</v>
      </c>
      <c r="Q639">
        <v>-9.1883827276554898E-3</v>
      </c>
      <c r="R639">
        <v>1.3395974328345201E-3</v>
      </c>
      <c r="S639">
        <v>1.45312714773215E-2</v>
      </c>
      <c r="T639">
        <v>-1.37935779704253E-2</v>
      </c>
      <c r="U639">
        <v>-9.1899708095415193E-3</v>
      </c>
      <c r="V639">
        <v>1.33911932561552E-3</v>
      </c>
      <c r="W639">
        <f t="shared" si="44"/>
        <v>1.0396174264199615E-5</v>
      </c>
      <c r="X639">
        <f t="shared" si="41"/>
        <v>-4.5800155219017993E-3</v>
      </c>
      <c r="Y639">
        <f t="shared" si="42"/>
        <v>1.588081886029491E-6</v>
      </c>
      <c r="Z639">
        <f t="shared" si="43"/>
        <v>4.7810721900010816E-7</v>
      </c>
    </row>
    <row r="640" spans="1:26" x14ac:dyDescent="0.25">
      <c r="A640">
        <v>37.602044769615098</v>
      </c>
      <c r="B640">
        <v>89.994245145835706</v>
      </c>
      <c r="C640">
        <v>1.4548912628171901E-2</v>
      </c>
      <c r="D640">
        <v>-1.83792360599732E-2</v>
      </c>
      <c r="E640">
        <v>-9.1912141437193E-3</v>
      </c>
      <c r="F640">
        <v>1.3498735168680899E-3</v>
      </c>
      <c r="G640">
        <v>1.4538459157150799E-2</v>
      </c>
      <c r="H640">
        <v>-1.38016370153509E-2</v>
      </c>
      <c r="I640">
        <v>-9.1928123802978001E-3</v>
      </c>
      <c r="J640">
        <v>1.3493959818661699E-3</v>
      </c>
      <c r="K640">
        <v>-0.20735680065109899</v>
      </c>
      <c r="N640">
        <v>63.9</v>
      </c>
      <c r="O640">
        <v>1.4548912628171901E-2</v>
      </c>
      <c r="P640">
        <v>-1.83792360599732E-2</v>
      </c>
      <c r="Q640">
        <v>-9.1912141437193E-3</v>
      </c>
      <c r="R640">
        <v>1.3498735168680899E-3</v>
      </c>
      <c r="S640">
        <v>1.4538459157150799E-2</v>
      </c>
      <c r="T640">
        <v>-1.38016370153509E-2</v>
      </c>
      <c r="U640">
        <v>-9.1928123802978001E-3</v>
      </c>
      <c r="V640">
        <v>1.3493959818661699E-3</v>
      </c>
      <c r="W640">
        <f t="shared" si="44"/>
        <v>1.0453471021101141E-5</v>
      </c>
      <c r="X640">
        <f t="shared" si="41"/>
        <v>-4.5775990446223006E-3</v>
      </c>
      <c r="Y640">
        <f t="shared" si="42"/>
        <v>1.5982365785000702E-6</v>
      </c>
      <c r="Z640">
        <f t="shared" si="43"/>
        <v>4.7753500191996534E-7</v>
      </c>
    </row>
    <row r="641" spans="1:26" x14ac:dyDescent="0.25">
      <c r="A641">
        <v>37.494625461393802</v>
      </c>
      <c r="B641">
        <v>90.063882286853797</v>
      </c>
      <c r="C641">
        <v>1.45562061841732E-2</v>
      </c>
      <c r="D641">
        <v>-1.83849183057576E-2</v>
      </c>
      <c r="E641">
        <v>-9.1940653814032106E-3</v>
      </c>
      <c r="F641">
        <v>1.36014589374053E-3</v>
      </c>
      <c r="G641">
        <v>1.45456955859003E-2</v>
      </c>
      <c r="H641">
        <v>-1.3809745487969699E-2</v>
      </c>
      <c r="I641">
        <v>-9.19567375523625E-3</v>
      </c>
      <c r="J641">
        <v>1.35966894985649E-3</v>
      </c>
      <c r="K641">
        <v>-0.20632365166772401</v>
      </c>
      <c r="N641">
        <v>64</v>
      </c>
      <c r="O641">
        <v>1.45562061841732E-2</v>
      </c>
      <c r="P641">
        <v>-1.83849183057576E-2</v>
      </c>
      <c r="Q641">
        <v>-9.1940653814032106E-3</v>
      </c>
      <c r="R641">
        <v>1.36014589374053E-3</v>
      </c>
      <c r="S641">
        <v>1.45456955859003E-2</v>
      </c>
      <c r="T641">
        <v>-1.3809745487969699E-2</v>
      </c>
      <c r="U641">
        <v>-9.19567375523625E-3</v>
      </c>
      <c r="V641">
        <v>1.35966894985649E-3</v>
      </c>
      <c r="W641">
        <f t="shared" si="44"/>
        <v>1.0510598272900004E-5</v>
      </c>
      <c r="X641">
        <f t="shared" si="41"/>
        <v>-4.5751728177879005E-3</v>
      </c>
      <c r="Y641">
        <f t="shared" si="42"/>
        <v>1.6083738330393421E-6</v>
      </c>
      <c r="Z641">
        <f t="shared" si="43"/>
        <v>4.7694388404006041E-7</v>
      </c>
    </row>
    <row r="642" spans="1:26" x14ac:dyDescent="0.25">
      <c r="A642">
        <v>37.388619940020497</v>
      </c>
      <c r="B642">
        <v>90.132705190431693</v>
      </c>
      <c r="C642">
        <v>1.45635482415617E-2</v>
      </c>
      <c r="D642">
        <v>-1.8390640184858101E-2</v>
      </c>
      <c r="E642">
        <v>-9.1969364187139205E-3</v>
      </c>
      <c r="F642">
        <v>1.3704146356868299E-3</v>
      </c>
      <c r="G642">
        <v>1.4552980682990799E-2</v>
      </c>
      <c r="H642">
        <v>-1.38179032994898E-2</v>
      </c>
      <c r="I642">
        <v>-9.1985549127673802E-3</v>
      </c>
      <c r="J642">
        <v>1.3699383015209001E-3</v>
      </c>
      <c r="K642">
        <v>-0.20530411626032499</v>
      </c>
      <c r="N642">
        <v>64.099999999999994</v>
      </c>
      <c r="O642">
        <v>1.45635482415617E-2</v>
      </c>
      <c r="P642">
        <v>-1.8390640184858101E-2</v>
      </c>
      <c r="Q642">
        <v>-9.1969364187139205E-3</v>
      </c>
      <c r="R642">
        <v>1.3704146356868299E-3</v>
      </c>
      <c r="S642">
        <v>1.4552980682990799E-2</v>
      </c>
      <c r="T642">
        <v>-1.38179032994898E-2</v>
      </c>
      <c r="U642">
        <v>-9.1985549127673802E-3</v>
      </c>
      <c r="V642">
        <v>1.3699383015209001E-3</v>
      </c>
      <c r="W642">
        <f t="shared" si="44"/>
        <v>1.0567558570900859E-5</v>
      </c>
      <c r="X642">
        <f t="shared" si="41"/>
        <v>-4.5727368853683004E-3</v>
      </c>
      <c r="Y642">
        <f t="shared" si="42"/>
        <v>1.618494053459707E-6</v>
      </c>
      <c r="Z642">
        <f t="shared" si="43"/>
        <v>4.7633416592985853E-7</v>
      </c>
    </row>
    <row r="643" spans="1:26" x14ac:dyDescent="0.25">
      <c r="A643">
        <v>37.284003874783799</v>
      </c>
      <c r="B643">
        <v>90.200725884067097</v>
      </c>
      <c r="C643">
        <v>1.45709387232711E-2</v>
      </c>
      <c r="D643">
        <v>-1.8396401653362399E-2</v>
      </c>
      <c r="E643">
        <v>-9.1998272340327591E-3</v>
      </c>
      <c r="F643">
        <v>1.3806798146463999E-3</v>
      </c>
      <c r="G643">
        <v>1.45603143688946E-2</v>
      </c>
      <c r="H643">
        <v>-1.38261103622141E-2</v>
      </c>
      <c r="I643">
        <v>-9.2014558317464606E-3</v>
      </c>
      <c r="J643">
        <v>1.38020410854755E-3</v>
      </c>
      <c r="K643">
        <v>-0.204297927168929</v>
      </c>
      <c r="N643">
        <v>64.2</v>
      </c>
      <c r="O643">
        <v>1.45709387232711E-2</v>
      </c>
      <c r="P643">
        <v>-1.8396401653362399E-2</v>
      </c>
      <c r="Q643">
        <v>-9.1998272340327591E-3</v>
      </c>
      <c r="R643">
        <v>1.3806798146463999E-3</v>
      </c>
      <c r="S643">
        <v>1.45603143688946E-2</v>
      </c>
      <c r="T643">
        <v>-1.38261103622141E-2</v>
      </c>
      <c r="U643">
        <v>-9.2014558317464606E-3</v>
      </c>
      <c r="V643">
        <v>1.38020410854755E-3</v>
      </c>
      <c r="W643">
        <f t="shared" si="44"/>
        <v>1.0624354376499376E-5</v>
      </c>
      <c r="X643">
        <f t="shared" si="41"/>
        <v>-4.5702912911482988E-3</v>
      </c>
      <c r="Y643">
        <f t="shared" si="42"/>
        <v>1.6285977137014962E-6</v>
      </c>
      <c r="Z643">
        <f t="shared" si="43"/>
        <v>4.7570609884996055E-7</v>
      </c>
    </row>
    <row r="644" spans="1:26" x14ac:dyDescent="0.25">
      <c r="A644">
        <v>37.180753487180901</v>
      </c>
      <c r="B644">
        <v>90.267956170900604</v>
      </c>
      <c r="C644">
        <v>1.4578377553068801E-2</v>
      </c>
      <c r="D644">
        <v>-1.84022026683268E-2</v>
      </c>
      <c r="E644">
        <v>-9.2027378063141395E-3</v>
      </c>
      <c r="F644">
        <v>1.3909415023209599E-3</v>
      </c>
      <c r="G644">
        <v>1.45676965651297E-2</v>
      </c>
      <c r="H644">
        <v>-1.3834366589534301E-2</v>
      </c>
      <c r="I644">
        <v>-9.2043764914710204E-3</v>
      </c>
      <c r="J644">
        <v>1.3904664423809599E-3</v>
      </c>
      <c r="K644">
        <v>-0.203304823975478</v>
      </c>
      <c r="N644">
        <v>64.3</v>
      </c>
      <c r="O644">
        <v>1.4578377553068801E-2</v>
      </c>
      <c r="P644">
        <v>-1.84022026683268E-2</v>
      </c>
      <c r="Q644">
        <v>-9.2027378063141395E-3</v>
      </c>
      <c r="R644">
        <v>1.3909415023209599E-3</v>
      </c>
      <c r="S644">
        <v>1.45676965651297E-2</v>
      </c>
      <c r="T644">
        <v>-1.3834366589534301E-2</v>
      </c>
      <c r="U644">
        <v>-9.2043764914710204E-3</v>
      </c>
      <c r="V644">
        <v>1.3904664423809599E-3</v>
      </c>
      <c r="W644">
        <f t="shared" si="44"/>
        <v>1.0680987939101078E-5</v>
      </c>
      <c r="X644">
        <f t="shared" si="41"/>
        <v>-4.567836078792499E-3</v>
      </c>
      <c r="Y644">
        <f t="shared" si="42"/>
        <v>1.6386851568808702E-6</v>
      </c>
      <c r="Z644">
        <f t="shared" si="43"/>
        <v>4.7505994000001002E-7</v>
      </c>
    </row>
    <row r="645" spans="1:26" x14ac:dyDescent="0.25">
      <c r="A645">
        <v>37.078845535332903</v>
      </c>
      <c r="B645">
        <v>90.334407634503805</v>
      </c>
      <c r="C645">
        <v>1.4585864655996501E-2</v>
      </c>
      <c r="D645">
        <v>-1.84080431875836E-2</v>
      </c>
      <c r="E645">
        <v>-9.2056681148862292E-3</v>
      </c>
      <c r="F645">
        <v>1.40119977010065E-3</v>
      </c>
      <c r="G645">
        <v>1.45751271942539E-2</v>
      </c>
      <c r="H645">
        <v>-1.38426718959242E-2</v>
      </c>
      <c r="I645">
        <v>-9.2073168716782401E-3</v>
      </c>
      <c r="J645">
        <v>1.40072537422482E-3</v>
      </c>
      <c r="K645">
        <v>-0.20232455288794701</v>
      </c>
      <c r="N645">
        <v>64.400000000000006</v>
      </c>
      <c r="O645">
        <v>1.4585864655996501E-2</v>
      </c>
      <c r="P645">
        <v>-1.84080431875836E-2</v>
      </c>
      <c r="Q645">
        <v>-9.2056681148862292E-3</v>
      </c>
      <c r="R645">
        <v>1.40119977010065E-3</v>
      </c>
      <c r="S645">
        <v>1.45751271942539E-2</v>
      </c>
      <c r="T645">
        <v>-1.38426718959242E-2</v>
      </c>
      <c r="U645">
        <v>-9.2073168716782401E-3</v>
      </c>
      <c r="V645">
        <v>1.40072537422482E-3</v>
      </c>
      <c r="W645">
        <f t="shared" si="44"/>
        <v>1.0737461742600998E-5</v>
      </c>
      <c r="X645">
        <f t="shared" si="41"/>
        <v>-4.5653712916594001E-3</v>
      </c>
      <c r="Y645">
        <f t="shared" si="42"/>
        <v>1.6487567920109303E-6</v>
      </c>
      <c r="Z645">
        <f t="shared" si="43"/>
        <v>4.7439587583003769E-7</v>
      </c>
    </row>
    <row r="646" spans="1:26" x14ac:dyDescent="0.25">
      <c r="A646">
        <v>36.978257298915402</v>
      </c>
      <c r="B646">
        <v>90.4000916435715</v>
      </c>
      <c r="C646">
        <v>1.4593399957866E-2</v>
      </c>
      <c r="D646">
        <v>-1.84139231699482E-2</v>
      </c>
      <c r="E646">
        <v>-9.2086181395738802E-3</v>
      </c>
      <c r="F646">
        <v>1.4114546892834399E-3</v>
      </c>
      <c r="G646">
        <v>1.4582606179858799E-2</v>
      </c>
      <c r="H646">
        <v>-1.3851026196934299E-2</v>
      </c>
      <c r="I646">
        <v>-9.2102769525424701E-3</v>
      </c>
      <c r="J646">
        <v>1.4109809750446601E-3</v>
      </c>
      <c r="K646">
        <v>-0.20135686653243501</v>
      </c>
      <c r="N646">
        <v>64.5</v>
      </c>
      <c r="O646">
        <v>1.4593399957866E-2</v>
      </c>
      <c r="P646">
        <v>-1.84139231699482E-2</v>
      </c>
      <c r="Q646">
        <v>-9.2086181395738802E-3</v>
      </c>
      <c r="R646">
        <v>1.4114546892834399E-3</v>
      </c>
      <c r="S646">
        <v>1.4582606179858799E-2</v>
      </c>
      <c r="T646">
        <v>-1.3851026196934299E-2</v>
      </c>
      <c r="U646">
        <v>-9.2102769525424701E-3</v>
      </c>
      <c r="V646">
        <v>1.4109809750446601E-3</v>
      </c>
      <c r="W646">
        <f t="shared" si="44"/>
        <v>1.0793778007200591E-5</v>
      </c>
      <c r="X646">
        <f t="shared" si="41"/>
        <v>-4.5628969730139007E-3</v>
      </c>
      <c r="Y646">
        <f t="shared" si="42"/>
        <v>1.6588129685898845E-6</v>
      </c>
      <c r="Z646">
        <f t="shared" si="43"/>
        <v>4.737142387798484E-7</v>
      </c>
    </row>
    <row r="647" spans="1:26" x14ac:dyDescent="0.25">
      <c r="A647">
        <v>36.878966564602102</v>
      </c>
      <c r="B647">
        <v>90.465019356505593</v>
      </c>
      <c r="C647">
        <v>1.4600983385742099E-2</v>
      </c>
      <c r="D647">
        <v>-1.8419842575034501E-2</v>
      </c>
      <c r="E647">
        <v>-9.2115878605147292E-3</v>
      </c>
      <c r="F647">
        <v>1.4217063308852699E-3</v>
      </c>
      <c r="G647">
        <v>1.4590133446564599E-2</v>
      </c>
      <c r="H647">
        <v>-1.38594294091854E-2</v>
      </c>
      <c r="I647">
        <v>-9.2132567146727198E-3</v>
      </c>
      <c r="J647">
        <v>1.4212333155705799E-3</v>
      </c>
      <c r="K647">
        <v>-0.200401523753033</v>
      </c>
      <c r="N647">
        <v>64.599999999999994</v>
      </c>
      <c r="O647">
        <v>1.4600983385742099E-2</v>
      </c>
      <c r="P647">
        <v>-1.8419842575034501E-2</v>
      </c>
      <c r="Q647">
        <v>-9.2115878605147292E-3</v>
      </c>
      <c r="R647">
        <v>1.4217063308852699E-3</v>
      </c>
      <c r="S647">
        <v>1.4590133446564599E-2</v>
      </c>
      <c r="T647">
        <v>-1.38594294091854E-2</v>
      </c>
      <c r="U647">
        <v>-9.2132567146727198E-3</v>
      </c>
      <c r="V647">
        <v>1.4212333155705799E-3</v>
      </c>
      <c r="W647">
        <f t="shared" si="44"/>
        <v>1.0849939177499934E-5</v>
      </c>
      <c r="X647">
        <f t="shared" si="41"/>
        <v>-4.5604131658491011E-3</v>
      </c>
      <c r="Y647">
        <f t="shared" si="42"/>
        <v>1.6688541579906735E-6</v>
      </c>
      <c r="Z647">
        <f t="shared" si="43"/>
        <v>4.7301531469002081E-7</v>
      </c>
    </row>
    <row r="648" spans="1:26" x14ac:dyDescent="0.25">
      <c r="A648">
        <v>36.780951611987902</v>
      </c>
      <c r="B648">
        <v>90.529201725903505</v>
      </c>
      <c r="C648">
        <v>1.4608614867585501E-2</v>
      </c>
      <c r="D648">
        <v>-1.8425801363375599E-2</v>
      </c>
      <c r="E648">
        <v>-9.2145772583596304E-3</v>
      </c>
      <c r="F648">
        <v>1.43195476552816E-3</v>
      </c>
      <c r="G648">
        <v>1.4597708920014199E-2</v>
      </c>
      <c r="H648">
        <v>-1.38678814503629E-2</v>
      </c>
      <c r="I648">
        <v>-9.2162561391101998E-3</v>
      </c>
      <c r="J648">
        <v>1.43148246629986E-3</v>
      </c>
      <c r="K648">
        <v>-0.199458289419047</v>
      </c>
      <c r="N648">
        <v>64.7</v>
      </c>
      <c r="O648">
        <v>1.4608614867585501E-2</v>
      </c>
      <c r="P648">
        <v>-1.8425801363375599E-2</v>
      </c>
      <c r="Q648">
        <v>-9.2145772583596304E-3</v>
      </c>
      <c r="R648">
        <v>1.43195476552816E-3</v>
      </c>
      <c r="S648">
        <v>1.4597708920014199E-2</v>
      </c>
      <c r="T648">
        <v>-1.38678814503629E-2</v>
      </c>
      <c r="U648">
        <v>-9.2162561391101998E-3</v>
      </c>
      <c r="V648">
        <v>1.43148246629986E-3</v>
      </c>
      <c r="W648">
        <f t="shared" si="44"/>
        <v>1.0905947571301228E-5</v>
      </c>
      <c r="X648">
        <f t="shared" si="41"/>
        <v>-4.557919913012699E-3</v>
      </c>
      <c r="Y648">
        <f t="shared" si="42"/>
        <v>1.6788807505694475E-6</v>
      </c>
      <c r="Z648">
        <f t="shared" si="43"/>
        <v>4.7229922829996641E-7</v>
      </c>
    </row>
    <row r="649" spans="1:26" x14ac:dyDescent="0.25">
      <c r="A649">
        <v>36.684191199978301</v>
      </c>
      <c r="B649">
        <v>90.592649502947097</v>
      </c>
      <c r="C649">
        <v>1.46162943323212E-2</v>
      </c>
      <c r="D649">
        <v>-1.84317994963339E-2</v>
      </c>
      <c r="E649">
        <v>-9.2175863142559093E-3</v>
      </c>
      <c r="F649">
        <v>1.4422000638585101E-3</v>
      </c>
      <c r="G649">
        <v>1.46053325268675E-2</v>
      </c>
      <c r="H649">
        <v>-1.38763822392111E-2</v>
      </c>
      <c r="I649">
        <v>-9.2192752073259505E-3</v>
      </c>
      <c r="J649">
        <v>1.4417284974996599E-3</v>
      </c>
      <c r="K649">
        <v>-0.19852693423926801</v>
      </c>
      <c r="N649">
        <v>64.8</v>
      </c>
      <c r="O649">
        <v>1.46162943323212E-2</v>
      </c>
      <c r="P649">
        <v>-1.84317994963339E-2</v>
      </c>
      <c r="Q649">
        <v>-9.2175863142559093E-3</v>
      </c>
      <c r="R649">
        <v>1.4422000638585101E-3</v>
      </c>
      <c r="S649">
        <v>1.46053325268675E-2</v>
      </c>
      <c r="T649">
        <v>-1.38763822392111E-2</v>
      </c>
      <c r="U649">
        <v>-9.2192752073259505E-3</v>
      </c>
      <c r="V649">
        <v>1.4417284974996599E-3</v>
      </c>
      <c r="W649">
        <f t="shared" si="44"/>
        <v>1.0961805453700568E-5</v>
      </c>
      <c r="X649">
        <f t="shared" si="41"/>
        <v>-4.5554172571227996E-3</v>
      </c>
      <c r="Y649">
        <f t="shared" si="42"/>
        <v>1.6888930700412197E-6</v>
      </c>
      <c r="Z649">
        <f t="shared" si="43"/>
        <v>4.7156635885016104E-7</v>
      </c>
    </row>
    <row r="650" spans="1:26" x14ac:dyDescent="0.25">
      <c r="A650">
        <v>36.588664553633201</v>
      </c>
      <c r="B650">
        <v>90.655373241691294</v>
      </c>
      <c r="C650">
        <v>1.4624021709860401E-2</v>
      </c>
      <c r="D650">
        <v>-1.8437836936356599E-2</v>
      </c>
      <c r="E650">
        <v>-9.2206150097090701E-3</v>
      </c>
      <c r="F650">
        <v>1.4524422960372799E-3</v>
      </c>
      <c r="G650">
        <v>1.46130041947964E-2</v>
      </c>
      <c r="H650">
        <v>-1.3884931695527101E-2</v>
      </c>
      <c r="I650">
        <v>-9.2223139012183701E-3</v>
      </c>
      <c r="J650">
        <v>1.4519714792096E-3</v>
      </c>
      <c r="K650">
        <v>-0.19760723458308499</v>
      </c>
      <c r="N650">
        <v>64.900000000000006</v>
      </c>
      <c r="O650">
        <v>1.4624021709860401E-2</v>
      </c>
      <c r="P650">
        <v>-1.8437836936356599E-2</v>
      </c>
      <c r="Q650">
        <v>-9.2206150097090701E-3</v>
      </c>
      <c r="R650">
        <v>1.4524422960372799E-3</v>
      </c>
      <c r="S650">
        <v>1.46130041947964E-2</v>
      </c>
      <c r="T650">
        <v>-1.3884931695527101E-2</v>
      </c>
      <c r="U650">
        <v>-9.2223139012183701E-3</v>
      </c>
      <c r="V650">
        <v>1.4519714792096E-3</v>
      </c>
      <c r="W650">
        <f t="shared" si="44"/>
        <v>1.1017515064000449E-5</v>
      </c>
      <c r="X650">
        <f t="shared" si="41"/>
        <v>-4.5529052408294982E-3</v>
      </c>
      <c r="Y650">
        <f t="shared" si="42"/>
        <v>1.6988915093000406E-6</v>
      </c>
      <c r="Z650">
        <f t="shared" si="43"/>
        <v>4.7081682767995819E-7</v>
      </c>
    </row>
    <row r="651" spans="1:26" x14ac:dyDescent="0.25">
      <c r="A651">
        <v>36.494351351434602</v>
      </c>
      <c r="B651">
        <v>90.717383303262196</v>
      </c>
      <c r="C651">
        <v>1.46317969311822E-2</v>
      </c>
      <c r="D651">
        <v>-1.8443913646377801E-2</v>
      </c>
      <c r="E651">
        <v>-9.2236633266929192E-3</v>
      </c>
      <c r="F651">
        <v>1.46268153217672E-3</v>
      </c>
      <c r="G651">
        <v>1.4620723852478699E-2</v>
      </c>
      <c r="H651">
        <v>-1.3893529740155199E-2</v>
      </c>
      <c r="I651">
        <v>-9.22537220311089E-3</v>
      </c>
      <c r="J651">
        <v>1.4622114812444E-3</v>
      </c>
      <c r="K651">
        <v>-0.196698972308015</v>
      </c>
      <c r="N651">
        <v>65</v>
      </c>
      <c r="O651">
        <v>1.46317969311822E-2</v>
      </c>
      <c r="P651">
        <v>-1.8443913646377801E-2</v>
      </c>
      <c r="Q651">
        <v>-9.2236633266929192E-3</v>
      </c>
      <c r="R651">
        <v>1.46268153217672E-3</v>
      </c>
      <c r="S651">
        <v>1.4620723852478699E-2</v>
      </c>
      <c r="T651">
        <v>-1.3893529740155199E-2</v>
      </c>
      <c r="U651">
        <v>-9.22537220311089E-3</v>
      </c>
      <c r="V651">
        <v>1.4622114812444E-3</v>
      </c>
      <c r="W651">
        <f t="shared" si="44"/>
        <v>1.1073078703500647E-5</v>
      </c>
      <c r="X651">
        <f t="shared" ref="X651:X714" si="45">P651-T651</f>
        <v>-4.550383906222602E-3</v>
      </c>
      <c r="Y651">
        <f t="shared" ref="Y651:Y714" si="46">Q651-U651</f>
        <v>1.7088764179707533E-6</v>
      </c>
      <c r="Z651">
        <f t="shared" ref="Z651:Z714" si="47">R651-V651</f>
        <v>4.7005093232002117E-7</v>
      </c>
    </row>
    <row r="652" spans="1:26" x14ac:dyDescent="0.25">
      <c r="A652">
        <v>36.401231712975402</v>
      </c>
      <c r="B652">
        <v>90.778689859957396</v>
      </c>
      <c r="C652">
        <v>1.46396199282668E-2</v>
      </c>
      <c r="D652">
        <v>-1.8450029590477299E-2</v>
      </c>
      <c r="E652">
        <v>-9.2267312474603996E-3</v>
      </c>
      <c r="F652">
        <v>1.47291784214689E-3</v>
      </c>
      <c r="G652">
        <v>1.46284914295932E-2</v>
      </c>
      <c r="H652">
        <v>-1.39021762949815E-2</v>
      </c>
      <c r="I652">
        <v>-9.22845009574964E-3</v>
      </c>
      <c r="J652">
        <v>1.47244857319648E-3</v>
      </c>
      <c r="K652">
        <v>-0.19580193459350301</v>
      </c>
      <c r="N652">
        <v>65.099999999999994</v>
      </c>
      <c r="O652">
        <v>1.46396199282668E-2</v>
      </c>
      <c r="P652">
        <v>-1.8450029590477299E-2</v>
      </c>
      <c r="Q652">
        <v>-9.2267312474603996E-3</v>
      </c>
      <c r="R652">
        <v>1.47291784214689E-3</v>
      </c>
      <c r="S652">
        <v>1.46284914295932E-2</v>
      </c>
      <c r="T652">
        <v>-1.39021762949815E-2</v>
      </c>
      <c r="U652">
        <v>-9.22845009574964E-3</v>
      </c>
      <c r="V652">
        <v>1.47244857319648E-3</v>
      </c>
      <c r="W652">
        <f t="shared" ref="W652:W715" si="48">O652-S652</f>
        <v>1.1128498673599815E-5</v>
      </c>
      <c r="X652">
        <f t="shared" si="45"/>
        <v>-4.547853295495799E-3</v>
      </c>
      <c r="Y652">
        <f t="shared" si="46"/>
        <v>1.7188482892404461E-6</v>
      </c>
      <c r="Z652">
        <f t="shared" si="47"/>
        <v>4.6926895041002337E-7</v>
      </c>
    </row>
    <row r="653" spans="1:26" x14ac:dyDescent="0.25">
      <c r="A653">
        <v>36.309286187040598</v>
      </c>
      <c r="B653">
        <v>90.839302899259096</v>
      </c>
      <c r="C653">
        <v>1.46474906339232E-2</v>
      </c>
      <c r="D653">
        <v>-1.8456184733446498E-2</v>
      </c>
      <c r="E653">
        <v>-9.2298187549008492E-3</v>
      </c>
      <c r="F653">
        <v>1.48315129554834E-3</v>
      </c>
      <c r="G653">
        <v>1.46363068568143E-2</v>
      </c>
      <c r="H653">
        <v>-1.3910871282928E-2</v>
      </c>
      <c r="I653">
        <v>-9.2315475623011498E-3</v>
      </c>
      <c r="J653">
        <v>1.4826828244384701E-3</v>
      </c>
      <c r="K653">
        <v>-0.19491591378063</v>
      </c>
      <c r="N653">
        <v>65.2</v>
      </c>
      <c r="O653">
        <v>1.46474906339232E-2</v>
      </c>
      <c r="P653">
        <v>-1.8456184733446498E-2</v>
      </c>
      <c r="Q653">
        <v>-9.2298187549008492E-3</v>
      </c>
      <c r="R653">
        <v>1.48315129554834E-3</v>
      </c>
      <c r="S653">
        <v>1.46363068568143E-2</v>
      </c>
      <c r="T653">
        <v>-1.3910871282928E-2</v>
      </c>
      <c r="U653">
        <v>-9.2315475623011498E-3</v>
      </c>
      <c r="V653">
        <v>1.4826828244384701E-3</v>
      </c>
      <c r="W653">
        <f t="shared" si="48"/>
        <v>1.1183777108899479E-5</v>
      </c>
      <c r="X653">
        <f t="shared" si="45"/>
        <v>-4.545313450518498E-3</v>
      </c>
      <c r="Y653">
        <f t="shared" si="46"/>
        <v>1.7288074003005832E-6</v>
      </c>
      <c r="Z653">
        <f t="shared" si="47"/>
        <v>4.6847110986986129E-7</v>
      </c>
    </row>
    <row r="654" spans="1:26" x14ac:dyDescent="0.25">
      <c r="A654">
        <v>36.218495740078097</v>
      </c>
      <c r="B654">
        <v>90.899232227753203</v>
      </c>
      <c r="C654">
        <v>1.46554089820482E-2</v>
      </c>
      <c r="D654">
        <v>-1.8462379041012899E-2</v>
      </c>
      <c r="E654">
        <v>-9.2329258322357798E-3</v>
      </c>
      <c r="F654">
        <v>1.49338196167066E-3</v>
      </c>
      <c r="G654">
        <v>1.46441700658066E-2</v>
      </c>
      <c r="H654">
        <v>-1.3919614627947399E-2</v>
      </c>
      <c r="I654">
        <v>-9.2346645863500606E-3</v>
      </c>
      <c r="J654">
        <v>1.4929143041258199E-3</v>
      </c>
      <c r="K654">
        <v>-0.19404070721757999</v>
      </c>
      <c r="N654">
        <v>65.3</v>
      </c>
      <c r="O654">
        <v>1.46554089820482E-2</v>
      </c>
      <c r="P654">
        <v>-1.8462379041012899E-2</v>
      </c>
      <c r="Q654">
        <v>-9.2329258322357798E-3</v>
      </c>
      <c r="R654">
        <v>1.49338196167066E-3</v>
      </c>
      <c r="S654">
        <v>1.46441700658066E-2</v>
      </c>
      <c r="T654">
        <v>-1.3919614627947399E-2</v>
      </c>
      <c r="U654">
        <v>-9.2346645863500606E-3</v>
      </c>
      <c r="V654">
        <v>1.4929143041258199E-3</v>
      </c>
      <c r="W654">
        <f t="shared" si="48"/>
        <v>1.1238916241600172E-5</v>
      </c>
      <c r="X654">
        <f t="shared" si="45"/>
        <v>-4.5427644130654997E-3</v>
      </c>
      <c r="Y654">
        <f t="shared" si="46"/>
        <v>1.7387541142808299E-6</v>
      </c>
      <c r="Z654">
        <f t="shared" si="47"/>
        <v>4.6765754484006349E-7</v>
      </c>
    </row>
    <row r="655" spans="1:26" x14ac:dyDescent="0.25">
      <c r="A655">
        <v>36.1288417450411</v>
      </c>
      <c r="B655">
        <v>90.958487474959696</v>
      </c>
      <c r="C655">
        <v>1.46633749076494E-2</v>
      </c>
      <c r="D655">
        <v>-1.8468612479612699E-2</v>
      </c>
      <c r="E655">
        <v>-9.2360524629823693E-3</v>
      </c>
      <c r="F655">
        <v>1.50360990986017E-3</v>
      </c>
      <c r="G655">
        <v>1.4652080989220001E-2</v>
      </c>
      <c r="H655">
        <v>-1.39284062550174E-2</v>
      </c>
      <c r="I655">
        <v>-9.2378011518968704E-3</v>
      </c>
      <c r="J655">
        <v>1.5031430811992901E-3</v>
      </c>
      <c r="K655">
        <v>-0.19317611711059501</v>
      </c>
      <c r="N655">
        <v>65.400000000000006</v>
      </c>
      <c r="O655">
        <v>1.46633749076494E-2</v>
      </c>
      <c r="P655">
        <v>-1.8468612479612699E-2</v>
      </c>
      <c r="Q655">
        <v>-9.2360524629823693E-3</v>
      </c>
      <c r="R655">
        <v>1.50360990986017E-3</v>
      </c>
      <c r="S655">
        <v>1.4652080989220001E-2</v>
      </c>
      <c r="T655">
        <v>-1.39284062550174E-2</v>
      </c>
      <c r="U655">
        <v>-9.2378011518968704E-3</v>
      </c>
      <c r="V655">
        <v>1.5031430811992901E-3</v>
      </c>
      <c r="W655">
        <f t="shared" si="48"/>
        <v>1.1293918429399266E-5</v>
      </c>
      <c r="X655">
        <f t="shared" si="45"/>
        <v>-4.5402062245952987E-3</v>
      </c>
      <c r="Y655">
        <f t="shared" si="46"/>
        <v>1.7486889145011675E-6</v>
      </c>
      <c r="Z655">
        <f t="shared" si="47"/>
        <v>4.6682866087989668E-7</v>
      </c>
    </row>
    <row r="656" spans="1:26" x14ac:dyDescent="0.25">
      <c r="A656">
        <v>36.0403059705774</v>
      </c>
      <c r="B656">
        <v>91.017078097081296</v>
      </c>
      <c r="C656">
        <v>1.46713883463715E-2</v>
      </c>
      <c r="D656">
        <v>-1.8474885016730801E-2</v>
      </c>
      <c r="E656">
        <v>-9.2391986313230708E-3</v>
      </c>
      <c r="F656">
        <v>1.5138352089423099E-3</v>
      </c>
      <c r="G656">
        <v>1.46600395606844E-2</v>
      </c>
      <c r="H656">
        <v>-1.39372460901355E-2</v>
      </c>
      <c r="I656">
        <v>-9.2409572433557307E-3</v>
      </c>
      <c r="J656">
        <v>1.51336922438748E-3</v>
      </c>
      <c r="K656">
        <v>-0.19232195038011801</v>
      </c>
      <c r="N656">
        <v>65.5</v>
      </c>
      <c r="O656">
        <v>1.46713883463715E-2</v>
      </c>
      <c r="P656">
        <v>-1.8474885016730801E-2</v>
      </c>
      <c r="Q656">
        <v>-9.2391986313230708E-3</v>
      </c>
      <c r="R656">
        <v>1.5138352089423099E-3</v>
      </c>
      <c r="S656">
        <v>1.46600395606844E-2</v>
      </c>
      <c r="T656">
        <v>-1.39372460901355E-2</v>
      </c>
      <c r="U656">
        <v>-9.2409572433557307E-3</v>
      </c>
      <c r="V656">
        <v>1.51336922438748E-3</v>
      </c>
      <c r="W656">
        <f t="shared" si="48"/>
        <v>1.1348785687100016E-5</v>
      </c>
      <c r="X656">
        <f t="shared" si="45"/>
        <v>-4.5376389265953006E-3</v>
      </c>
      <c r="Y656">
        <f t="shared" si="46"/>
        <v>1.7586120326599369E-6</v>
      </c>
      <c r="Z656">
        <f t="shared" si="47"/>
        <v>4.6598455482986523E-7</v>
      </c>
    </row>
    <row r="657" spans="1:26" x14ac:dyDescent="0.25">
      <c r="A657">
        <v>35.952870570569097</v>
      </c>
      <c r="B657">
        <v>91.075013380663094</v>
      </c>
      <c r="C657">
        <v>1.46794492349617E-2</v>
      </c>
      <c r="D657">
        <v>-1.8481196620500299E-2</v>
      </c>
      <c r="E657">
        <v>-9.2423643216538991E-3</v>
      </c>
      <c r="F657">
        <v>1.52405792772337E-3</v>
      </c>
      <c r="G657">
        <v>1.46680457148043E-2</v>
      </c>
      <c r="H657">
        <v>-1.39461340603135E-2</v>
      </c>
      <c r="I657">
        <v>-9.2441328455522692E-3</v>
      </c>
      <c r="J657">
        <v>1.52359280220933E-3</v>
      </c>
      <c r="K657">
        <v>-0.19147801852204399</v>
      </c>
      <c r="N657">
        <v>65.599999999999994</v>
      </c>
      <c r="O657">
        <v>1.46794492349617E-2</v>
      </c>
      <c r="P657">
        <v>-1.8481196620500299E-2</v>
      </c>
      <c r="Q657">
        <v>-9.2423643216538991E-3</v>
      </c>
      <c r="R657">
        <v>1.52405792772337E-3</v>
      </c>
      <c r="S657">
        <v>1.46680457148043E-2</v>
      </c>
      <c r="T657">
        <v>-1.39461340603135E-2</v>
      </c>
      <c r="U657">
        <v>-9.2441328455522692E-3</v>
      </c>
      <c r="V657">
        <v>1.52359280220933E-3</v>
      </c>
      <c r="W657">
        <f t="shared" si="48"/>
        <v>1.1403520157399899E-5</v>
      </c>
      <c r="X657">
        <f t="shared" si="45"/>
        <v>-4.5350625601867992E-3</v>
      </c>
      <c r="Y657">
        <f t="shared" si="46"/>
        <v>1.7685238983700807E-6</v>
      </c>
      <c r="Z657">
        <f t="shared" si="47"/>
        <v>4.6512551403997404E-7</v>
      </c>
    </row>
    <row r="658" spans="1:26" x14ac:dyDescent="0.25">
      <c r="A658">
        <v>35.866518074004297</v>
      </c>
      <c r="B658">
        <v>91.132302446168197</v>
      </c>
      <c r="C658">
        <v>1.46875575112738E-2</v>
      </c>
      <c r="D658">
        <v>-1.8487547259888801E-2</v>
      </c>
      <c r="E658">
        <v>-9.2455495188472295E-3</v>
      </c>
      <c r="F658">
        <v>1.5342781347522799E-3</v>
      </c>
      <c r="G658">
        <v>1.4676099387154499E-2</v>
      </c>
      <c r="H658">
        <v>-1.39550700935724E-2</v>
      </c>
      <c r="I658">
        <v>-9.2473279437213993E-3</v>
      </c>
      <c r="J658">
        <v>1.5338138829765801E-3</v>
      </c>
      <c r="K658">
        <v>-0.19064413747381201</v>
      </c>
      <c r="N658">
        <v>65.7</v>
      </c>
      <c r="O658">
        <v>1.46875575112738E-2</v>
      </c>
      <c r="P658">
        <v>-1.8487547259888801E-2</v>
      </c>
      <c r="Q658">
        <v>-9.2455495188472295E-3</v>
      </c>
      <c r="R658">
        <v>1.5342781347522799E-3</v>
      </c>
      <c r="S658">
        <v>1.4676099387154499E-2</v>
      </c>
      <c r="T658">
        <v>-1.39550700935724E-2</v>
      </c>
      <c r="U658">
        <v>-9.2473279437213993E-3</v>
      </c>
      <c r="V658">
        <v>1.5338138829765801E-3</v>
      </c>
      <c r="W658">
        <f t="shared" si="48"/>
        <v>1.1458124119300556E-5</v>
      </c>
      <c r="X658">
        <f t="shared" si="45"/>
        <v>-4.5324771663164017E-3</v>
      </c>
      <c r="Y658">
        <f t="shared" si="46"/>
        <v>1.7784248741697234E-6</v>
      </c>
      <c r="Z658">
        <f t="shared" si="47"/>
        <v>4.6425177569983135E-7</v>
      </c>
    </row>
    <row r="659" spans="1:26" x14ac:dyDescent="0.25">
      <c r="A659">
        <v>35.781231375157098</v>
      </c>
      <c r="B659">
        <v>91.188954251477099</v>
      </c>
      <c r="C659">
        <v>1.4695713113842801E-2</v>
      </c>
      <c r="D659">
        <v>-1.84939369049106E-2</v>
      </c>
      <c r="E659">
        <v>-9.2487542082806892E-3</v>
      </c>
      <c r="F659">
        <v>1.54449589828607E-3</v>
      </c>
      <c r="G659">
        <v>1.4684200514274701E-2</v>
      </c>
      <c r="H659">
        <v>-1.3964054118936999E-2</v>
      </c>
      <c r="I659">
        <v>-9.2505425235051807E-3</v>
      </c>
      <c r="J659">
        <v>1.54403253479623E-3</v>
      </c>
      <c r="K659">
        <v>-0.18982012748506899</v>
      </c>
      <c r="N659">
        <v>65.8</v>
      </c>
      <c r="O659">
        <v>1.4695713113842801E-2</v>
      </c>
      <c r="P659">
        <v>-1.84939369049106E-2</v>
      </c>
      <c r="Q659">
        <v>-9.2487542082806892E-3</v>
      </c>
      <c r="R659">
        <v>1.54449589828607E-3</v>
      </c>
      <c r="S659">
        <v>1.4684200514274701E-2</v>
      </c>
      <c r="T659">
        <v>-1.3964054118936999E-2</v>
      </c>
      <c r="U659">
        <v>-9.2505425235051807E-3</v>
      </c>
      <c r="V659">
        <v>1.54403253479623E-3</v>
      </c>
      <c r="W659">
        <f t="shared" si="48"/>
        <v>1.151259956810001E-5</v>
      </c>
      <c r="X659">
        <f t="shared" si="45"/>
        <v>-4.5298827859736011E-3</v>
      </c>
      <c r="Y659">
        <f t="shared" si="46"/>
        <v>1.788315224491438E-6</v>
      </c>
      <c r="Z659">
        <f t="shared" si="47"/>
        <v>4.6336348984003274E-7</v>
      </c>
    </row>
    <row r="660" spans="1:26" x14ac:dyDescent="0.25">
      <c r="A660">
        <v>35.6969937240859</v>
      </c>
      <c r="B660">
        <v>91.244977595301194</v>
      </c>
      <c r="C660">
        <v>1.47039159824306E-2</v>
      </c>
      <c r="D660">
        <v>-1.8500365526118199E-2</v>
      </c>
      <c r="E660">
        <v>-9.2519783755655102E-3</v>
      </c>
      <c r="F660">
        <v>1.5547112865324699E-3</v>
      </c>
      <c r="G660">
        <v>1.4692349033664599E-2</v>
      </c>
      <c r="H660">
        <v>-1.39730860664312E-2</v>
      </c>
      <c r="I660">
        <v>-9.2537765709507606E-3</v>
      </c>
      <c r="J660">
        <v>1.55424882557298E-3</v>
      </c>
      <c r="K660">
        <v>-0.18900581299289601</v>
      </c>
      <c r="N660">
        <v>65.900000000000006</v>
      </c>
      <c r="O660">
        <v>1.47039159824306E-2</v>
      </c>
      <c r="P660">
        <v>-1.8500365526118199E-2</v>
      </c>
      <c r="Q660">
        <v>-9.2519783755655102E-3</v>
      </c>
      <c r="R660">
        <v>1.5547112865324699E-3</v>
      </c>
      <c r="S660">
        <v>1.4692349033664599E-2</v>
      </c>
      <c r="T660">
        <v>-1.39730860664312E-2</v>
      </c>
      <c r="U660">
        <v>-9.2537765709507606E-3</v>
      </c>
      <c r="V660">
        <v>1.55424882557298E-3</v>
      </c>
      <c r="W660">
        <f t="shared" si="48"/>
        <v>1.156694876600084E-5</v>
      </c>
      <c r="X660">
        <f t="shared" si="45"/>
        <v>-4.5272794596869989E-3</v>
      </c>
      <c r="Y660">
        <f t="shared" si="46"/>
        <v>1.7981953852504173E-6</v>
      </c>
      <c r="Z660">
        <f t="shared" si="47"/>
        <v>4.6246095948988125E-7</v>
      </c>
    </row>
    <row r="661" spans="1:26" x14ac:dyDescent="0.25">
      <c r="A661">
        <v>35.613788717417897</v>
      </c>
      <c r="B661">
        <v>91.300381120523397</v>
      </c>
      <c r="C661">
        <v>1.47121660575822E-2</v>
      </c>
      <c r="D661">
        <v>-1.8506833094950499E-2</v>
      </c>
      <c r="E661">
        <v>-9.2552220066957798E-3</v>
      </c>
      <c r="F661">
        <v>1.56492436744767E-3</v>
      </c>
      <c r="G661">
        <v>1.47005448837791E-2</v>
      </c>
      <c r="H661">
        <v>-1.39821658670724E-2</v>
      </c>
      <c r="I661">
        <v>-9.2570300725082506E-3</v>
      </c>
      <c r="J661">
        <v>1.56446282301168E-3</v>
      </c>
      <c r="K661">
        <v>-0.188201022501231</v>
      </c>
      <c r="N661">
        <v>66</v>
      </c>
      <c r="O661">
        <v>1.47121660575822E-2</v>
      </c>
      <c r="P661">
        <v>-1.8506833094950499E-2</v>
      </c>
      <c r="Q661">
        <v>-9.2552220066957798E-3</v>
      </c>
      <c r="R661">
        <v>1.56492436744767E-3</v>
      </c>
      <c r="S661">
        <v>1.47005448837791E-2</v>
      </c>
      <c r="T661">
        <v>-1.39821658670724E-2</v>
      </c>
      <c r="U661">
        <v>-9.2570300725082506E-3</v>
      </c>
      <c r="V661">
        <v>1.56446282301168E-3</v>
      </c>
      <c r="W661">
        <f t="shared" si="48"/>
        <v>1.1621173803100238E-5</v>
      </c>
      <c r="X661">
        <f t="shared" si="45"/>
        <v>-4.5246672278780996E-3</v>
      </c>
      <c r="Y661">
        <f t="shared" si="46"/>
        <v>1.8080658124707688E-6</v>
      </c>
      <c r="Z661">
        <f t="shared" si="47"/>
        <v>4.6154443598999187E-7</v>
      </c>
    </row>
    <row r="662" spans="1:26" x14ac:dyDescent="0.25">
      <c r="A662">
        <v>35.531600289423203</v>
      </c>
      <c r="B662">
        <v>91.355173317459801</v>
      </c>
      <c r="C662">
        <v>1.47204632807388E-2</v>
      </c>
      <c r="D662">
        <v>-1.85133395837523E-2</v>
      </c>
      <c r="E662">
        <v>-9.2584850882847496E-3</v>
      </c>
      <c r="F662">
        <v>1.5751352086842501E-3</v>
      </c>
      <c r="G662">
        <v>1.47087880040237E-2</v>
      </c>
      <c r="H662">
        <v>-1.3991293452866699E-2</v>
      </c>
      <c r="I662">
        <v>-9.2603030150286893E-3</v>
      </c>
      <c r="J662">
        <v>1.57467459461968E-3</v>
      </c>
      <c r="K662">
        <v>-0.18740558846444499</v>
      </c>
      <c r="N662">
        <v>66.099999999999994</v>
      </c>
      <c r="O662">
        <v>1.47204632807388E-2</v>
      </c>
      <c r="P662">
        <v>-1.85133395837523E-2</v>
      </c>
      <c r="Q662">
        <v>-9.2584850882847496E-3</v>
      </c>
      <c r="R662">
        <v>1.5751352086842501E-3</v>
      </c>
      <c r="S662">
        <v>1.47087880040237E-2</v>
      </c>
      <c r="T662">
        <v>-1.3991293452866699E-2</v>
      </c>
      <c r="U662">
        <v>-9.2603030150286893E-3</v>
      </c>
      <c r="V662">
        <v>1.57467459461968E-3</v>
      </c>
      <c r="W662">
        <f t="shared" si="48"/>
        <v>1.1675276715099672E-5</v>
      </c>
      <c r="X662">
        <f t="shared" si="45"/>
        <v>-4.522046130885601E-3</v>
      </c>
      <c r="Y662">
        <f t="shared" si="46"/>
        <v>1.8179267439397129E-6</v>
      </c>
      <c r="Z662">
        <f t="shared" si="47"/>
        <v>4.6061406457011296E-7</v>
      </c>
    </row>
    <row r="663" spans="1:26" x14ac:dyDescent="0.25">
      <c r="A663">
        <v>35.450412703362097</v>
      </c>
      <c r="B663">
        <v>91.409362527047406</v>
      </c>
      <c r="C663">
        <v>1.4728807594332E-2</v>
      </c>
      <c r="D663">
        <v>-1.85198849656396E-2</v>
      </c>
      <c r="E663">
        <v>-9.2617676072476798E-3</v>
      </c>
      <c r="F663">
        <v>1.58534387782315E-3</v>
      </c>
      <c r="G663">
        <v>1.4717078334749801E-2</v>
      </c>
      <c r="H663">
        <v>-1.4000468756803899E-2</v>
      </c>
      <c r="I663">
        <v>-9.2635953857620294E-3</v>
      </c>
      <c r="J663">
        <v>1.5848842077092701E-3</v>
      </c>
      <c r="K663">
        <v>-0.186619347174864</v>
      </c>
      <c r="N663">
        <v>66.2</v>
      </c>
      <c r="O663">
        <v>1.4728807594332E-2</v>
      </c>
      <c r="P663">
        <v>-1.85198849656396E-2</v>
      </c>
      <c r="Q663">
        <v>-9.2617676072476798E-3</v>
      </c>
      <c r="R663">
        <v>1.58534387782315E-3</v>
      </c>
      <c r="S663">
        <v>1.4717078334749801E-2</v>
      </c>
      <c r="T663">
        <v>-1.4000468756803899E-2</v>
      </c>
      <c r="U663">
        <v>-9.2635953857620294E-3</v>
      </c>
      <c r="V663">
        <v>1.5848842077092701E-3</v>
      </c>
      <c r="W663">
        <f t="shared" si="48"/>
        <v>1.1729259582199739E-5</v>
      </c>
      <c r="X663">
        <f t="shared" si="45"/>
        <v>-4.5194162088357005E-3</v>
      </c>
      <c r="Y663">
        <f t="shared" si="46"/>
        <v>1.8277785143495928E-6</v>
      </c>
      <c r="Z663">
        <f t="shared" si="47"/>
        <v>4.5967011387993036E-7</v>
      </c>
    </row>
    <row r="664" spans="1:26" x14ac:dyDescent="0.25">
      <c r="A664">
        <v>35.370210543097699</v>
      </c>
      <c r="B664">
        <v>91.462956943958304</v>
      </c>
      <c r="C664">
        <v>1.47371989416588E-2</v>
      </c>
      <c r="D664">
        <v>-1.8526469214575701E-2</v>
      </c>
      <c r="E664">
        <v>-9.2650695509771692E-3</v>
      </c>
      <c r="F664">
        <v>1.59555044208825E-3</v>
      </c>
      <c r="G664">
        <v>1.4725415817249499E-2</v>
      </c>
      <c r="H664">
        <v>-1.4009691712852899E-2</v>
      </c>
      <c r="I664">
        <v>-9.2669071723551107E-3</v>
      </c>
      <c r="J664">
        <v>1.5950917294000101E-3</v>
      </c>
      <c r="K664">
        <v>-0.18584213865409099</v>
      </c>
      <c r="N664">
        <v>66.3</v>
      </c>
      <c r="O664">
        <v>1.47371989416588E-2</v>
      </c>
      <c r="P664">
        <v>-1.8526469214575701E-2</v>
      </c>
      <c r="Q664">
        <v>-9.2650695509771692E-3</v>
      </c>
      <c r="R664">
        <v>1.59555044208825E-3</v>
      </c>
      <c r="S664">
        <v>1.4725415817249499E-2</v>
      </c>
      <c r="T664">
        <v>-1.4009691712852899E-2</v>
      </c>
      <c r="U664">
        <v>-9.2669071723551107E-3</v>
      </c>
      <c r="V664">
        <v>1.5950917294000101E-3</v>
      </c>
      <c r="W664">
        <f t="shared" si="48"/>
        <v>1.1783124409300155E-5</v>
      </c>
      <c r="X664">
        <f t="shared" si="45"/>
        <v>-4.5167775017228018E-3</v>
      </c>
      <c r="Y664">
        <f t="shared" si="46"/>
        <v>1.8376213779414813E-6</v>
      </c>
      <c r="Z664">
        <f t="shared" si="47"/>
        <v>4.5871268823985921E-7</v>
      </c>
    </row>
    <row r="665" spans="1:26" x14ac:dyDescent="0.25">
      <c r="A665">
        <v>35.290978704962903</v>
      </c>
      <c r="B665">
        <v>91.515964619643995</v>
      </c>
      <c r="C665">
        <v>1.4745637267120601E-2</v>
      </c>
      <c r="D665">
        <v>-1.85330923051788E-2</v>
      </c>
      <c r="E665">
        <v>-9.2683909069289205E-3</v>
      </c>
      <c r="F665">
        <v>1.60575496877652E-3</v>
      </c>
      <c r="G665">
        <v>1.47338003937517E-2</v>
      </c>
      <c r="H665">
        <v>-1.4018962255956099E-2</v>
      </c>
      <c r="I665">
        <v>-9.2702383628497208E-3</v>
      </c>
      <c r="J665">
        <v>1.60529722662113E-3</v>
      </c>
      <c r="K665">
        <v>-0.18507380654796601</v>
      </c>
      <c r="N665">
        <v>66.400000000000006</v>
      </c>
      <c r="O665">
        <v>1.4745637267120601E-2</v>
      </c>
      <c r="P665">
        <v>-1.85330923051788E-2</v>
      </c>
      <c r="Q665">
        <v>-9.2683909069289205E-3</v>
      </c>
      <c r="R665">
        <v>1.60575496877652E-3</v>
      </c>
      <c r="S665">
        <v>1.47338003937517E-2</v>
      </c>
      <c r="T665">
        <v>-1.4018962255956099E-2</v>
      </c>
      <c r="U665">
        <v>-9.2702383628497208E-3</v>
      </c>
      <c r="V665">
        <v>1.60529722662113E-3</v>
      </c>
      <c r="W665">
        <f t="shared" si="48"/>
        <v>1.1836873368900949E-5</v>
      </c>
      <c r="X665">
        <f t="shared" si="45"/>
        <v>-4.5141300492227004E-3</v>
      </c>
      <c r="Y665">
        <f t="shared" si="46"/>
        <v>1.8474559208003782E-6</v>
      </c>
      <c r="Z665">
        <f t="shared" si="47"/>
        <v>4.5774215539002606E-7</v>
      </c>
    </row>
    <row r="666" spans="1:26" x14ac:dyDescent="0.25">
      <c r="A666">
        <v>35.212702389874202</v>
      </c>
      <c r="B666">
        <v>91.568393465308404</v>
      </c>
      <c r="C666">
        <v>1.4754122515924799E-2</v>
      </c>
      <c r="D666">
        <v>-1.85397542128923E-2</v>
      </c>
      <c r="E666">
        <v>-9.2717316633266992E-3</v>
      </c>
      <c r="F666">
        <v>1.6159575248091201E-3</v>
      </c>
      <c r="G666">
        <v>1.4742232007417099E-2</v>
      </c>
      <c r="H666">
        <v>-1.40282803220257E-2</v>
      </c>
      <c r="I666">
        <v>-9.2735889456806095E-3</v>
      </c>
      <c r="J666">
        <v>1.6155007661138199E-3</v>
      </c>
      <c r="K666">
        <v>-0.18431419802504001</v>
      </c>
      <c r="N666">
        <v>66.5</v>
      </c>
      <c r="O666">
        <v>1.4754122515924799E-2</v>
      </c>
      <c r="P666">
        <v>-1.85397542128923E-2</v>
      </c>
      <c r="Q666">
        <v>-9.2717316633266992E-3</v>
      </c>
      <c r="R666">
        <v>1.6159575248091201E-3</v>
      </c>
      <c r="S666">
        <v>1.4742232007417099E-2</v>
      </c>
      <c r="T666">
        <v>-1.40282803220257E-2</v>
      </c>
      <c r="U666">
        <v>-9.2735889456806095E-3</v>
      </c>
      <c r="V666">
        <v>1.6155007661138199E-3</v>
      </c>
      <c r="W666">
        <f t="shared" si="48"/>
        <v>1.1890508507700001E-5</v>
      </c>
      <c r="X666">
        <f t="shared" si="45"/>
        <v>-4.5114738908665995E-3</v>
      </c>
      <c r="Y666">
        <f t="shared" si="46"/>
        <v>1.8572823539102917E-6</v>
      </c>
      <c r="Z666">
        <f t="shared" si="47"/>
        <v>4.567586953001853E-7</v>
      </c>
    </row>
    <row r="667" spans="1:26" x14ac:dyDescent="0.25">
      <c r="A667">
        <v>35.1353670956833</v>
      </c>
      <c r="B667">
        <v>91.620251254814093</v>
      </c>
      <c r="C667">
        <v>1.4762654634232601E-2</v>
      </c>
      <c r="D667">
        <v>-1.8546454914032801E-2</v>
      </c>
      <c r="E667">
        <v>-9.2750918085520596E-3</v>
      </c>
      <c r="F667">
        <v>1.6261581769880099E-3</v>
      </c>
      <c r="G667">
        <v>1.47507106023339E-2</v>
      </c>
      <c r="H667">
        <v>-1.4037645847937701E-2</v>
      </c>
      <c r="I667">
        <v>-9.2769589096736299E-3</v>
      </c>
      <c r="J667">
        <v>1.62570241443358E-3</v>
      </c>
      <c r="K667">
        <v>-0.18356316367842401</v>
      </c>
      <c r="N667">
        <v>66.599999999999994</v>
      </c>
      <c r="O667">
        <v>1.4762654634232601E-2</v>
      </c>
      <c r="P667">
        <v>-1.8546454914032801E-2</v>
      </c>
      <c r="Q667">
        <v>-9.2750918085520596E-3</v>
      </c>
      <c r="R667">
        <v>1.6261581769880099E-3</v>
      </c>
      <c r="S667">
        <v>1.47507106023339E-2</v>
      </c>
      <c r="T667">
        <v>-1.4037645847937701E-2</v>
      </c>
      <c r="U667">
        <v>-9.2769589096736299E-3</v>
      </c>
      <c r="V667">
        <v>1.62570241443358E-3</v>
      </c>
      <c r="W667">
        <f t="shared" si="48"/>
        <v>1.1944031898700538E-5</v>
      </c>
      <c r="X667">
        <f t="shared" si="45"/>
        <v>-4.5088090660951007E-3</v>
      </c>
      <c r="Y667">
        <f t="shared" si="46"/>
        <v>1.8671011215703331E-6</v>
      </c>
      <c r="Z667">
        <f t="shared" si="47"/>
        <v>4.5576255442987372E-7</v>
      </c>
    </row>
    <row r="668" spans="1:26" x14ac:dyDescent="0.25">
      <c r="A668">
        <v>35.058958609758498</v>
      </c>
      <c r="B668">
        <v>91.671545627520203</v>
      </c>
      <c r="C668">
        <v>1.47712335688494E-2</v>
      </c>
      <c r="D668">
        <v>-1.8553194385788799E-2</v>
      </c>
      <c r="E668">
        <v>-9.2784713316710395E-3</v>
      </c>
      <c r="F668">
        <v>1.6363569917573499E-3</v>
      </c>
      <c r="G668">
        <v>1.4759236123513301E-2</v>
      </c>
      <c r="H668">
        <v>-1.40470587715285E-2</v>
      </c>
      <c r="I668">
        <v>-9.2803482440437495E-3</v>
      </c>
      <c r="J668">
        <v>1.6359022379525399E-3</v>
      </c>
      <c r="K668">
        <v>-0.18282055743088199</v>
      </c>
      <c r="N668">
        <v>66.7</v>
      </c>
      <c r="O668">
        <v>1.47712335688494E-2</v>
      </c>
      <c r="P668">
        <v>-1.8553194385788799E-2</v>
      </c>
      <c r="Q668">
        <v>-9.2784713316710395E-3</v>
      </c>
      <c r="R668">
        <v>1.6363569917573499E-3</v>
      </c>
      <c r="S668">
        <v>1.4759236123513301E-2</v>
      </c>
      <c r="T668">
        <v>-1.40470587715285E-2</v>
      </c>
      <c r="U668">
        <v>-9.2803482440437495E-3</v>
      </c>
      <c r="V668">
        <v>1.6359022379525399E-3</v>
      </c>
      <c r="W668">
        <f t="shared" si="48"/>
        <v>1.1997445336099297E-5</v>
      </c>
      <c r="X668">
        <f t="shared" si="45"/>
        <v>-4.5061356142602985E-3</v>
      </c>
      <c r="Y668">
        <f t="shared" si="46"/>
        <v>1.8769123727099823E-6</v>
      </c>
      <c r="Z668">
        <f t="shared" si="47"/>
        <v>4.5475380481001422E-7</v>
      </c>
    </row>
    <row r="669" spans="1:26" x14ac:dyDescent="0.25">
      <c r="A669">
        <v>34.983463001786902</v>
      </c>
      <c r="B669">
        <v>91.722284091056693</v>
      </c>
      <c r="C669">
        <v>1.47798592678017E-2</v>
      </c>
      <c r="D669">
        <v>-1.8559972605967499E-2</v>
      </c>
      <c r="E669">
        <v>-9.2818702219002701E-3</v>
      </c>
      <c r="F669">
        <v>1.64655403562998E-3</v>
      </c>
      <c r="G669">
        <v>1.47678085168849E-2</v>
      </c>
      <c r="H669">
        <v>-1.40565190315892E-2</v>
      </c>
      <c r="I669">
        <v>-9.2837569383932908E-3</v>
      </c>
      <c r="J669">
        <v>1.6461003028617101E-3</v>
      </c>
      <c r="K669">
        <v>-0.182086236443045</v>
      </c>
      <c r="N669">
        <v>66.8</v>
      </c>
      <c r="O669">
        <v>1.47798592678017E-2</v>
      </c>
      <c r="P669">
        <v>-1.8559972605967499E-2</v>
      </c>
      <c r="Q669">
        <v>-9.2818702219002701E-3</v>
      </c>
      <c r="R669">
        <v>1.64655403562998E-3</v>
      </c>
      <c r="S669">
        <v>1.47678085168849E-2</v>
      </c>
      <c r="T669">
        <v>-1.40565190315892E-2</v>
      </c>
      <c r="U669">
        <v>-9.2837569383932908E-3</v>
      </c>
      <c r="V669">
        <v>1.6461003028617101E-3</v>
      </c>
      <c r="W669">
        <f t="shared" si="48"/>
        <v>1.2050750916800523E-5</v>
      </c>
      <c r="X669">
        <f t="shared" si="45"/>
        <v>-4.5034535743782994E-3</v>
      </c>
      <c r="Y669">
        <f t="shared" si="46"/>
        <v>1.8867164930207181E-6</v>
      </c>
      <c r="Z669">
        <f t="shared" si="47"/>
        <v>4.5373276826997551E-7</v>
      </c>
    </row>
    <row r="670" spans="1:26" x14ac:dyDescent="0.25">
      <c r="A670">
        <v>34.908866616787599</v>
      </c>
      <c r="B670">
        <v>91.772474024036498</v>
      </c>
      <c r="C670">
        <v>1.47885316799939E-2</v>
      </c>
      <c r="D670">
        <v>-1.8566789553080599E-2</v>
      </c>
      <c r="E670">
        <v>-9.2852884687255905E-3</v>
      </c>
      <c r="F670">
        <v>1.6567493748246801E-3</v>
      </c>
      <c r="G670">
        <v>1.4776427729292701E-2</v>
      </c>
      <c r="H670">
        <v>-1.4066026567861699E-2</v>
      </c>
      <c r="I670">
        <v>-9.2871849827100006E-3</v>
      </c>
      <c r="J670">
        <v>1.65629667517327E-3</v>
      </c>
      <c r="K670">
        <v>-0.18136006102460001</v>
      </c>
      <c r="N670">
        <v>66.900000000000006</v>
      </c>
      <c r="O670">
        <v>1.47885316799939E-2</v>
      </c>
      <c r="P670">
        <v>-1.8566789553080599E-2</v>
      </c>
      <c r="Q670">
        <v>-9.2852884687255905E-3</v>
      </c>
      <c r="R670">
        <v>1.6567493748246801E-3</v>
      </c>
      <c r="S670">
        <v>1.4776427729292701E-2</v>
      </c>
      <c r="T670">
        <v>-1.4066026567861699E-2</v>
      </c>
      <c r="U670">
        <v>-9.2871849827100006E-3</v>
      </c>
      <c r="V670">
        <v>1.65629667517327E-3</v>
      </c>
      <c r="W670">
        <f t="shared" si="48"/>
        <v>1.2103950701199476E-5</v>
      </c>
      <c r="X670">
        <f t="shared" si="45"/>
        <v>-4.5007629852188997E-3</v>
      </c>
      <c r="Y670">
        <f t="shared" si="46"/>
        <v>1.8965139844100837E-6</v>
      </c>
      <c r="Z670">
        <f t="shared" si="47"/>
        <v>4.5269965141011941E-7</v>
      </c>
    </row>
    <row r="671" spans="1:26" x14ac:dyDescent="0.25">
      <c r="A671">
        <v>34.835156068337902</v>
      </c>
      <c r="B671">
        <v>91.822122678700694</v>
      </c>
      <c r="C671">
        <v>1.4797250755053001E-2</v>
      </c>
      <c r="D671">
        <v>-1.8573645206706901E-2</v>
      </c>
      <c r="E671">
        <v>-9.2887260623568096E-3</v>
      </c>
      <c r="F671">
        <v>1.66694307535543E-3</v>
      </c>
      <c r="G671">
        <v>1.47850937084908E-2</v>
      </c>
      <c r="H671">
        <v>-1.4075581321033899E-2</v>
      </c>
      <c r="I671">
        <v>-9.2906323673652598E-3</v>
      </c>
      <c r="J671">
        <v>1.6664914207228699E-3</v>
      </c>
      <c r="K671">
        <v>-0.180641894548426</v>
      </c>
      <c r="N671">
        <v>67</v>
      </c>
      <c r="O671">
        <v>1.4797250755053001E-2</v>
      </c>
      <c r="P671">
        <v>-1.8573645206706901E-2</v>
      </c>
      <c r="Q671">
        <v>-9.2887260623568096E-3</v>
      </c>
      <c r="R671">
        <v>1.66694307535543E-3</v>
      </c>
      <c r="S671">
        <v>1.47850937084908E-2</v>
      </c>
      <c r="T671">
        <v>-1.4075581321033899E-2</v>
      </c>
      <c r="U671">
        <v>-9.2906323673652598E-3</v>
      </c>
      <c r="V671">
        <v>1.6664914207228699E-3</v>
      </c>
      <c r="W671">
        <f t="shared" si="48"/>
        <v>1.2157046562200763E-5</v>
      </c>
      <c r="X671">
        <f t="shared" si="45"/>
        <v>-4.498063885673002E-3</v>
      </c>
      <c r="Y671">
        <f t="shared" si="46"/>
        <v>1.9063050084502237E-6</v>
      </c>
      <c r="Z671">
        <f t="shared" si="47"/>
        <v>4.5165463256001924E-7</v>
      </c>
    </row>
    <row r="672" spans="1:26" x14ac:dyDescent="0.25">
      <c r="A672">
        <v>34.762318231993497</v>
      </c>
      <c r="B672">
        <v>91.871237183507603</v>
      </c>
      <c r="C672">
        <v>1.48060164436445E-2</v>
      </c>
      <c r="D672">
        <v>-1.85805395469467E-2</v>
      </c>
      <c r="E672">
        <v>-9.2921829931491302E-3</v>
      </c>
      <c r="F672">
        <v>1.67713520309979E-3</v>
      </c>
      <c r="G672">
        <v>1.47938064031388E-2</v>
      </c>
      <c r="H672">
        <v>-1.40851832327355E-2</v>
      </c>
      <c r="I672">
        <v>-9.2940990831123001E-3</v>
      </c>
      <c r="J672">
        <v>1.67668460517179E-3</v>
      </c>
      <c r="K672">
        <v>-0.179931603367461</v>
      </c>
      <c r="N672">
        <v>67.099999999999994</v>
      </c>
      <c r="O672">
        <v>1.48060164436445E-2</v>
      </c>
      <c r="P672">
        <v>-1.85805395469467E-2</v>
      </c>
      <c r="Q672">
        <v>-9.2921829931491302E-3</v>
      </c>
      <c r="R672">
        <v>1.67713520309979E-3</v>
      </c>
      <c r="S672">
        <v>1.47938064031388E-2</v>
      </c>
      <c r="T672">
        <v>-1.40851832327355E-2</v>
      </c>
      <c r="U672">
        <v>-9.2940990831123001E-3</v>
      </c>
      <c r="V672">
        <v>1.67668460517179E-3</v>
      </c>
      <c r="W672">
        <f t="shared" si="48"/>
        <v>1.2210040505699835E-5</v>
      </c>
      <c r="X672">
        <f t="shared" si="45"/>
        <v>-4.4953563142111994E-3</v>
      </c>
      <c r="Y672">
        <f t="shared" si="46"/>
        <v>1.9160899631699702E-6</v>
      </c>
      <c r="Z672">
        <f t="shared" si="47"/>
        <v>4.5059792800001067E-7</v>
      </c>
    </row>
    <row r="673" spans="1:26" x14ac:dyDescent="0.25">
      <c r="A673">
        <v>34.690340238901001</v>
      </c>
      <c r="B673">
        <v>91.919824545661896</v>
      </c>
      <c r="C673">
        <v>1.4814828697228199E-2</v>
      </c>
      <c r="D673">
        <v>-1.8587472554779001E-2</v>
      </c>
      <c r="E673">
        <v>-9.2956592519346497E-3</v>
      </c>
      <c r="F673">
        <v>1.68732582375024E-3</v>
      </c>
      <c r="G673">
        <v>1.4802565762798E-2</v>
      </c>
      <c r="H673">
        <v>-1.4094832245533E-2</v>
      </c>
      <c r="I673">
        <v>-9.2975851210844399E-3</v>
      </c>
      <c r="J673">
        <v>1.68687629400927E-3</v>
      </c>
      <c r="K673">
        <v>-0.17922905673425199</v>
      </c>
      <c r="N673">
        <v>67.2</v>
      </c>
      <c r="O673">
        <v>1.4814828697228199E-2</v>
      </c>
      <c r="P673">
        <v>-1.8587472554779001E-2</v>
      </c>
      <c r="Q673">
        <v>-9.2956592519346497E-3</v>
      </c>
      <c r="R673">
        <v>1.68732582375024E-3</v>
      </c>
      <c r="S673">
        <v>1.4802565762798E-2</v>
      </c>
      <c r="T673">
        <v>-1.4094832245533E-2</v>
      </c>
      <c r="U673">
        <v>-9.2975851210844399E-3</v>
      </c>
      <c r="V673">
        <v>1.68687629400927E-3</v>
      </c>
      <c r="W673">
        <f t="shared" si="48"/>
        <v>1.226293443019888E-5</v>
      </c>
      <c r="X673">
        <f t="shared" si="45"/>
        <v>-4.4926403092460012E-3</v>
      </c>
      <c r="Y673">
        <f t="shared" si="46"/>
        <v>1.925869149790177E-6</v>
      </c>
      <c r="Z673">
        <f t="shared" si="47"/>
        <v>4.4952974097007929E-7</v>
      </c>
    </row>
    <row r="674" spans="1:26" x14ac:dyDescent="0.25">
      <c r="A674">
        <v>34.619209469597699</v>
      </c>
      <c r="B674">
        <v>91.9678916535848</v>
      </c>
      <c r="C674">
        <v>1.48236874682515E-2</v>
      </c>
      <c r="D674">
        <v>-1.8594444211948499E-2</v>
      </c>
      <c r="E674">
        <v>-9.2991548298889098E-3</v>
      </c>
      <c r="F674">
        <v>1.6975150027513299E-3</v>
      </c>
      <c r="G674">
        <v>1.48113717379269E-2</v>
      </c>
      <c r="H674">
        <v>-1.41045283029262E-2</v>
      </c>
      <c r="I674">
        <v>-9.3010904727932799E-3</v>
      </c>
      <c r="J674">
        <v>1.69706655255462E-3</v>
      </c>
      <c r="K674">
        <v>-0.17853412672309299</v>
      </c>
      <c r="N674">
        <v>67.3</v>
      </c>
      <c r="O674">
        <v>1.48236874682515E-2</v>
      </c>
      <c r="P674">
        <v>-1.8594444211948499E-2</v>
      </c>
      <c r="Q674">
        <v>-9.2991548298889098E-3</v>
      </c>
      <c r="R674">
        <v>1.6975150027513299E-3</v>
      </c>
      <c r="S674">
        <v>1.48113717379269E-2</v>
      </c>
      <c r="T674">
        <v>-1.41045283029262E-2</v>
      </c>
      <c r="U674">
        <v>-9.3010904727932799E-3</v>
      </c>
      <c r="V674">
        <v>1.69706655255462E-3</v>
      </c>
      <c r="W674">
        <f t="shared" si="48"/>
        <v>1.2315730324599997E-5</v>
      </c>
      <c r="X674">
        <f t="shared" si="45"/>
        <v>-4.489915909022299E-3</v>
      </c>
      <c r="Y674">
        <f t="shared" si="46"/>
        <v>1.9356429043701495E-6</v>
      </c>
      <c r="Z674">
        <f t="shared" si="47"/>
        <v>4.4845019670988751E-7</v>
      </c>
    </row>
    <row r="675" spans="1:26" x14ac:dyDescent="0.25">
      <c r="A675">
        <v>34.548913547994999</v>
      </c>
      <c r="B675">
        <v>92.015445279326499</v>
      </c>
      <c r="C675">
        <v>1.48325927100172E-2</v>
      </c>
      <c r="D675">
        <v>-1.8601454500818002E-2</v>
      </c>
      <c r="E675">
        <v>-9.3026697185460104E-3</v>
      </c>
      <c r="F675">
        <v>1.70770280561731E-3</v>
      </c>
      <c r="G675">
        <v>1.48202242798776E-2</v>
      </c>
      <c r="H675">
        <v>-1.4114271349343101E-2</v>
      </c>
      <c r="I675">
        <v>-9.3046151301270606E-3</v>
      </c>
      <c r="J675">
        <v>1.70725544595951E-3</v>
      </c>
      <c r="K675">
        <v>-0.17784668815466501</v>
      </c>
      <c r="N675">
        <v>67.400000000000006</v>
      </c>
      <c r="O675">
        <v>1.48325927100172E-2</v>
      </c>
      <c r="P675">
        <v>-1.8601454500818002E-2</v>
      </c>
      <c r="Q675">
        <v>-9.3026697185460104E-3</v>
      </c>
      <c r="R675">
        <v>1.70770280561731E-3</v>
      </c>
      <c r="S675">
        <v>1.48202242798776E-2</v>
      </c>
      <c r="T675">
        <v>-1.4114271349343101E-2</v>
      </c>
      <c r="U675">
        <v>-9.3046151301270606E-3</v>
      </c>
      <c r="V675">
        <v>1.70725544595951E-3</v>
      </c>
      <c r="W675">
        <f t="shared" si="48"/>
        <v>1.2368430139599734E-5</v>
      </c>
      <c r="X675">
        <f t="shared" si="45"/>
        <v>-4.4871831514749008E-3</v>
      </c>
      <c r="Y675">
        <f t="shared" si="46"/>
        <v>1.9454115810502159E-6</v>
      </c>
      <c r="Z675">
        <f t="shared" si="47"/>
        <v>4.4735965780006055E-7</v>
      </c>
    </row>
    <row r="676" spans="1:26" x14ac:dyDescent="0.25">
      <c r="A676">
        <v>34.479440335525702</v>
      </c>
      <c r="B676">
        <v>92.062492080928195</v>
      </c>
      <c r="C676">
        <v>1.48415443766468E-2</v>
      </c>
      <c r="D676">
        <v>-1.8608503404680801E-2</v>
      </c>
      <c r="E676">
        <v>-9.3062039098731602E-3</v>
      </c>
      <c r="F676">
        <v>1.7178892974501999E-3</v>
      </c>
      <c r="G676">
        <v>1.4829123340891299E-2</v>
      </c>
      <c r="H676">
        <v>-1.41240613301363E-2</v>
      </c>
      <c r="I676">
        <v>-9.3081590853488806E-3</v>
      </c>
      <c r="J676">
        <v>1.7174430392100999E-3</v>
      </c>
      <c r="K676">
        <v>-0.177166618523008</v>
      </c>
      <c r="N676">
        <v>67.5</v>
      </c>
      <c r="O676">
        <v>1.48415443766468E-2</v>
      </c>
      <c r="P676">
        <v>-1.8608503404680801E-2</v>
      </c>
      <c r="Q676">
        <v>-9.3062039098731602E-3</v>
      </c>
      <c r="R676">
        <v>1.7178892974501999E-3</v>
      </c>
      <c r="S676">
        <v>1.4829123340891299E-2</v>
      </c>
      <c r="T676">
        <v>-1.41240613301363E-2</v>
      </c>
      <c r="U676">
        <v>-9.3081590853488806E-3</v>
      </c>
      <c r="V676">
        <v>1.7174430392100999E-3</v>
      </c>
      <c r="W676">
        <f t="shared" si="48"/>
        <v>1.2421035755501297E-5</v>
      </c>
      <c r="X676">
        <f t="shared" si="45"/>
        <v>-4.4844420745445007E-3</v>
      </c>
      <c r="Y676">
        <f t="shared" si="46"/>
        <v>1.9551754757204248E-6</v>
      </c>
      <c r="Z676">
        <f t="shared" si="47"/>
        <v>4.4625824009996047E-7</v>
      </c>
    </row>
    <row r="677" spans="1:26" x14ac:dyDescent="0.25">
      <c r="A677">
        <v>34.410777925469198</v>
      </c>
      <c r="B677">
        <v>92.109038604724901</v>
      </c>
      <c r="C677">
        <v>1.4850542423031099E-2</v>
      </c>
      <c r="D677">
        <v>-1.8615590907647601E-2</v>
      </c>
      <c r="E677">
        <v>-9.3097573961890695E-3</v>
      </c>
      <c r="F677">
        <v>1.7280745431924099E-3</v>
      </c>
      <c r="G677">
        <v>1.4838068874094701E-2</v>
      </c>
      <c r="H677">
        <v>-1.4133898191578301E-2</v>
      </c>
      <c r="I677">
        <v>-9.3117223310951094E-3</v>
      </c>
      <c r="J677">
        <v>1.7276293971292399E-3</v>
      </c>
      <c r="K677">
        <v>-0.17649379792486</v>
      </c>
      <c r="N677">
        <v>67.599999999999994</v>
      </c>
      <c r="O677">
        <v>1.4850542423031099E-2</v>
      </c>
      <c r="P677">
        <v>-1.8615590907647601E-2</v>
      </c>
      <c r="Q677">
        <v>-9.3097573961890695E-3</v>
      </c>
      <c r="R677">
        <v>1.7280745431924099E-3</v>
      </c>
      <c r="S677">
        <v>1.4838068874094701E-2</v>
      </c>
      <c r="T677">
        <v>-1.4133898191578301E-2</v>
      </c>
      <c r="U677">
        <v>-9.3117223310951094E-3</v>
      </c>
      <c r="V677">
        <v>1.7276293971292399E-3</v>
      </c>
      <c r="W677">
        <f t="shared" si="48"/>
        <v>1.2473548936398765E-5</v>
      </c>
      <c r="X677">
        <f t="shared" si="45"/>
        <v>-4.4816927160693E-3</v>
      </c>
      <c r="Y677">
        <f t="shared" si="46"/>
        <v>1.9649349060398696E-6</v>
      </c>
      <c r="Z677">
        <f t="shared" si="47"/>
        <v>4.4514606316998183E-7</v>
      </c>
    </row>
    <row r="678" spans="1:26" x14ac:dyDescent="0.25">
      <c r="A678">
        <v>34.342914637432401</v>
      </c>
      <c r="B678">
        <v>92.155091287599305</v>
      </c>
      <c r="C678">
        <v>1.48595868053038E-2</v>
      </c>
      <c r="D678">
        <v>-1.8622716994209199E-2</v>
      </c>
      <c r="E678">
        <v>-9.3133301701577801E-3</v>
      </c>
      <c r="F678">
        <v>1.7382586078616201E-3</v>
      </c>
      <c r="G678">
        <v>1.48470608334957E-2</v>
      </c>
      <c r="H678">
        <v>-1.41437818808576E-2</v>
      </c>
      <c r="I678">
        <v>-9.3153048603736802E-3</v>
      </c>
      <c r="J678">
        <v>1.7378145843785801E-3</v>
      </c>
      <c r="K678">
        <v>-0.17582810899117099</v>
      </c>
      <c r="N678">
        <v>67.7</v>
      </c>
      <c r="O678">
        <v>1.48595868053038E-2</v>
      </c>
      <c r="P678">
        <v>-1.8622716994209199E-2</v>
      </c>
      <c r="Q678">
        <v>-9.3133301701577801E-3</v>
      </c>
      <c r="R678">
        <v>1.7382586078616201E-3</v>
      </c>
      <c r="S678">
        <v>1.48470608334957E-2</v>
      </c>
      <c r="T678">
        <v>-1.41437818808576E-2</v>
      </c>
      <c r="U678">
        <v>-9.3153048603736802E-3</v>
      </c>
      <c r="V678">
        <v>1.7378145843785801E-3</v>
      </c>
      <c r="W678">
        <f t="shared" si="48"/>
        <v>1.2525971808100347E-5</v>
      </c>
      <c r="X678">
        <f t="shared" si="45"/>
        <v>-4.4789351133515988E-3</v>
      </c>
      <c r="Y678">
        <f t="shared" si="46"/>
        <v>1.9746902159001323E-6</v>
      </c>
      <c r="Z678">
        <f t="shared" si="47"/>
        <v>4.4402348304000035E-7</v>
      </c>
    </row>
    <row r="679" spans="1:26" x14ac:dyDescent="0.25">
      <c r="A679">
        <v>34.275839011990698</v>
      </c>
      <c r="B679">
        <v>92.200656459182795</v>
      </c>
      <c r="C679">
        <v>1.4868677480027501E-2</v>
      </c>
      <c r="D679">
        <v>-1.8629881650063601E-2</v>
      </c>
      <c r="E679">
        <v>-9.31692222484083E-3</v>
      </c>
      <c r="F679">
        <v>1.74844155606462E-3</v>
      </c>
      <c r="G679">
        <v>1.48560991739798E-2</v>
      </c>
      <c r="H679">
        <v>-1.41537123460746E-2</v>
      </c>
      <c r="I679">
        <v>-9.3189066665624407E-3</v>
      </c>
      <c r="J679">
        <v>1.74799866546077E-3</v>
      </c>
      <c r="K679">
        <v>-0.17516943682078401</v>
      </c>
      <c r="N679">
        <v>67.8</v>
      </c>
      <c r="O679">
        <v>1.4868677480027501E-2</v>
      </c>
      <c r="P679">
        <v>-1.8629881650063601E-2</v>
      </c>
      <c r="Q679">
        <v>-9.31692222484083E-3</v>
      </c>
      <c r="R679">
        <v>1.74844155606462E-3</v>
      </c>
      <c r="S679">
        <v>1.48560991739798E-2</v>
      </c>
      <c r="T679">
        <v>-1.41537123460746E-2</v>
      </c>
      <c r="U679">
        <v>-9.3189066665624407E-3</v>
      </c>
      <c r="V679">
        <v>1.74799866546077E-3</v>
      </c>
      <c r="W679">
        <f t="shared" si="48"/>
        <v>1.2578306047700272E-5</v>
      </c>
      <c r="X679">
        <f t="shared" si="45"/>
        <v>-4.476169303989001E-3</v>
      </c>
      <c r="Y679">
        <f t="shared" si="46"/>
        <v>1.9844417216106913E-6</v>
      </c>
      <c r="Z679">
        <f t="shared" si="47"/>
        <v>4.4289060385001994E-7</v>
      </c>
    </row>
    <row r="680" spans="1:26" x14ac:dyDescent="0.25">
      <c r="A680">
        <v>34.209539805479203</v>
      </c>
      <c r="B680">
        <v>92.245740344006805</v>
      </c>
      <c r="C680">
        <v>1.48778144049384E-2</v>
      </c>
      <c r="D680">
        <v>-1.8637084861364998E-2</v>
      </c>
      <c r="E680">
        <v>-9.3205335536844999E-3</v>
      </c>
      <c r="F680">
        <v>1.7586234523047401E-3</v>
      </c>
      <c r="G680">
        <v>1.4865183851306101E-2</v>
      </c>
      <c r="H680">
        <v>-1.4163689536237501E-2</v>
      </c>
      <c r="I680">
        <v>-9.3225277434076E-3</v>
      </c>
      <c r="J680">
        <v>1.7581817047215801E-3</v>
      </c>
      <c r="K680">
        <v>-0.174517668916161</v>
      </c>
      <c r="N680">
        <v>67.900000000000006</v>
      </c>
      <c r="O680">
        <v>1.48778144049384E-2</v>
      </c>
      <c r="P680">
        <v>-1.8637084861364998E-2</v>
      </c>
      <c r="Q680">
        <v>-9.3205335536844999E-3</v>
      </c>
      <c r="R680">
        <v>1.7586234523047401E-3</v>
      </c>
      <c r="S680">
        <v>1.4865183851306101E-2</v>
      </c>
      <c r="T680">
        <v>-1.4163689536237501E-2</v>
      </c>
      <c r="U680">
        <v>-9.3225277434076E-3</v>
      </c>
      <c r="V680">
        <v>1.7581817047215801E-3</v>
      </c>
      <c r="W680">
        <f t="shared" si="48"/>
        <v>1.2630553632299313E-5</v>
      </c>
      <c r="X680">
        <f t="shared" si="45"/>
        <v>-4.4733953251274976E-3</v>
      </c>
      <c r="Y680">
        <f t="shared" si="46"/>
        <v>1.9941897231000316E-6</v>
      </c>
      <c r="Z680">
        <f t="shared" si="47"/>
        <v>4.4174758315998659E-7</v>
      </c>
    </row>
    <row r="681" spans="1:26" x14ac:dyDescent="0.25">
      <c r="A681">
        <v>34.144005984929699</v>
      </c>
      <c r="B681">
        <v>92.290349063605902</v>
      </c>
      <c r="C681">
        <v>1.48869975383905E-2</v>
      </c>
      <c r="D681">
        <v>-1.8644326615123899E-2</v>
      </c>
      <c r="E681">
        <v>-9.3241641505822804E-3</v>
      </c>
      <c r="F681">
        <v>1.7688043609570599E-3</v>
      </c>
      <c r="G681">
        <v>1.48743148221038E-2</v>
      </c>
      <c r="H681">
        <v>-1.4173713401258401E-2</v>
      </c>
      <c r="I681">
        <v>-9.3261680850221396E-3</v>
      </c>
      <c r="J681">
        <v>1.76836376635196E-3</v>
      </c>
      <c r="K681">
        <v>-0.17387269512109599</v>
      </c>
      <c r="N681">
        <v>68</v>
      </c>
      <c r="O681">
        <v>1.48869975383905E-2</v>
      </c>
      <c r="P681">
        <v>-1.8644326615123899E-2</v>
      </c>
      <c r="Q681">
        <v>-9.3241641505822804E-3</v>
      </c>
      <c r="R681">
        <v>1.7688043609570599E-3</v>
      </c>
      <c r="S681">
        <v>1.48743148221038E-2</v>
      </c>
      <c r="T681">
        <v>-1.4173713401258401E-2</v>
      </c>
      <c r="U681">
        <v>-9.3261680850221396E-3</v>
      </c>
      <c r="V681">
        <v>1.76836376635196E-3</v>
      </c>
      <c r="W681">
        <f t="shared" si="48"/>
        <v>1.2682716286700063E-5</v>
      </c>
      <c r="X681">
        <f t="shared" si="45"/>
        <v>-4.4706132138654982E-3</v>
      </c>
      <c r="Y681">
        <f t="shared" si="46"/>
        <v>2.0039344398592451E-6</v>
      </c>
      <c r="Z681">
        <f t="shared" si="47"/>
        <v>4.4059460509995527E-7</v>
      </c>
    </row>
    <row r="682" spans="1:26" x14ac:dyDescent="0.25">
      <c r="A682">
        <v>34.079226723152999</v>
      </c>
      <c r="B682">
        <v>92.334488638572097</v>
      </c>
      <c r="C682">
        <v>1.48962268398855E-2</v>
      </c>
      <c r="D682">
        <v>-1.8651606898953399E-2</v>
      </c>
      <c r="E682">
        <v>-9.3278140094977501E-3</v>
      </c>
      <c r="F682">
        <v>1.77898434633737E-3</v>
      </c>
      <c r="G682">
        <v>1.4883492043867901E-2</v>
      </c>
      <c r="H682">
        <v>-1.4183783891948999E-2</v>
      </c>
      <c r="I682">
        <v>-9.3298276858842007E-3</v>
      </c>
      <c r="J682">
        <v>1.77854491439021E-3</v>
      </c>
      <c r="K682">
        <v>-0.17323440756036401</v>
      </c>
      <c r="N682">
        <v>68.099999999999994</v>
      </c>
      <c r="O682">
        <v>1.48962268398855E-2</v>
      </c>
      <c r="P682">
        <v>-1.8651606898953399E-2</v>
      </c>
      <c r="Q682">
        <v>-9.3278140094977501E-3</v>
      </c>
      <c r="R682">
        <v>1.77898434633737E-3</v>
      </c>
      <c r="S682">
        <v>1.4883492043867901E-2</v>
      </c>
      <c r="T682">
        <v>-1.4183783891948999E-2</v>
      </c>
      <c r="U682">
        <v>-9.3298276858842007E-3</v>
      </c>
      <c r="V682">
        <v>1.77854491439021E-3</v>
      </c>
      <c r="W682">
        <f t="shared" si="48"/>
        <v>1.2734796017599415E-5</v>
      </c>
      <c r="X682">
        <f t="shared" si="45"/>
        <v>-4.4678230070043998E-3</v>
      </c>
      <c r="Y682">
        <f t="shared" si="46"/>
        <v>2.0136763864506829E-6</v>
      </c>
      <c r="Z682">
        <f t="shared" si="47"/>
        <v>4.3943194715997946E-7</v>
      </c>
    </row>
    <row r="683" spans="1:26" x14ac:dyDescent="0.25">
      <c r="A683">
        <v>34.015191393952598</v>
      </c>
      <c r="B683">
        <v>92.378164990564301</v>
      </c>
      <c r="C683">
        <v>1.49055022695475E-2</v>
      </c>
      <c r="D683">
        <v>-1.8658925701281599E-2</v>
      </c>
      <c r="E683">
        <v>-9.3314831250882104E-3</v>
      </c>
      <c r="F683">
        <v>1.78916347259376E-3</v>
      </c>
      <c r="G683">
        <v>1.48927154749562E-2</v>
      </c>
      <c r="H683">
        <v>-1.4193900960017301E-2</v>
      </c>
      <c r="I683">
        <v>-9.3335065408356004E-3</v>
      </c>
      <c r="J683">
        <v>1.7887252127240299E-3</v>
      </c>
      <c r="K683">
        <v>-0.17260270058118199</v>
      </c>
      <c r="N683">
        <v>68.2</v>
      </c>
      <c r="O683">
        <v>1.49055022695475E-2</v>
      </c>
      <c r="P683">
        <v>-1.8658925701281599E-2</v>
      </c>
      <c r="Q683">
        <v>-9.3314831250882104E-3</v>
      </c>
      <c r="R683">
        <v>1.78916347259376E-3</v>
      </c>
      <c r="S683">
        <v>1.48927154749562E-2</v>
      </c>
      <c r="T683">
        <v>-1.4193900960017301E-2</v>
      </c>
      <c r="U683">
        <v>-9.3335065408356004E-3</v>
      </c>
      <c r="V683">
        <v>1.7887252127240299E-3</v>
      </c>
      <c r="W683">
        <f t="shared" si="48"/>
        <v>1.2786794591299749E-5</v>
      </c>
      <c r="X683">
        <f t="shared" si="45"/>
        <v>-4.4650247412642979E-3</v>
      </c>
      <c r="Y683">
        <f t="shared" si="46"/>
        <v>2.0234157473899422E-6</v>
      </c>
      <c r="Z683">
        <f t="shared" si="47"/>
        <v>4.3825986973007602E-7</v>
      </c>
    </row>
    <row r="684" spans="1:26" x14ac:dyDescent="0.25">
      <c r="A684">
        <v>33.951889567479199</v>
      </c>
      <c r="B684">
        <v>92.421383944269607</v>
      </c>
      <c r="C684">
        <v>1.49148237883502E-2</v>
      </c>
      <c r="D684">
        <v>-1.8666283011384101E-2</v>
      </c>
      <c r="E684">
        <v>-9.3351714921457701E-3</v>
      </c>
      <c r="F684">
        <v>1.7993418035369101E-3</v>
      </c>
      <c r="G684">
        <v>1.49019850745849E-2</v>
      </c>
      <c r="H684">
        <v>-1.4204064558063299E-2</v>
      </c>
      <c r="I684">
        <v>-9.3372046450802808E-3</v>
      </c>
      <c r="J684">
        <v>1.7989047250925999E-3</v>
      </c>
      <c r="K684">
        <v>-0.17197747069650801</v>
      </c>
      <c r="N684">
        <v>68.3</v>
      </c>
      <c r="O684">
        <v>1.49148237883502E-2</v>
      </c>
      <c r="P684">
        <v>-1.8666283011384101E-2</v>
      </c>
      <c r="Q684">
        <v>-9.3351714921457701E-3</v>
      </c>
      <c r="R684">
        <v>1.7993418035369101E-3</v>
      </c>
      <c r="S684">
        <v>1.49019850745849E-2</v>
      </c>
      <c r="T684">
        <v>-1.4204064558063299E-2</v>
      </c>
      <c r="U684">
        <v>-9.3372046450802808E-3</v>
      </c>
      <c r="V684">
        <v>1.7989047250925999E-3</v>
      </c>
      <c r="W684">
        <f t="shared" si="48"/>
        <v>1.2838713765299728E-5</v>
      </c>
      <c r="X684">
        <f t="shared" si="45"/>
        <v>-4.4622184533208015E-3</v>
      </c>
      <c r="Y684">
        <f t="shared" si="46"/>
        <v>2.0331529345107846E-6</v>
      </c>
      <c r="Z684">
        <f t="shared" si="47"/>
        <v>4.3707844431012562E-7</v>
      </c>
    </row>
    <row r="685" spans="1:26" x14ac:dyDescent="0.25">
      <c r="A685">
        <v>33.889311005705203</v>
      </c>
      <c r="B685">
        <v>92.464151229323804</v>
      </c>
      <c r="C685">
        <v>1.4924191358174301E-2</v>
      </c>
      <c r="D685">
        <v>-1.8673678819182801E-2</v>
      </c>
      <c r="E685">
        <v>-9.3388791061518508E-3</v>
      </c>
      <c r="F685">
        <v>1.80951940281457E-3</v>
      </c>
      <c r="G685">
        <v>1.4911300802825701E-2</v>
      </c>
      <c r="H685">
        <v>-1.42142746395753E-2</v>
      </c>
      <c r="I685">
        <v>-9.3409219941828492E-3</v>
      </c>
      <c r="J685">
        <v>1.8090835150886501E-3</v>
      </c>
      <c r="K685">
        <v>-0.17135861653000101</v>
      </c>
      <c r="N685">
        <v>68.400000000000006</v>
      </c>
      <c r="O685">
        <v>1.4924191358174301E-2</v>
      </c>
      <c r="P685">
        <v>-1.8673678819182801E-2</v>
      </c>
      <c r="Q685">
        <v>-9.3388791061518508E-3</v>
      </c>
      <c r="R685">
        <v>1.80951940281457E-3</v>
      </c>
      <c r="S685">
        <v>1.4911300802825701E-2</v>
      </c>
      <c r="T685">
        <v>-1.42142746395753E-2</v>
      </c>
      <c r="U685">
        <v>-9.3409219941828492E-3</v>
      </c>
      <c r="V685">
        <v>1.8090835150886501E-3</v>
      </c>
      <c r="W685">
        <f t="shared" si="48"/>
        <v>1.2890555348600216E-5</v>
      </c>
      <c r="X685">
        <f t="shared" si="45"/>
        <v>-4.4594041796075009E-3</v>
      </c>
      <c r="Y685">
        <f t="shared" si="46"/>
        <v>2.0428880309984049E-6</v>
      </c>
      <c r="Z685">
        <f t="shared" si="47"/>
        <v>4.3588772591991905E-7</v>
      </c>
    </row>
    <row r="686" spans="1:26" x14ac:dyDescent="0.25">
      <c r="A686">
        <v>33.827445658030399</v>
      </c>
      <c r="B686">
        <v>92.5064724821857</v>
      </c>
      <c r="C686">
        <v>1.49336049418065E-2</v>
      </c>
      <c r="D686">
        <v>-1.86811131151885E-2</v>
      </c>
      <c r="E686">
        <v>-9.3426059625146395E-3</v>
      </c>
      <c r="F686">
        <v>1.8196963342946499E-3</v>
      </c>
      <c r="G686">
        <v>1.4920662620602E-2</v>
      </c>
      <c r="H686">
        <v>-1.4224531158926201E-2</v>
      </c>
      <c r="I686">
        <v>-9.3446585840670695E-3</v>
      </c>
      <c r="J686">
        <v>1.81926164616052E-3</v>
      </c>
      <c r="K686">
        <v>-0.17074603876268599</v>
      </c>
      <c r="N686">
        <v>68.5</v>
      </c>
      <c r="O686">
        <v>1.49336049418065E-2</v>
      </c>
      <c r="P686">
        <v>-1.86811131151885E-2</v>
      </c>
      <c r="Q686">
        <v>-9.3426059625146395E-3</v>
      </c>
      <c r="R686">
        <v>1.8196963342946499E-3</v>
      </c>
      <c r="S686">
        <v>1.4920662620602E-2</v>
      </c>
      <c r="T686">
        <v>-1.4224531158926201E-2</v>
      </c>
      <c r="U686">
        <v>-9.3446585840670695E-3</v>
      </c>
      <c r="V686">
        <v>1.81926164616052E-3</v>
      </c>
      <c r="W686">
        <f t="shared" si="48"/>
        <v>1.2942321204500659E-5</v>
      </c>
      <c r="X686">
        <f t="shared" si="45"/>
        <v>-4.4565819562622996E-3</v>
      </c>
      <c r="Y686">
        <f t="shared" si="46"/>
        <v>2.0526215524299674E-6</v>
      </c>
      <c r="Z686">
        <f t="shared" si="47"/>
        <v>4.3468813412986772E-7</v>
      </c>
    </row>
    <row r="687" spans="1:26" x14ac:dyDescent="0.25">
      <c r="A687">
        <v>33.766283657004401</v>
      </c>
      <c r="B687">
        <v>92.548353247970596</v>
      </c>
      <c r="C687">
        <v>1.494306450279E-2</v>
      </c>
      <c r="D687">
        <v>-1.8688585890771998E-2</v>
      </c>
      <c r="E687">
        <v>-9.3463520573026596E-3</v>
      </c>
      <c r="F687">
        <v>1.8298726613740701E-3</v>
      </c>
      <c r="G687">
        <v>1.4930070489684999E-2</v>
      </c>
      <c r="H687">
        <v>-1.42348340713697E-2</v>
      </c>
      <c r="I687">
        <v>-9.3484144110144302E-3</v>
      </c>
      <c r="J687">
        <v>1.8294391816141701E-3</v>
      </c>
      <c r="K687">
        <v>-0.170139640081205</v>
      </c>
      <c r="N687">
        <v>68.599999999999994</v>
      </c>
      <c r="O687">
        <v>1.494306450279E-2</v>
      </c>
      <c r="P687">
        <v>-1.8688585890771998E-2</v>
      </c>
      <c r="Q687">
        <v>-9.3463520573026596E-3</v>
      </c>
      <c r="R687">
        <v>1.8298726613740701E-3</v>
      </c>
      <c r="S687">
        <v>1.4930070489684999E-2</v>
      </c>
      <c r="T687">
        <v>-1.42348340713697E-2</v>
      </c>
      <c r="U687">
        <v>-9.3484144110144302E-3</v>
      </c>
      <c r="V687">
        <v>1.8294391816141701E-3</v>
      </c>
      <c r="W687">
        <f t="shared" si="48"/>
        <v>1.2994013105000271E-5</v>
      </c>
      <c r="X687">
        <f t="shared" si="45"/>
        <v>-4.4537518194022983E-3</v>
      </c>
      <c r="Y687">
        <f t="shared" si="46"/>
        <v>2.0623537117705343E-6</v>
      </c>
      <c r="Z687">
        <f t="shared" si="47"/>
        <v>4.3347975989998025E-7</v>
      </c>
    </row>
    <row r="688" spans="1:26" x14ac:dyDescent="0.25">
      <c r="A688">
        <v>33.705815314165399</v>
      </c>
      <c r="B688">
        <v>92.589798982243593</v>
      </c>
      <c r="C688">
        <v>1.49525700054647E-2</v>
      </c>
      <c r="D688">
        <v>-1.8696097138078498E-2</v>
      </c>
      <c r="E688">
        <v>-9.3501173868330793E-3</v>
      </c>
      <c r="F688">
        <v>1.84004844741251E-3</v>
      </c>
      <c r="G688">
        <v>1.4939524372691E-2</v>
      </c>
      <c r="H688">
        <v>-1.4245183333036799E-2</v>
      </c>
      <c r="I688">
        <v>-9.3521894716626901E-3</v>
      </c>
      <c r="J688">
        <v>1.8396161846151999E-3</v>
      </c>
      <c r="K688">
        <v>-0.16953932512759701</v>
      </c>
      <c r="N688">
        <v>68.7</v>
      </c>
      <c r="O688">
        <v>1.49525700054647E-2</v>
      </c>
      <c r="P688">
        <v>-1.8696097138078498E-2</v>
      </c>
      <c r="Q688">
        <v>-9.3501173868330793E-3</v>
      </c>
      <c r="R688">
        <v>1.84004844741251E-3</v>
      </c>
      <c r="S688">
        <v>1.4939524372691E-2</v>
      </c>
      <c r="T688">
        <v>-1.4245183333036799E-2</v>
      </c>
      <c r="U688">
        <v>-9.3521894716626901E-3</v>
      </c>
      <c r="V688">
        <v>1.8396161846151999E-3</v>
      </c>
      <c r="W688">
        <f t="shared" si="48"/>
        <v>1.3045632773699481E-5</v>
      </c>
      <c r="X688">
        <f t="shared" si="45"/>
        <v>-4.450913805041699E-3</v>
      </c>
      <c r="Y688">
        <f t="shared" si="46"/>
        <v>2.0720848296108818E-6</v>
      </c>
      <c r="Z688">
        <f t="shared" si="47"/>
        <v>4.3226279731003493E-7</v>
      </c>
    </row>
    <row r="689" spans="1:26" x14ac:dyDescent="0.25">
      <c r="A689">
        <v>33.646031115994603</v>
      </c>
      <c r="B689">
        <v>92.630815052770302</v>
      </c>
      <c r="C689">
        <v>1.49621214152195E-2</v>
      </c>
      <c r="D689">
        <v>-1.8703646849676701E-2</v>
      </c>
      <c r="E689">
        <v>-9.3539019476672706E-3</v>
      </c>
      <c r="F689">
        <v>1.85022375567936E-3</v>
      </c>
      <c r="G689">
        <v>1.4949024233077301E-2</v>
      </c>
      <c r="H689">
        <v>-1.42555789009322E-2</v>
      </c>
      <c r="I689">
        <v>-9.3559837630045207E-3</v>
      </c>
      <c r="J689">
        <v>1.84979271819093E-3</v>
      </c>
      <c r="K689">
        <v>-0.16894500045061001</v>
      </c>
      <c r="N689">
        <v>68.8</v>
      </c>
      <c r="O689">
        <v>1.49621214152195E-2</v>
      </c>
      <c r="P689">
        <v>-1.8703646849676701E-2</v>
      </c>
      <c r="Q689">
        <v>-9.3539019476672706E-3</v>
      </c>
      <c r="R689">
        <v>1.85022375567936E-3</v>
      </c>
      <c r="S689">
        <v>1.4949024233077301E-2</v>
      </c>
      <c r="T689">
        <v>-1.42555789009322E-2</v>
      </c>
      <c r="U689">
        <v>-9.3559837630045207E-3</v>
      </c>
      <c r="V689">
        <v>1.84979271819093E-3</v>
      </c>
      <c r="W689">
        <f t="shared" si="48"/>
        <v>1.3097182142199001E-5</v>
      </c>
      <c r="X689">
        <f t="shared" si="45"/>
        <v>-4.4480679487445014E-3</v>
      </c>
      <c r="Y689">
        <f t="shared" si="46"/>
        <v>2.0818153372501036E-6</v>
      </c>
      <c r="Z689">
        <f t="shared" si="47"/>
        <v>4.3103748843006766E-7</v>
      </c>
    </row>
    <row r="690" spans="1:26" x14ac:dyDescent="0.25">
      <c r="A690">
        <v>33.586921719978498</v>
      </c>
      <c r="B690">
        <v>92.671406741229802</v>
      </c>
      <c r="C690">
        <v>1.49717186978297E-2</v>
      </c>
      <c r="D690">
        <v>-1.8711235019371799E-2</v>
      </c>
      <c r="E690">
        <v>-9.3577057371136904E-3</v>
      </c>
      <c r="F690">
        <v>1.86039864905284E-3</v>
      </c>
      <c r="G690">
        <v>1.4958570035139101E-2</v>
      </c>
      <c r="H690">
        <v>-1.4266020732930301E-2</v>
      </c>
      <c r="I690">
        <v>-9.3597972823860707E-3</v>
      </c>
      <c r="J690">
        <v>1.8599688452323E-3</v>
      </c>
      <c r="K690">
        <v>-0.168356574458428</v>
      </c>
      <c r="N690">
        <v>68.900000000000006</v>
      </c>
      <c r="O690">
        <v>1.49717186978297E-2</v>
      </c>
      <c r="P690">
        <v>-1.8711235019371799E-2</v>
      </c>
      <c r="Q690">
        <v>-9.3577057371136904E-3</v>
      </c>
      <c r="R690">
        <v>1.86039864905284E-3</v>
      </c>
      <c r="S690">
        <v>1.4958570035139101E-2</v>
      </c>
      <c r="T690">
        <v>-1.4266020732930301E-2</v>
      </c>
      <c r="U690">
        <v>-9.3597972823860707E-3</v>
      </c>
      <c r="V690">
        <v>1.8599688452323E-3</v>
      </c>
      <c r="W690">
        <f t="shared" si="48"/>
        <v>1.3148662690599597E-5</v>
      </c>
      <c r="X690">
        <f t="shared" si="45"/>
        <v>-4.4452142864414984E-3</v>
      </c>
      <c r="Y690">
        <f t="shared" si="46"/>
        <v>2.0915452723802713E-6</v>
      </c>
      <c r="Z690">
        <f t="shared" si="47"/>
        <v>4.298038205400017E-7</v>
      </c>
    </row>
    <row r="691" spans="1:26" x14ac:dyDescent="0.25">
      <c r="A691">
        <v>33.528477950775098</v>
      </c>
      <c r="B691">
        <v>92.711579244890302</v>
      </c>
      <c r="C691">
        <v>1.49813618203765E-2</v>
      </c>
      <c r="D691">
        <v>-1.87188616411255E-2</v>
      </c>
      <c r="E691">
        <v>-9.3615287523695599E-3</v>
      </c>
      <c r="F691">
        <v>1.8705731906394701E-3</v>
      </c>
      <c r="G691">
        <v>1.49681617440063E-2</v>
      </c>
      <c r="H691">
        <v>-1.4276508787772301E-2</v>
      </c>
      <c r="I691">
        <v>-9.3636300275056102E-3</v>
      </c>
      <c r="J691">
        <v>1.87014462849594E-3</v>
      </c>
      <c r="K691">
        <v>-0.16777395737278999</v>
      </c>
      <c r="N691">
        <v>69</v>
      </c>
      <c r="O691">
        <v>1.49813618203765E-2</v>
      </c>
      <c r="P691">
        <v>-1.87188616411255E-2</v>
      </c>
      <c r="Q691">
        <v>-9.3615287523695599E-3</v>
      </c>
      <c r="R691">
        <v>1.8705731906394701E-3</v>
      </c>
      <c r="S691">
        <v>1.49681617440063E-2</v>
      </c>
      <c r="T691">
        <v>-1.4276508787772301E-2</v>
      </c>
      <c r="U691">
        <v>-9.3636300275056102E-3</v>
      </c>
      <c r="V691">
        <v>1.87014462849594E-3</v>
      </c>
      <c r="W691">
        <f t="shared" si="48"/>
        <v>1.3200076370199765E-5</v>
      </c>
      <c r="X691">
        <f t="shared" si="45"/>
        <v>-4.442352853353199E-3</v>
      </c>
      <c r="Y691">
        <f t="shared" si="46"/>
        <v>2.1012751360502402E-6</v>
      </c>
      <c r="Z691">
        <f t="shared" si="47"/>
        <v>4.2856214353009271E-7</v>
      </c>
    </row>
    <row r="692" spans="1:26" x14ac:dyDescent="0.25">
      <c r="A692">
        <v>33.470690796486998</v>
      </c>
      <c r="B692">
        <v>92.751337678244894</v>
      </c>
      <c r="C692">
        <v>1.49910507505196E-2</v>
      </c>
      <c r="D692">
        <v>-1.87265267099067E-2</v>
      </c>
      <c r="E692">
        <v>-9.3653709912106895E-3</v>
      </c>
      <c r="F692">
        <v>1.8807474432827201E-3</v>
      </c>
      <c r="G692">
        <v>1.4977799325639999E-2</v>
      </c>
      <c r="H692">
        <v>-1.42870430250623E-2</v>
      </c>
      <c r="I692">
        <v>-9.3674819964121893E-3</v>
      </c>
      <c r="J692">
        <v>1.8803201306061099E-3</v>
      </c>
      <c r="K692">
        <v>-0.167197061184473</v>
      </c>
      <c r="N692">
        <v>69.099999999999994</v>
      </c>
      <c r="O692">
        <v>1.49910507505196E-2</v>
      </c>
      <c r="P692">
        <v>-1.87265267099067E-2</v>
      </c>
      <c r="Q692">
        <v>-9.3653709912106895E-3</v>
      </c>
      <c r="R692">
        <v>1.8807474432827201E-3</v>
      </c>
      <c r="S692">
        <v>1.4977799325639999E-2</v>
      </c>
      <c r="T692">
        <v>-1.42870430250623E-2</v>
      </c>
      <c r="U692">
        <v>-9.3674819964121893E-3</v>
      </c>
      <c r="V692">
        <v>1.8803201306061099E-3</v>
      </c>
      <c r="W692">
        <f t="shared" si="48"/>
        <v>1.3251424879600834E-5</v>
      </c>
      <c r="X692">
        <f t="shared" si="45"/>
        <v>-4.4394836848443992E-3</v>
      </c>
      <c r="Y692">
        <f t="shared" si="46"/>
        <v>2.1110052014997743E-6</v>
      </c>
      <c r="Z692">
        <f t="shared" si="47"/>
        <v>4.2731267661019062E-7</v>
      </c>
    </row>
    <row r="693" spans="1:26" x14ac:dyDescent="0.25">
      <c r="A693">
        <v>33.413551405029203</v>
      </c>
      <c r="B693">
        <v>92.7906870746138</v>
      </c>
      <c r="C693">
        <v>1.5000785456777301E-2</v>
      </c>
      <c r="D693">
        <v>-1.8734230221330399E-2</v>
      </c>
      <c r="E693">
        <v>-9.3692324518182702E-3</v>
      </c>
      <c r="F693">
        <v>1.89092146949834E-3</v>
      </c>
      <c r="G693">
        <v>1.4987482746829201E-2</v>
      </c>
      <c r="H693">
        <v>-1.4297623405264101E-2</v>
      </c>
      <c r="I693">
        <v>-9.3713531875043096E-3</v>
      </c>
      <c r="J693">
        <v>1.8904954140566599E-3</v>
      </c>
      <c r="K693">
        <v>-0.166625799610051</v>
      </c>
      <c r="N693">
        <v>69.2</v>
      </c>
      <c r="O693">
        <v>1.5000785456777301E-2</v>
      </c>
      <c r="P693">
        <v>-1.8734230221330399E-2</v>
      </c>
      <c r="Q693">
        <v>-9.3692324518182702E-3</v>
      </c>
      <c r="R693">
        <v>1.89092146949834E-3</v>
      </c>
      <c r="S693">
        <v>1.4987482746829201E-2</v>
      </c>
      <c r="T693">
        <v>-1.4297623405264101E-2</v>
      </c>
      <c r="U693">
        <v>-9.3713531875043096E-3</v>
      </c>
      <c r="V693">
        <v>1.8904954140566599E-3</v>
      </c>
      <c r="W693">
        <f t="shared" si="48"/>
        <v>1.3302709948100067E-5</v>
      </c>
      <c r="X693">
        <f t="shared" si="45"/>
        <v>-4.4366068160662988E-3</v>
      </c>
      <c r="Y693">
        <f t="shared" si="46"/>
        <v>2.1207356860394183E-6</v>
      </c>
      <c r="Z693">
        <f t="shared" si="47"/>
        <v>4.2605544168009511E-7</v>
      </c>
    </row>
    <row r="694" spans="1:26" x14ac:dyDescent="0.25">
      <c r="A694">
        <v>33.357051080597302</v>
      </c>
      <c r="B694">
        <v>92.829632387709196</v>
      </c>
      <c r="C694">
        <v>1.5010565908429099E-2</v>
      </c>
      <c r="D694">
        <v>-1.87419721717773E-2</v>
      </c>
      <c r="E694">
        <v>-9.3731131326051393E-3</v>
      </c>
      <c r="F694">
        <v>1.90109533189535E-3</v>
      </c>
      <c r="G694">
        <v>1.49972119751881E-2</v>
      </c>
      <c r="H694">
        <v>-1.4308249889697601E-2</v>
      </c>
      <c r="I694">
        <v>-9.37524359952863E-3</v>
      </c>
      <c r="J694">
        <v>1.9006705412129999E-3</v>
      </c>
      <c r="K694">
        <v>-0.166060088049934</v>
      </c>
      <c r="N694">
        <v>69.3</v>
      </c>
      <c r="O694">
        <v>1.5010565908429099E-2</v>
      </c>
      <c r="P694">
        <v>-1.87419721717773E-2</v>
      </c>
      <c r="Q694">
        <v>-9.3731131326051393E-3</v>
      </c>
      <c r="R694">
        <v>1.90109533189535E-3</v>
      </c>
      <c r="S694">
        <v>1.49972119751881E-2</v>
      </c>
      <c r="T694">
        <v>-1.4308249889697601E-2</v>
      </c>
      <c r="U694">
        <v>-9.37524359952863E-3</v>
      </c>
      <c r="V694">
        <v>1.9006705412129999E-3</v>
      </c>
      <c r="W694">
        <f t="shared" si="48"/>
        <v>1.3353933240999039E-5</v>
      </c>
      <c r="X694">
        <f t="shared" si="45"/>
        <v>-4.4337222820796992E-3</v>
      </c>
      <c r="Y694">
        <f t="shared" si="46"/>
        <v>2.1304669234906842E-6</v>
      </c>
      <c r="Z694">
        <f t="shared" si="47"/>
        <v>4.2479068235005968E-7</v>
      </c>
    </row>
    <row r="695" spans="1:26" x14ac:dyDescent="0.25">
      <c r="A695">
        <v>33.301181280225997</v>
      </c>
      <c r="B695">
        <v>92.868178493165402</v>
      </c>
      <c r="C695">
        <v>1.5020392075680501E-2</v>
      </c>
      <c r="D695">
        <v>-1.87497525580895E-2</v>
      </c>
      <c r="E695">
        <v>-9.3770130322922592E-3</v>
      </c>
      <c r="F695">
        <v>1.9112690930477101E-3</v>
      </c>
      <c r="G695">
        <v>1.5006986979152301E-2</v>
      </c>
      <c r="H695">
        <v>-1.43189224405358E-2</v>
      </c>
      <c r="I695">
        <v>-9.3791532315786706E-3</v>
      </c>
      <c r="J695">
        <v>1.9108455743140501E-3</v>
      </c>
      <c r="K695">
        <v>-0.165499843547603</v>
      </c>
      <c r="N695">
        <v>69.400000000000006</v>
      </c>
      <c r="O695">
        <v>1.5020392075680501E-2</v>
      </c>
      <c r="P695">
        <v>-1.87497525580895E-2</v>
      </c>
      <c r="Q695">
        <v>-9.3770130322922592E-3</v>
      </c>
      <c r="R695">
        <v>1.9112690930477101E-3</v>
      </c>
      <c r="S695">
        <v>1.5006986979152301E-2</v>
      </c>
      <c r="T695">
        <v>-1.43189224405358E-2</v>
      </c>
      <c r="U695">
        <v>-9.3791532315786706E-3</v>
      </c>
      <c r="V695">
        <v>1.9108455743140501E-3</v>
      </c>
      <c r="W695">
        <f t="shared" si="48"/>
        <v>1.3405096528199684E-5</v>
      </c>
      <c r="X695">
        <f t="shared" si="45"/>
        <v>-4.4308301175536996E-3</v>
      </c>
      <c r="Y695">
        <f t="shared" si="46"/>
        <v>2.1401992864114594E-6</v>
      </c>
      <c r="Z695">
        <f t="shared" si="47"/>
        <v>4.2351873366002282E-7</v>
      </c>
    </row>
    <row r="696" spans="1:26" x14ac:dyDescent="0.25">
      <c r="A696">
        <v>33.245933610440197</v>
      </c>
      <c r="B696">
        <v>92.906330190036698</v>
      </c>
      <c r="C696">
        <v>1.50302639293923E-2</v>
      </c>
      <c r="D696">
        <v>-1.8757571378236099E-2</v>
      </c>
      <c r="E696">
        <v>-9.3809321501933905E-3</v>
      </c>
      <c r="F696">
        <v>1.92144281491142E-3</v>
      </c>
      <c r="G696">
        <v>1.5016807727976001E-2</v>
      </c>
      <c r="H696">
        <v>-1.43296410208009E-2</v>
      </c>
      <c r="I696">
        <v>-9.3830820830935295E-3</v>
      </c>
      <c r="J696">
        <v>1.92102057547414E-3</v>
      </c>
      <c r="K696">
        <v>-0.164944984750023</v>
      </c>
      <c r="N696">
        <v>69.5</v>
      </c>
      <c r="O696">
        <v>1.50302639293923E-2</v>
      </c>
      <c r="P696">
        <v>-1.8757571378236099E-2</v>
      </c>
      <c r="Q696">
        <v>-9.3809321501933905E-3</v>
      </c>
      <c r="R696">
        <v>1.92144281491142E-3</v>
      </c>
      <c r="S696">
        <v>1.5016807727976001E-2</v>
      </c>
      <c r="T696">
        <v>-1.43296410208009E-2</v>
      </c>
      <c r="U696">
        <v>-9.3830820830935295E-3</v>
      </c>
      <c r="V696">
        <v>1.92102057547414E-3</v>
      </c>
      <c r="W696">
        <f t="shared" si="48"/>
        <v>1.3456201416298802E-5</v>
      </c>
      <c r="X696">
        <f t="shared" si="45"/>
        <v>-4.4279303574351996E-3</v>
      </c>
      <c r="Y696">
        <f t="shared" si="46"/>
        <v>2.1499329001389844E-6</v>
      </c>
      <c r="Z696">
        <f t="shared" si="47"/>
        <v>4.2223943728003817E-7</v>
      </c>
    </row>
    <row r="697" spans="1:26" x14ac:dyDescent="0.25">
      <c r="A697">
        <v>33.191299823992303</v>
      </c>
      <c r="B697">
        <v>92.944092202260506</v>
      </c>
      <c r="C697">
        <v>1.50401814413825E-2</v>
      </c>
      <c r="D697">
        <v>-1.8765428630505201E-2</v>
      </c>
      <c r="E697">
        <v>-9.3848704857453901E-3</v>
      </c>
      <c r="F697">
        <v>1.9316165598032499E-3</v>
      </c>
      <c r="G697">
        <v>1.5026674191728999E-2</v>
      </c>
      <c r="H697">
        <v>-1.43404055943619E-2</v>
      </c>
      <c r="I697">
        <v>-9.3870301538566802E-3</v>
      </c>
      <c r="J697">
        <v>1.93119560668494E-3</v>
      </c>
      <c r="K697">
        <v>-0.164395431869196</v>
      </c>
      <c r="N697">
        <v>69.599999999999994</v>
      </c>
      <c r="O697">
        <v>1.50401814413825E-2</v>
      </c>
      <c r="P697">
        <v>-1.8765428630505201E-2</v>
      </c>
      <c r="Q697">
        <v>-9.3848704857453901E-3</v>
      </c>
      <c r="R697">
        <v>1.9316165598032499E-3</v>
      </c>
      <c r="S697">
        <v>1.5026674191728999E-2</v>
      </c>
      <c r="T697">
        <v>-1.43404055943619E-2</v>
      </c>
      <c r="U697">
        <v>-9.3870301538566802E-3</v>
      </c>
      <c r="V697">
        <v>1.93119560668494E-3</v>
      </c>
      <c r="W697">
        <f t="shared" si="48"/>
        <v>1.3507249653500406E-5</v>
      </c>
      <c r="X697">
        <f t="shared" si="45"/>
        <v>-4.4250230361433003E-3</v>
      </c>
      <c r="Y697">
        <f t="shared" si="46"/>
        <v>2.1596681112900917E-6</v>
      </c>
      <c r="Z697">
        <f t="shared" si="47"/>
        <v>4.2095311830986186E-7</v>
      </c>
    </row>
    <row r="698" spans="1:26" x14ac:dyDescent="0.25">
      <c r="A698">
        <v>33.137271816685697</v>
      </c>
      <c r="B698">
        <v>92.981469180089505</v>
      </c>
      <c r="C698">
        <v>1.50501445842993E-2</v>
      </c>
      <c r="D698">
        <v>-1.87733243138406E-2</v>
      </c>
      <c r="E698">
        <v>-9.3888280386510096E-3</v>
      </c>
      <c r="F698">
        <v>1.94179038991907E-3</v>
      </c>
      <c r="G698">
        <v>1.50365863412935E-2</v>
      </c>
      <c r="H698">
        <v>-1.43512161259305E-2</v>
      </c>
      <c r="I698">
        <v>-9.3909974439946899E-3</v>
      </c>
      <c r="J698">
        <v>1.9413707298173901E-3</v>
      </c>
      <c r="K698">
        <v>-0.16385110664480099</v>
      </c>
      <c r="N698">
        <v>69.7</v>
      </c>
      <c r="O698">
        <v>1.50501445842993E-2</v>
      </c>
      <c r="P698">
        <v>-1.87733243138406E-2</v>
      </c>
      <c r="Q698">
        <v>-9.3888280386510096E-3</v>
      </c>
      <c r="R698">
        <v>1.94179038991907E-3</v>
      </c>
      <c r="S698">
        <v>1.50365863412935E-2</v>
      </c>
      <c r="T698">
        <v>-1.43512161259305E-2</v>
      </c>
      <c r="U698">
        <v>-9.3909974439946899E-3</v>
      </c>
      <c r="V698">
        <v>1.9413707298173901E-3</v>
      </c>
      <c r="W698">
        <f t="shared" si="48"/>
        <v>1.355824300579983E-5</v>
      </c>
      <c r="X698">
        <f t="shared" si="45"/>
        <v>-4.4221081879100999E-3</v>
      </c>
      <c r="Y698">
        <f t="shared" si="46"/>
        <v>2.1694053436802779E-6</v>
      </c>
      <c r="Z698">
        <f t="shared" si="47"/>
        <v>4.1966010167989766E-7</v>
      </c>
    </row>
    <row r="699" spans="1:26" x14ac:dyDescent="0.25">
      <c r="A699">
        <v>33.083841624280403</v>
      </c>
      <c r="B699">
        <v>93.018465701490996</v>
      </c>
      <c r="C699">
        <v>1.5060153331417799E-2</v>
      </c>
      <c r="D699">
        <v>-1.8781258428198801E-2</v>
      </c>
      <c r="E699">
        <v>-9.3928048092036392E-3</v>
      </c>
      <c r="F699">
        <v>1.9519643670189799E-3</v>
      </c>
      <c r="G699">
        <v>1.5046544148361299E-2</v>
      </c>
      <c r="H699">
        <v>-1.4362072581058699E-2</v>
      </c>
      <c r="I699">
        <v>-9.3949839539760605E-3</v>
      </c>
      <c r="J699">
        <v>1.9515460066235901E-3</v>
      </c>
      <c r="K699">
        <v>-0.163311932307908</v>
      </c>
      <c r="N699">
        <v>69.8</v>
      </c>
      <c r="O699">
        <v>1.5060153331417799E-2</v>
      </c>
      <c r="P699">
        <v>-1.8781258428198801E-2</v>
      </c>
      <c r="Q699">
        <v>-9.3928048092036392E-3</v>
      </c>
      <c r="R699">
        <v>1.9519643670189799E-3</v>
      </c>
      <c r="S699">
        <v>1.5046544148361299E-2</v>
      </c>
      <c r="T699">
        <v>-1.4362072581058699E-2</v>
      </c>
      <c r="U699">
        <v>-9.3949839539760605E-3</v>
      </c>
      <c r="V699">
        <v>1.9515460066235901E-3</v>
      </c>
      <c r="W699">
        <f t="shared" si="48"/>
        <v>1.360918305650001E-5</v>
      </c>
      <c r="X699">
        <f t="shared" si="45"/>
        <v>-4.4191858471401019E-3</v>
      </c>
      <c r="Y699">
        <f t="shared" si="46"/>
        <v>2.1791447724212043E-6</v>
      </c>
      <c r="Z699">
        <f t="shared" si="47"/>
        <v>4.1836039538982288E-7</v>
      </c>
    </row>
    <row r="700" spans="1:26" x14ac:dyDescent="0.25">
      <c r="A700">
        <v>33.031001419478798</v>
      </c>
      <c r="B700">
        <v>93.055086273517304</v>
      </c>
      <c r="C700">
        <v>1.50702076568613E-2</v>
      </c>
      <c r="D700">
        <v>-1.8789230974043902E-2</v>
      </c>
      <c r="E700">
        <v>-9.3968007979126304E-3</v>
      </c>
      <c r="F700">
        <v>1.96213855298236E-3</v>
      </c>
      <c r="G700">
        <v>1.50565475854307E-2</v>
      </c>
      <c r="H700">
        <v>-1.4372974926135099E-2</v>
      </c>
      <c r="I700">
        <v>-9.3989896846100301E-3</v>
      </c>
      <c r="J700">
        <v>1.9617214987386498E-3</v>
      </c>
      <c r="K700">
        <v>-0.16277783354570499</v>
      </c>
      <c r="N700">
        <v>69.900000000000006</v>
      </c>
      <c r="O700">
        <v>1.50702076568613E-2</v>
      </c>
      <c r="P700">
        <v>-1.8789230974043902E-2</v>
      </c>
      <c r="Q700">
        <v>-9.3968007979126304E-3</v>
      </c>
      <c r="R700">
        <v>1.96213855298236E-3</v>
      </c>
      <c r="S700">
        <v>1.50565475854307E-2</v>
      </c>
      <c r="T700">
        <v>-1.4372974926135099E-2</v>
      </c>
      <c r="U700">
        <v>-9.3989896846100301E-3</v>
      </c>
      <c r="V700">
        <v>1.9617214987386498E-3</v>
      </c>
      <c r="W700">
        <f t="shared" si="48"/>
        <v>1.3660071430599691E-5</v>
      </c>
      <c r="X700">
        <f t="shared" si="45"/>
        <v>-4.4162560479088023E-3</v>
      </c>
      <c r="Y700">
        <f t="shared" si="46"/>
        <v>2.1888866973997223E-6</v>
      </c>
      <c r="Z700">
        <f t="shared" si="47"/>
        <v>4.1705424371017014E-7</v>
      </c>
    </row>
    <row r="701" spans="1:26" x14ac:dyDescent="0.25">
      <c r="A701">
        <v>32.978743508987399</v>
      </c>
      <c r="B701">
        <v>93.091335333645304</v>
      </c>
      <c r="C701">
        <v>1.5080307535670299E-2</v>
      </c>
      <c r="D701">
        <v>-1.8797241952446302E-2</v>
      </c>
      <c r="E701">
        <v>-9.4008160056615799E-3</v>
      </c>
      <c r="F701">
        <v>1.9723130094412801E-3</v>
      </c>
      <c r="G701">
        <v>1.5066596625803501E-2</v>
      </c>
      <c r="H701">
        <v>-1.43839231283821E-2</v>
      </c>
      <c r="I701">
        <v>-9.4030146370453899E-3</v>
      </c>
      <c r="J701">
        <v>1.9718972676826402E-3</v>
      </c>
      <c r="K701">
        <v>-0.16224873646721399</v>
      </c>
      <c r="N701">
        <v>70</v>
      </c>
      <c r="O701">
        <v>1.5080307535670299E-2</v>
      </c>
      <c r="P701">
        <v>-1.8797241952446302E-2</v>
      </c>
      <c r="Q701">
        <v>-9.4008160056615799E-3</v>
      </c>
      <c r="R701">
        <v>1.9723130094412801E-3</v>
      </c>
      <c r="S701">
        <v>1.5066596625803501E-2</v>
      </c>
      <c r="T701">
        <v>-1.43839231283821E-2</v>
      </c>
      <c r="U701">
        <v>-9.4030146370453899E-3</v>
      </c>
      <c r="V701">
        <v>1.9718972676826402E-3</v>
      </c>
      <c r="W701">
        <f t="shared" si="48"/>
        <v>1.3710909866798335E-5</v>
      </c>
      <c r="X701">
        <f t="shared" si="45"/>
        <v>-4.4133188240642017E-3</v>
      </c>
      <c r="Y701">
        <f t="shared" si="46"/>
        <v>2.1986313838099486E-6</v>
      </c>
      <c r="Z701">
        <f t="shared" si="47"/>
        <v>4.1574175863989121E-7</v>
      </c>
    </row>
    <row r="702" spans="1:26" x14ac:dyDescent="0.25">
      <c r="A702">
        <v>32.927060330655799</v>
      </c>
      <c r="B702">
        <v>93.127217251086904</v>
      </c>
      <c r="C702">
        <v>1.50904529436502E-2</v>
      </c>
      <c r="D702">
        <v>-1.8805291365253898E-2</v>
      </c>
      <c r="E702">
        <v>-9.4048504335379392E-3</v>
      </c>
      <c r="F702">
        <v>1.9824877980473801E-3</v>
      </c>
      <c r="G702">
        <v>1.50766912435826E-2</v>
      </c>
      <c r="H702">
        <v>-1.4394917155853001E-2</v>
      </c>
      <c r="I702">
        <v>-9.4070588127693408E-3</v>
      </c>
      <c r="J702">
        <v>1.9820733748623699E-3</v>
      </c>
      <c r="K702">
        <v>-0.16172456856998099</v>
      </c>
      <c r="N702">
        <v>70.099999999999994</v>
      </c>
      <c r="O702">
        <v>1.50904529436502E-2</v>
      </c>
      <c r="P702">
        <v>-1.8805291365253898E-2</v>
      </c>
      <c r="Q702">
        <v>-9.4048504335379392E-3</v>
      </c>
      <c r="R702">
        <v>1.9824877980473801E-3</v>
      </c>
      <c r="S702">
        <v>1.50766912435826E-2</v>
      </c>
      <c r="T702">
        <v>-1.4394917155853001E-2</v>
      </c>
      <c r="U702">
        <v>-9.4070588127693408E-3</v>
      </c>
      <c r="V702">
        <v>1.9820733748623699E-3</v>
      </c>
      <c r="W702">
        <f t="shared" si="48"/>
        <v>1.3761700067600399E-5</v>
      </c>
      <c r="X702">
        <f t="shared" si="45"/>
        <v>-4.4103742094008976E-3</v>
      </c>
      <c r="Y702">
        <f t="shared" si="46"/>
        <v>2.208379231401561E-6</v>
      </c>
      <c r="Z702">
        <f t="shared" si="47"/>
        <v>4.1442318501026809E-7</v>
      </c>
    </row>
    <row r="703" spans="1:26" x14ac:dyDescent="0.25">
      <c r="A703">
        <v>32.875944450690199</v>
      </c>
      <c r="B703">
        <v>93.162736328069599</v>
      </c>
      <c r="C703">
        <v>1.51006438570724E-2</v>
      </c>
      <c r="D703">
        <v>-1.8813379215156901E-2</v>
      </c>
      <c r="E703">
        <v>-9.4089040833287198E-3</v>
      </c>
      <c r="F703">
        <v>1.9926629800615702E-3</v>
      </c>
      <c r="G703">
        <v>1.5086831413668501E-2</v>
      </c>
      <c r="H703">
        <v>-1.44059569774284E-2</v>
      </c>
      <c r="I703">
        <v>-9.4111222136063592E-3</v>
      </c>
      <c r="J703">
        <v>1.9922498815733302E-3</v>
      </c>
      <c r="K703">
        <v>-0.161205258707698</v>
      </c>
      <c r="N703">
        <v>70.2</v>
      </c>
      <c r="O703">
        <v>1.51006438570724E-2</v>
      </c>
      <c r="P703">
        <v>-1.8813379215156901E-2</v>
      </c>
      <c r="Q703">
        <v>-9.4089040833287198E-3</v>
      </c>
      <c r="R703">
        <v>1.9926629800615702E-3</v>
      </c>
      <c r="S703">
        <v>1.5086831413668501E-2</v>
      </c>
      <c r="T703">
        <v>-1.44059569774284E-2</v>
      </c>
      <c r="U703">
        <v>-9.4111222136063592E-3</v>
      </c>
      <c r="V703">
        <v>1.9922498815733302E-3</v>
      </c>
      <c r="W703">
        <f t="shared" si="48"/>
        <v>1.3812443403898866E-5</v>
      </c>
      <c r="X703">
        <f t="shared" si="45"/>
        <v>-4.4074222377285012E-3</v>
      </c>
      <c r="Y703">
        <f t="shared" si="46"/>
        <v>2.2181302776393824E-6</v>
      </c>
      <c r="Z703">
        <f t="shared" si="47"/>
        <v>4.1309848824002196E-7</v>
      </c>
    </row>
    <row r="704" spans="1:26" x14ac:dyDescent="0.25">
      <c r="A704">
        <v>32.825388560932602</v>
      </c>
      <c r="B704">
        <v>93.197896801092497</v>
      </c>
      <c r="C704">
        <v>1.51108802535296E-2</v>
      </c>
      <c r="D704">
        <v>-1.88215055051166E-2</v>
      </c>
      <c r="E704">
        <v>-9.4129769566940399E-3</v>
      </c>
      <c r="F704">
        <v>2.0028386170620098E-3</v>
      </c>
      <c r="G704">
        <v>1.50970171117572E-2</v>
      </c>
      <c r="H704">
        <v>-1.4417042562814199E-2</v>
      </c>
      <c r="I704">
        <v>-9.4152048417171091E-3</v>
      </c>
      <c r="J704">
        <v>2.0024268490014601E-3</v>
      </c>
      <c r="K704">
        <v>-0.16069073705869799</v>
      </c>
      <c r="N704">
        <v>70.3</v>
      </c>
      <c r="O704">
        <v>1.51108802535296E-2</v>
      </c>
      <c r="P704">
        <v>-1.88215055051166E-2</v>
      </c>
      <c r="Q704">
        <v>-9.4129769566940399E-3</v>
      </c>
      <c r="R704">
        <v>2.0028386170620098E-3</v>
      </c>
      <c r="S704">
        <v>1.50970171117572E-2</v>
      </c>
      <c r="T704">
        <v>-1.4417042562814199E-2</v>
      </c>
      <c r="U704">
        <v>-9.4152048417171091E-3</v>
      </c>
      <c r="V704">
        <v>2.0024268490014601E-3</v>
      </c>
      <c r="W704">
        <f t="shared" si="48"/>
        <v>1.3863141772400486E-5</v>
      </c>
      <c r="X704">
        <f t="shared" si="45"/>
        <v>-4.4044629423024007E-3</v>
      </c>
      <c r="Y704">
        <f t="shared" si="46"/>
        <v>2.2278850230691982E-6</v>
      </c>
      <c r="Z704">
        <f t="shared" si="47"/>
        <v>4.1176806054969706E-7</v>
      </c>
    </row>
    <row r="705" spans="1:26" x14ac:dyDescent="0.25">
      <c r="A705">
        <v>32.775385476213998</v>
      </c>
      <c r="B705">
        <v>93.232702842151895</v>
      </c>
      <c r="C705">
        <v>1.5121162111115E-2</v>
      </c>
      <c r="D705">
        <v>-1.88296702390786E-2</v>
      </c>
      <c r="E705">
        <v>-9.4170690558813205E-3</v>
      </c>
      <c r="F705">
        <v>2.0130147702319E-3</v>
      </c>
      <c r="G705">
        <v>1.51072483143368E-2</v>
      </c>
      <c r="H705">
        <v>-1.4428173882537599E-2</v>
      </c>
      <c r="I705">
        <v>-9.4193066995973407E-3</v>
      </c>
      <c r="J705">
        <v>2.0126043382250702E-3</v>
      </c>
      <c r="K705">
        <v>-0.16018093509534601</v>
      </c>
      <c r="N705">
        <v>70.400000000000006</v>
      </c>
      <c r="O705">
        <v>1.5121162111115E-2</v>
      </c>
      <c r="P705">
        <v>-1.88296702390786E-2</v>
      </c>
      <c r="Q705">
        <v>-9.4170690558813205E-3</v>
      </c>
      <c r="R705">
        <v>2.0130147702319E-3</v>
      </c>
      <c r="S705">
        <v>1.51072483143368E-2</v>
      </c>
      <c r="T705">
        <v>-1.4428173882537599E-2</v>
      </c>
      <c r="U705">
        <v>-9.4193066995973407E-3</v>
      </c>
      <c r="V705">
        <v>2.0126043382250702E-3</v>
      </c>
      <c r="W705">
        <f t="shared" si="48"/>
        <v>1.3913796778199788E-5</v>
      </c>
      <c r="X705">
        <f t="shared" si="45"/>
        <v>-4.4014963565410011E-3</v>
      </c>
      <c r="Y705">
        <f t="shared" si="46"/>
        <v>2.2376437160201434E-6</v>
      </c>
      <c r="Z705">
        <f t="shared" si="47"/>
        <v>4.1043200682978204E-7</v>
      </c>
    </row>
    <row r="706" spans="1:26" x14ac:dyDescent="0.25">
      <c r="A706">
        <v>32.725928131770601</v>
      </c>
      <c r="B706">
        <v>93.267158559942303</v>
      </c>
      <c r="C706">
        <v>1.5131489408617201E-2</v>
      </c>
      <c r="D706">
        <v>-1.8837873421573299E-2</v>
      </c>
      <c r="E706">
        <v>-9.4211803834385894E-3</v>
      </c>
      <c r="F706">
        <v>2.0231915007353301E-3</v>
      </c>
      <c r="G706">
        <v>1.51175249986854E-2</v>
      </c>
      <c r="H706">
        <v>-1.4439350907945301E-2</v>
      </c>
      <c r="I706">
        <v>-9.4234277900767608E-3</v>
      </c>
      <c r="J706">
        <v>2.0227824102165698E-3</v>
      </c>
      <c r="K706">
        <v>-0.15967578555425499</v>
      </c>
      <c r="N706">
        <v>70.5</v>
      </c>
      <c r="O706">
        <v>1.5131489408617201E-2</v>
      </c>
      <c r="P706">
        <v>-1.8837873421573299E-2</v>
      </c>
      <c r="Q706">
        <v>-9.4211803834385894E-3</v>
      </c>
      <c r="R706">
        <v>2.0231915007353301E-3</v>
      </c>
      <c r="S706">
        <v>1.51175249986854E-2</v>
      </c>
      <c r="T706">
        <v>-1.4439350907945301E-2</v>
      </c>
      <c r="U706">
        <v>-9.4234277900767608E-3</v>
      </c>
      <c r="V706">
        <v>2.0227824102165698E-3</v>
      </c>
      <c r="W706">
        <f t="shared" si="48"/>
        <v>1.3964409931800301E-5</v>
      </c>
      <c r="X706">
        <f t="shared" si="45"/>
        <v>-4.398522513627998E-3</v>
      </c>
      <c r="Y706">
        <f t="shared" si="46"/>
        <v>2.247406638171412E-6</v>
      </c>
      <c r="Z706">
        <f t="shared" si="47"/>
        <v>4.090905187602821E-7</v>
      </c>
    </row>
    <row r="707" spans="1:26" x14ac:dyDescent="0.25">
      <c r="A707">
        <v>32.677009580728097</v>
      </c>
      <c r="B707">
        <v>93.301268001030607</v>
      </c>
      <c r="C707">
        <v>1.5141862125690801E-2</v>
      </c>
      <c r="D707">
        <v>-1.8846115057948601E-2</v>
      </c>
      <c r="E707">
        <v>-9.4253109423437405E-3</v>
      </c>
      <c r="F707">
        <v>2.0333688694181302E-3</v>
      </c>
      <c r="G707">
        <v>1.5127847142868101E-2</v>
      </c>
      <c r="H707">
        <v>-1.4450573611199599E-2</v>
      </c>
      <c r="I707">
        <v>-9.4275681163180497E-3</v>
      </c>
      <c r="J707">
        <v>2.0329611258443699E-3</v>
      </c>
      <c r="K707">
        <v>-0.159175222407334</v>
      </c>
      <c r="N707">
        <v>70.599999999999994</v>
      </c>
      <c r="O707">
        <v>1.5141862125690801E-2</v>
      </c>
      <c r="P707">
        <v>-1.8846115057948601E-2</v>
      </c>
      <c r="Q707">
        <v>-9.4253109423437405E-3</v>
      </c>
      <c r="R707">
        <v>2.0333688694181302E-3</v>
      </c>
      <c r="S707">
        <v>1.5127847142868101E-2</v>
      </c>
      <c r="T707">
        <v>-1.4450573611199599E-2</v>
      </c>
      <c r="U707">
        <v>-9.4275681163180497E-3</v>
      </c>
      <c r="V707">
        <v>2.0329611258443699E-3</v>
      </c>
      <c r="W707">
        <f t="shared" si="48"/>
        <v>1.4014982822699654E-5</v>
      </c>
      <c r="X707">
        <f t="shared" si="45"/>
        <v>-4.3955414467490017E-3</v>
      </c>
      <c r="Y707">
        <f t="shared" si="46"/>
        <v>2.2571739743092178E-6</v>
      </c>
      <c r="Z707">
        <f t="shared" si="47"/>
        <v>4.0774357376030176E-7</v>
      </c>
    </row>
    <row r="708" spans="1:26" x14ac:dyDescent="0.25">
      <c r="A708">
        <v>32.628622991645898</v>
      </c>
      <c r="B708">
        <v>93.3350351510054</v>
      </c>
      <c r="C708">
        <v>1.5152280242900801E-2</v>
      </c>
      <c r="D708">
        <v>-1.88543951538289E-2</v>
      </c>
      <c r="E708">
        <v>-9.4294607357094402E-3</v>
      </c>
      <c r="F708">
        <v>2.0435469374959301E-3</v>
      </c>
      <c r="G708">
        <v>1.51382147257343E-2</v>
      </c>
      <c r="H708">
        <v>-1.44618419652766E-2</v>
      </c>
      <c r="I708">
        <v>-9.4317276818158303E-3</v>
      </c>
      <c r="J708">
        <v>2.0431405458746499E-3</v>
      </c>
      <c r="K708">
        <v>-0.15867918083361099</v>
      </c>
      <c r="N708">
        <v>70.7</v>
      </c>
      <c r="O708">
        <v>1.5152280242900801E-2</v>
      </c>
      <c r="P708">
        <v>-1.88543951538289E-2</v>
      </c>
      <c r="Q708">
        <v>-9.4294607357094402E-3</v>
      </c>
      <c r="R708">
        <v>2.0435469374959301E-3</v>
      </c>
      <c r="S708">
        <v>1.51382147257343E-2</v>
      </c>
      <c r="T708">
        <v>-1.44618419652766E-2</v>
      </c>
      <c r="U708">
        <v>-9.4317276818158303E-3</v>
      </c>
      <c r="V708">
        <v>2.0431405458746499E-3</v>
      </c>
      <c r="W708">
        <f t="shared" si="48"/>
        <v>1.4065517166501201E-5</v>
      </c>
      <c r="X708">
        <f t="shared" si="45"/>
        <v>-4.3925531885523009E-3</v>
      </c>
      <c r="Y708">
        <f t="shared" si="46"/>
        <v>2.2669461063901802E-6</v>
      </c>
      <c r="Z708">
        <f t="shared" si="47"/>
        <v>4.0639162128021378E-7</v>
      </c>
    </row>
    <row r="709" spans="1:26" x14ac:dyDescent="0.25">
      <c r="A709">
        <v>32.580761646124401</v>
      </c>
      <c r="B709">
        <v>93.368463935602193</v>
      </c>
      <c r="C709">
        <v>1.51627437413978E-2</v>
      </c>
      <c r="D709">
        <v>-1.8862713715933701E-2</v>
      </c>
      <c r="E709">
        <v>-9.4336297671049202E-3</v>
      </c>
      <c r="F709">
        <v>2.0537257656063099E-3</v>
      </c>
      <c r="G709">
        <v>1.5148627726915401E-2</v>
      </c>
      <c r="H709">
        <v>-1.44731559439628E-2</v>
      </c>
      <c r="I709">
        <v>-9.4359064903955601E-3</v>
      </c>
      <c r="J709">
        <v>2.05332073097317E-3</v>
      </c>
      <c r="K709">
        <v>-0.15818759719182399</v>
      </c>
      <c r="N709">
        <v>70.8</v>
      </c>
      <c r="O709">
        <v>1.51627437413978E-2</v>
      </c>
      <c r="P709">
        <v>-1.8862713715933701E-2</v>
      </c>
      <c r="Q709">
        <v>-9.4336297671049202E-3</v>
      </c>
      <c r="R709">
        <v>2.0537257656063099E-3</v>
      </c>
      <c r="S709">
        <v>1.5148627726915401E-2</v>
      </c>
      <c r="T709">
        <v>-1.44731559439628E-2</v>
      </c>
      <c r="U709">
        <v>-9.4359064903955601E-3</v>
      </c>
      <c r="V709">
        <v>2.05332073097317E-3</v>
      </c>
      <c r="W709">
        <f t="shared" si="48"/>
        <v>1.4116014482399436E-5</v>
      </c>
      <c r="X709">
        <f t="shared" si="45"/>
        <v>-4.3895577719709009E-3</v>
      </c>
      <c r="Y709">
        <f t="shared" si="46"/>
        <v>2.2767232906398954E-6</v>
      </c>
      <c r="Z709">
        <f t="shared" si="47"/>
        <v>4.0503463313986895E-7</v>
      </c>
    </row>
    <row r="710" spans="1:26" x14ac:dyDescent="0.25">
      <c r="A710">
        <v>32.533418936470397</v>
      </c>
      <c r="B710">
        <v>93.401558221803199</v>
      </c>
      <c r="C710">
        <v>1.5173252603171801E-2</v>
      </c>
      <c r="D710">
        <v>-1.8871070751467801E-2</v>
      </c>
      <c r="E710">
        <v>-9.4378180405125696E-3</v>
      </c>
      <c r="F710">
        <v>2.0639054145034702E-3</v>
      </c>
      <c r="G710">
        <v>1.51590861268221E-2</v>
      </c>
      <c r="H710">
        <v>-1.44845155218525E-2</v>
      </c>
      <c r="I710">
        <v>-9.4401045462126007E-3</v>
      </c>
      <c r="J710">
        <v>2.0635017417070202E-3</v>
      </c>
      <c r="K710">
        <v>-0.15770040899376001</v>
      </c>
      <c r="N710">
        <v>70.900000000000006</v>
      </c>
      <c r="O710">
        <v>1.5173252603171801E-2</v>
      </c>
      <c r="P710">
        <v>-1.8871070751467801E-2</v>
      </c>
      <c r="Q710">
        <v>-9.4378180405125696E-3</v>
      </c>
      <c r="R710">
        <v>2.0639054145034702E-3</v>
      </c>
      <c r="S710">
        <v>1.51590861268221E-2</v>
      </c>
      <c r="T710">
        <v>-1.44845155218525E-2</v>
      </c>
      <c r="U710">
        <v>-9.4401045462126007E-3</v>
      </c>
      <c r="V710">
        <v>2.0635017417070202E-3</v>
      </c>
      <c r="W710">
        <f t="shared" si="48"/>
        <v>1.4166476349700488E-5</v>
      </c>
      <c r="X710">
        <f t="shared" si="45"/>
        <v>-4.386555229615301E-3</v>
      </c>
      <c r="Y710">
        <f t="shared" si="46"/>
        <v>2.2865057000311106E-6</v>
      </c>
      <c r="Z710">
        <f t="shared" si="47"/>
        <v>4.0367279645001086E-7</v>
      </c>
    </row>
    <row r="711" spans="1:26" x14ac:dyDescent="0.25">
      <c r="A711">
        <v>32.486588363421902</v>
      </c>
      <c r="B711">
        <v>93.434321818914199</v>
      </c>
      <c r="C711">
        <v>1.5183806811047E-2</v>
      </c>
      <c r="D711">
        <v>-1.8879466268193399E-2</v>
      </c>
      <c r="E711">
        <v>-9.4420255599839201E-3</v>
      </c>
      <c r="F711">
        <v>2.0740859448451399E-3</v>
      </c>
      <c r="G711">
        <v>1.5169589906641801E-2</v>
      </c>
      <c r="H711">
        <v>-1.4495920674345301E-2</v>
      </c>
      <c r="I711">
        <v>-9.4443218537512297E-3</v>
      </c>
      <c r="J711">
        <v>2.0736836385464698E-3</v>
      </c>
      <c r="K711">
        <v>-0.15721755487830899</v>
      </c>
      <c r="N711">
        <v>71</v>
      </c>
      <c r="O711">
        <v>1.5183806811047E-2</v>
      </c>
      <c r="P711">
        <v>-1.8879466268193399E-2</v>
      </c>
      <c r="Q711">
        <v>-9.4420255599839201E-3</v>
      </c>
      <c r="R711">
        <v>2.0740859448451399E-3</v>
      </c>
      <c r="S711">
        <v>1.5169589906641801E-2</v>
      </c>
      <c r="T711">
        <v>-1.4495920674345301E-2</v>
      </c>
      <c r="U711">
        <v>-9.4443218537512297E-3</v>
      </c>
      <c r="V711">
        <v>2.0736836385464698E-3</v>
      </c>
      <c r="W711">
        <f t="shared" si="48"/>
        <v>1.4216904405199224E-5</v>
      </c>
      <c r="X711">
        <f t="shared" si="45"/>
        <v>-4.3835455938480983E-3</v>
      </c>
      <c r="Y711">
        <f t="shared" si="46"/>
        <v>2.2962937673096789E-6</v>
      </c>
      <c r="Z711">
        <f t="shared" si="47"/>
        <v>4.0230629867006248E-7</v>
      </c>
    </row>
    <row r="712" spans="1:26" x14ac:dyDescent="0.25">
      <c r="A712">
        <v>32.440263533925901</v>
      </c>
      <c r="B712">
        <v>93.466758479619998</v>
      </c>
      <c r="C712">
        <v>1.5194406348458599E-2</v>
      </c>
      <c r="D712">
        <v>-1.8887900274726501E-2</v>
      </c>
      <c r="E712">
        <v>-9.4462523301543401E-3</v>
      </c>
      <c r="F712">
        <v>2.08426741711174E-3</v>
      </c>
      <c r="G712">
        <v>1.51801390483362E-2</v>
      </c>
      <c r="H712">
        <v>-1.4507371377643401E-2</v>
      </c>
      <c r="I712">
        <v>-9.4485584178236603E-3</v>
      </c>
      <c r="J712">
        <v>2.08386648186668E-3</v>
      </c>
      <c r="K712">
        <v>-0.15673897458620201</v>
      </c>
      <c r="N712">
        <v>71.099999999999994</v>
      </c>
      <c r="O712">
        <v>1.5194406348458599E-2</v>
      </c>
      <c r="P712">
        <v>-1.8887900274726501E-2</v>
      </c>
      <c r="Q712">
        <v>-9.4462523301543401E-3</v>
      </c>
      <c r="R712">
        <v>2.08426741711174E-3</v>
      </c>
      <c r="S712">
        <v>1.51801390483362E-2</v>
      </c>
      <c r="T712">
        <v>-1.4507371377643401E-2</v>
      </c>
      <c r="U712">
        <v>-9.4485584178236603E-3</v>
      </c>
      <c r="V712">
        <v>2.08386648186668E-3</v>
      </c>
      <c r="W712">
        <f t="shared" si="48"/>
        <v>1.4267300122399254E-5</v>
      </c>
      <c r="X712">
        <f t="shared" si="45"/>
        <v>-4.3805288970831004E-3</v>
      </c>
      <c r="Y712">
        <f t="shared" si="46"/>
        <v>2.3060876693202503E-6</v>
      </c>
      <c r="Z712">
        <f t="shared" si="47"/>
        <v>4.0093524506000858E-7</v>
      </c>
    </row>
    <row r="713" spans="1:26" x14ac:dyDescent="0.25">
      <c r="A713">
        <v>32.3944381589722</v>
      </c>
      <c r="B713">
        <v>93.498871901015704</v>
      </c>
      <c r="C713">
        <v>1.5205051199810801E-2</v>
      </c>
      <c r="D713">
        <v>-1.8896372780256399E-2</v>
      </c>
      <c r="E713">
        <v>-9.4504983558637498E-3</v>
      </c>
      <c r="F713">
        <v>2.0944498918368101E-3</v>
      </c>
      <c r="G713">
        <v>1.5190733534638901E-2</v>
      </c>
      <c r="H713">
        <v>-1.45188676087489E-2</v>
      </c>
      <c r="I713">
        <v>-9.4528142435690698E-3</v>
      </c>
      <c r="J713">
        <v>2.0940503319494901E-3</v>
      </c>
      <c r="K713">
        <v>-0.15626460893542801</v>
      </c>
      <c r="N713">
        <v>71.2</v>
      </c>
      <c r="O713">
        <v>1.5205051199810801E-2</v>
      </c>
      <c r="P713">
        <v>-1.8896372780256399E-2</v>
      </c>
      <c r="Q713">
        <v>-9.4504983558637498E-3</v>
      </c>
      <c r="R713">
        <v>2.0944498918368101E-3</v>
      </c>
      <c r="S713">
        <v>1.5190733534638901E-2</v>
      </c>
      <c r="T713">
        <v>-1.45188676087489E-2</v>
      </c>
      <c r="U713">
        <v>-9.4528142435690698E-3</v>
      </c>
      <c r="V713">
        <v>2.0940503319494901E-3</v>
      </c>
      <c r="W713">
        <f t="shared" si="48"/>
        <v>1.4317665171900001E-5</v>
      </c>
      <c r="X713">
        <f t="shared" si="45"/>
        <v>-4.3775051715074995E-3</v>
      </c>
      <c r="Y713">
        <f t="shared" si="46"/>
        <v>2.3158877053199717E-6</v>
      </c>
      <c r="Z713">
        <f t="shared" si="47"/>
        <v>3.9955988731998557E-7</v>
      </c>
    </row>
    <row r="714" spans="1:26" x14ac:dyDescent="0.25">
      <c r="A714">
        <v>32.3491060514827</v>
      </c>
      <c r="B714">
        <v>93.530665725615293</v>
      </c>
      <c r="C714">
        <v>1.52157413501259E-2</v>
      </c>
      <c r="D714">
        <v>-1.89048837945433E-2</v>
      </c>
      <c r="E714">
        <v>-9.4547636423100798E-3</v>
      </c>
      <c r="F714">
        <v>2.1046334292872402E-3</v>
      </c>
      <c r="G714">
        <v>1.52013733490532E-2</v>
      </c>
      <c r="H714">
        <v>-1.45304093454613E-2</v>
      </c>
      <c r="I714">
        <v>-9.4570893364526905E-3</v>
      </c>
      <c r="J714">
        <v>2.10423524898519E-3</v>
      </c>
      <c r="K714">
        <v>-0.15579439979732901</v>
      </c>
      <c r="N714">
        <v>71.3</v>
      </c>
      <c r="O714">
        <v>1.52157413501259E-2</v>
      </c>
      <c r="P714">
        <v>-1.89048837945433E-2</v>
      </c>
      <c r="Q714">
        <v>-9.4547636423100798E-3</v>
      </c>
      <c r="R714">
        <v>2.1046334292872402E-3</v>
      </c>
      <c r="S714">
        <v>1.52013733490532E-2</v>
      </c>
      <c r="T714">
        <v>-1.45304093454613E-2</v>
      </c>
      <c r="U714">
        <v>-9.4570893364526905E-3</v>
      </c>
      <c r="V714">
        <v>2.10423524898519E-3</v>
      </c>
      <c r="W714">
        <f t="shared" si="48"/>
        <v>1.4368001072699935E-5</v>
      </c>
      <c r="X714">
        <f t="shared" si="45"/>
        <v>-4.3744744490820005E-3</v>
      </c>
      <c r="Y714">
        <f t="shared" si="46"/>
        <v>2.3256941426106487E-6</v>
      </c>
      <c r="Z714">
        <f t="shared" si="47"/>
        <v>3.9818030205017799E-7</v>
      </c>
    </row>
    <row r="715" spans="1:26" x14ac:dyDescent="0.25">
      <c r="A715">
        <v>32.304261124245599</v>
      </c>
      <c r="B715">
        <v>93.562143542342497</v>
      </c>
      <c r="C715">
        <v>1.52264767850842E-2</v>
      </c>
      <c r="D715">
        <v>-1.8913433328255399E-2</v>
      </c>
      <c r="E715">
        <v>-9.4590481950753008E-3</v>
      </c>
      <c r="F715">
        <v>2.1148180896941402E-3</v>
      </c>
      <c r="G715">
        <v>1.52120584758491E-2</v>
      </c>
      <c r="H715">
        <v>-1.4541996566375E-2</v>
      </c>
      <c r="I715">
        <v>-9.4613837022649392E-3</v>
      </c>
      <c r="J715">
        <v>2.1144212930741899E-3</v>
      </c>
      <c r="K715">
        <v>-0.155328290073278</v>
      </c>
      <c r="N715">
        <v>71.400000000000006</v>
      </c>
      <c r="O715">
        <v>1.52264767850842E-2</v>
      </c>
      <c r="P715">
        <v>-1.8913433328255399E-2</v>
      </c>
      <c r="Q715">
        <v>-9.4590481950753008E-3</v>
      </c>
      <c r="R715">
        <v>2.1148180896941402E-3</v>
      </c>
      <c r="S715">
        <v>1.52120584758491E-2</v>
      </c>
      <c r="T715">
        <v>-1.4541996566375E-2</v>
      </c>
      <c r="U715">
        <v>-9.4613837022649392E-3</v>
      </c>
      <c r="V715">
        <v>2.1144212930741899E-3</v>
      </c>
      <c r="W715">
        <f t="shared" si="48"/>
        <v>1.4418309235099749E-5</v>
      </c>
      <c r="X715">
        <f t="shared" ref="X715:X778" si="49">P715-T715</f>
        <v>-4.3714367618803984E-3</v>
      </c>
      <c r="Y715">
        <f t="shared" ref="Y715:Y778" si="50">Q715-U715</f>
        <v>2.3355071896383889E-6</v>
      </c>
      <c r="Z715">
        <f t="shared" ref="Z715:Z778" si="51">R715-V715</f>
        <v>3.9679661995029036E-7</v>
      </c>
    </row>
    <row r="716" spans="1:26" x14ac:dyDescent="0.25">
      <c r="A716">
        <v>32.259897387907301</v>
      </c>
      <c r="B716">
        <v>93.593308887495894</v>
      </c>
      <c r="C716">
        <v>1.5237257491546001E-2</v>
      </c>
      <c r="D716">
        <v>-1.8922021392298601E-2</v>
      </c>
      <c r="E716">
        <v>-9.4633520197857403E-3</v>
      </c>
      <c r="F716">
        <v>2.12500393340647E-3</v>
      </c>
      <c r="G716">
        <v>1.52227889000618E-2</v>
      </c>
      <c r="H716">
        <v>-1.4553629250876899E-2</v>
      </c>
      <c r="I716">
        <v>-9.4656973471204196E-3</v>
      </c>
      <c r="J716">
        <v>2.12460852422886E-3</v>
      </c>
      <c r="K716">
        <v>-0.15486622367202699</v>
      </c>
      <c r="N716">
        <v>71.5</v>
      </c>
      <c r="O716">
        <v>1.5237257491546001E-2</v>
      </c>
      <c r="P716">
        <v>-1.8922021392298601E-2</v>
      </c>
      <c r="Q716">
        <v>-9.4633520197857403E-3</v>
      </c>
      <c r="R716">
        <v>2.12500393340647E-3</v>
      </c>
      <c r="S716">
        <v>1.52227889000618E-2</v>
      </c>
      <c r="T716">
        <v>-1.4553629250876899E-2</v>
      </c>
      <c r="U716">
        <v>-9.4656973471204196E-3</v>
      </c>
      <c r="V716">
        <v>2.12460852422886E-3</v>
      </c>
      <c r="W716">
        <f t="shared" ref="W716:W779" si="52">O716-S716</f>
        <v>1.446859148420028E-5</v>
      </c>
      <c r="X716">
        <f t="shared" si="49"/>
        <v>-4.3683921414217012E-3</v>
      </c>
      <c r="Y716">
        <f t="shared" si="50"/>
        <v>2.3453273346792786E-6</v>
      </c>
      <c r="Z716">
        <f t="shared" si="51"/>
        <v>3.9540917761001979E-7</v>
      </c>
    </row>
    <row r="717" spans="1:26" x14ac:dyDescent="0.25">
      <c r="A717">
        <v>32.216008949004603</v>
      </c>
      <c r="B717">
        <v>93.624165245699203</v>
      </c>
      <c r="C717">
        <v>1.5248083456629801E-2</v>
      </c>
      <c r="D717">
        <v>-1.89306479986504E-2</v>
      </c>
      <c r="E717">
        <v>-9.4676751228567699E-3</v>
      </c>
      <c r="F717">
        <v>2.1351910203319699E-3</v>
      </c>
      <c r="G717">
        <v>1.52335646074888E-2</v>
      </c>
      <c r="H717">
        <v>-1.4565307379143799E-2</v>
      </c>
      <c r="I717">
        <v>-9.4700302774571293E-3</v>
      </c>
      <c r="J717">
        <v>2.1347970023752002E-3</v>
      </c>
      <c r="K717">
        <v>-0.15440814548759099</v>
      </c>
      <c r="N717">
        <v>71.599999999999994</v>
      </c>
      <c r="O717">
        <v>1.5248083456629801E-2</v>
      </c>
      <c r="P717">
        <v>-1.89306479986504E-2</v>
      </c>
      <c r="Q717">
        <v>-9.4676751228567699E-3</v>
      </c>
      <c r="R717">
        <v>2.1351910203319699E-3</v>
      </c>
      <c r="S717">
        <v>1.52335646074888E-2</v>
      </c>
      <c r="T717">
        <v>-1.4565307379143799E-2</v>
      </c>
      <c r="U717">
        <v>-9.4700302774571293E-3</v>
      </c>
      <c r="V717">
        <v>2.1347970023752002E-3</v>
      </c>
      <c r="W717">
        <f t="shared" si="52"/>
        <v>1.4518849141000392E-5</v>
      </c>
      <c r="X717">
        <f t="shared" si="49"/>
        <v>-4.3653406195066011E-3</v>
      </c>
      <c r="Y717">
        <f t="shared" si="50"/>
        <v>2.355154600359316E-6</v>
      </c>
      <c r="Z717">
        <f t="shared" si="51"/>
        <v>3.9401795676966694E-7</v>
      </c>
    </row>
    <row r="718" spans="1:26" x14ac:dyDescent="0.25">
      <c r="A718">
        <v>32.172590008051003</v>
      </c>
      <c r="B718">
        <v>93.654716050826593</v>
      </c>
      <c r="C718">
        <v>1.5258954668455799E-2</v>
      </c>
      <c r="D718">
        <v>-1.8939313159725701E-2</v>
      </c>
      <c r="E718">
        <v>-9.4720175106853492E-3</v>
      </c>
      <c r="F718">
        <v>2.1453794103914298E-3</v>
      </c>
      <c r="G718">
        <v>1.5244385584687801E-2</v>
      </c>
      <c r="H718">
        <v>-1.457703093214E-2</v>
      </c>
      <c r="I718">
        <v>-9.4743825000355598E-3</v>
      </c>
      <c r="J718">
        <v>2.1449867873545199E-3</v>
      </c>
      <c r="K718">
        <v>-0.153954001377762</v>
      </c>
      <c r="N718">
        <v>71.7</v>
      </c>
      <c r="O718">
        <v>1.5258954668455799E-2</v>
      </c>
      <c r="P718">
        <v>-1.8939313159725701E-2</v>
      </c>
      <c r="Q718">
        <v>-9.4720175106853492E-3</v>
      </c>
      <c r="R718">
        <v>2.1453794103914298E-3</v>
      </c>
      <c r="S718">
        <v>1.5244385584687801E-2</v>
      </c>
      <c r="T718">
        <v>-1.457703093214E-2</v>
      </c>
      <c r="U718">
        <v>-9.4743825000355598E-3</v>
      </c>
      <c r="V718">
        <v>2.1449867873545199E-3</v>
      </c>
      <c r="W718">
        <f t="shared" si="52"/>
        <v>1.4569083767998481E-5</v>
      </c>
      <c r="X718">
        <f t="shared" si="49"/>
        <v>-4.3622822275857006E-3</v>
      </c>
      <c r="Y718">
        <f t="shared" si="50"/>
        <v>2.3649893502106223E-6</v>
      </c>
      <c r="Z718">
        <f t="shared" si="51"/>
        <v>3.926230369099247E-7</v>
      </c>
    </row>
    <row r="719" spans="1:26" x14ac:dyDescent="0.25">
      <c r="A719">
        <v>32.129634857665202</v>
      </c>
      <c r="B719">
        <v>93.684964686911897</v>
      </c>
      <c r="C719">
        <v>1.5269871115860201E-2</v>
      </c>
      <c r="D719">
        <v>-1.89480168885439E-2</v>
      </c>
      <c r="E719">
        <v>-9.4763791900941002E-3</v>
      </c>
      <c r="F719">
        <v>2.1555691637244298E-3</v>
      </c>
      <c r="G719">
        <v>1.5255251818974601E-2</v>
      </c>
      <c r="H719">
        <v>-1.4588799891615101E-2</v>
      </c>
      <c r="I719">
        <v>-9.4787540219378394E-3</v>
      </c>
      <c r="J719">
        <v>2.1551779389252499E-3</v>
      </c>
      <c r="K719">
        <v>-0.15350373814315099</v>
      </c>
      <c r="N719">
        <v>71.8</v>
      </c>
      <c r="O719">
        <v>1.5269871115860201E-2</v>
      </c>
      <c r="P719">
        <v>-1.89480168885439E-2</v>
      </c>
      <c r="Q719">
        <v>-9.4763791900941002E-3</v>
      </c>
      <c r="R719">
        <v>2.1555691637244298E-3</v>
      </c>
      <c r="S719">
        <v>1.5255251818974601E-2</v>
      </c>
      <c r="T719">
        <v>-1.4588799891615101E-2</v>
      </c>
      <c r="U719">
        <v>-9.4787540219378394E-3</v>
      </c>
      <c r="V719">
        <v>2.1551779389252499E-3</v>
      </c>
      <c r="W719">
        <f t="shared" si="52"/>
        <v>1.4619296885599875E-5</v>
      </c>
      <c r="X719">
        <f t="shared" si="49"/>
        <v>-4.359216996928799E-3</v>
      </c>
      <c r="Y719">
        <f t="shared" si="50"/>
        <v>2.3748318437391558E-6</v>
      </c>
      <c r="Z719">
        <f t="shared" si="51"/>
        <v>3.9122479917989839E-7</v>
      </c>
    </row>
    <row r="720" spans="1:26" x14ac:dyDescent="0.25">
      <c r="A720">
        <v>32.087137880744201</v>
      </c>
      <c r="B720">
        <v>93.714914489037398</v>
      </c>
      <c r="C720">
        <v>1.5280832788546099E-2</v>
      </c>
      <c r="D720">
        <v>-1.89567591988587E-2</v>
      </c>
      <c r="E720">
        <v>-9.4807601681682601E-3</v>
      </c>
      <c r="F720">
        <v>2.1657603400405999E-3</v>
      </c>
      <c r="G720">
        <v>1.52661632984209E-2</v>
      </c>
      <c r="H720">
        <v>-1.46006142401016E-2</v>
      </c>
      <c r="I720">
        <v>-9.4831448505669508E-3</v>
      </c>
      <c r="J720">
        <v>2.1653705167645702E-3</v>
      </c>
      <c r="K720">
        <v>-0.15305730350678001</v>
      </c>
      <c r="N720">
        <v>71.900000000000006</v>
      </c>
      <c r="O720">
        <v>1.5280832788546099E-2</v>
      </c>
      <c r="P720">
        <v>-1.89567591988587E-2</v>
      </c>
      <c r="Q720">
        <v>-9.4807601681682601E-3</v>
      </c>
      <c r="R720">
        <v>2.1657603400405999E-3</v>
      </c>
      <c r="S720">
        <v>1.52661632984209E-2</v>
      </c>
      <c r="T720">
        <v>-1.46006142401016E-2</v>
      </c>
      <c r="U720">
        <v>-9.4831448505669508E-3</v>
      </c>
      <c r="V720">
        <v>2.1653705167645702E-3</v>
      </c>
      <c r="W720">
        <f t="shared" si="52"/>
        <v>1.4669490125199247E-5</v>
      </c>
      <c r="X720">
        <f t="shared" si="49"/>
        <v>-4.3561449587571008E-3</v>
      </c>
      <c r="Y720">
        <f t="shared" si="50"/>
        <v>2.3846823986907462E-6</v>
      </c>
      <c r="Z720">
        <f t="shared" si="51"/>
        <v>3.8982327602975902E-7</v>
      </c>
    </row>
    <row r="721" spans="1:26" x14ac:dyDescent="0.25">
      <c r="A721">
        <v>32.045093548681002</v>
      </c>
      <c r="B721">
        <v>93.744568744204997</v>
      </c>
      <c r="C721">
        <v>1.52918396767605E-2</v>
      </c>
      <c r="D721">
        <v>-1.8965540105091098E-2</v>
      </c>
      <c r="E721">
        <v>-9.4851604523941702E-3</v>
      </c>
      <c r="F721">
        <v>2.1759529991116199E-3</v>
      </c>
      <c r="G721">
        <v>1.5277120011852101E-2</v>
      </c>
      <c r="H721">
        <v>-1.46124739609122E-2</v>
      </c>
      <c r="I721">
        <v>-9.4875549936458501E-3</v>
      </c>
      <c r="J721">
        <v>2.1755645804701199E-3</v>
      </c>
      <c r="K721">
        <v>-0.152614646094199</v>
      </c>
      <c r="N721">
        <v>72</v>
      </c>
      <c r="O721">
        <v>1.52918396767605E-2</v>
      </c>
      <c r="P721">
        <v>-1.8965540105091098E-2</v>
      </c>
      <c r="Q721">
        <v>-9.4851604523941702E-3</v>
      </c>
      <c r="R721">
        <v>2.1759529991116199E-3</v>
      </c>
      <c r="S721">
        <v>1.5277120011852101E-2</v>
      </c>
      <c r="T721">
        <v>-1.46124739609122E-2</v>
      </c>
      <c r="U721">
        <v>-9.4875549936458501E-3</v>
      </c>
      <c r="V721">
        <v>2.1755645804701199E-3</v>
      </c>
      <c r="W721">
        <f t="shared" si="52"/>
        <v>1.4719664908399016E-5</v>
      </c>
      <c r="X721">
        <f t="shared" si="49"/>
        <v>-4.3530661441788989E-3</v>
      </c>
      <c r="Y721">
        <f t="shared" si="50"/>
        <v>2.3945412516799408E-6</v>
      </c>
      <c r="Z721">
        <f t="shared" si="51"/>
        <v>3.8841864149997615E-7</v>
      </c>
    </row>
    <row r="722" spans="1:26" x14ac:dyDescent="0.25">
      <c r="A722">
        <v>32.003496419624</v>
      </c>
      <c r="B722">
        <v>93.773930692187903</v>
      </c>
      <c r="C722">
        <v>1.53028917714503E-2</v>
      </c>
      <c r="D722">
        <v>-1.8974359622383401E-2</v>
      </c>
      <c r="E722">
        <v>-9.4895800506404702E-3</v>
      </c>
      <c r="F722">
        <v>2.1861472004943098E-3</v>
      </c>
      <c r="G722">
        <v>1.52881219488452E-2</v>
      </c>
      <c r="H722">
        <v>-1.4624379038138499E-2</v>
      </c>
      <c r="I722">
        <v>-9.4919844592167204E-3</v>
      </c>
      <c r="J722">
        <v>2.1857601895616898E-3</v>
      </c>
      <c r="K722">
        <v>-0.152175715414124</v>
      </c>
      <c r="N722">
        <v>72.099999999999994</v>
      </c>
      <c r="O722">
        <v>1.53028917714503E-2</v>
      </c>
      <c r="P722">
        <v>-1.8974359622383401E-2</v>
      </c>
      <c r="Q722">
        <v>-9.4895800506404702E-3</v>
      </c>
      <c r="R722">
        <v>2.1861472004943098E-3</v>
      </c>
      <c r="S722">
        <v>1.52881219488452E-2</v>
      </c>
      <c r="T722">
        <v>-1.4624379038138499E-2</v>
      </c>
      <c r="U722">
        <v>-9.4919844592167204E-3</v>
      </c>
      <c r="V722">
        <v>2.1857601895616898E-3</v>
      </c>
      <c r="W722">
        <f t="shared" si="52"/>
        <v>1.4769822605099903E-5</v>
      </c>
      <c r="X722">
        <f t="shared" si="49"/>
        <v>-4.3499805842449023E-3</v>
      </c>
      <c r="Y722">
        <f t="shared" si="50"/>
        <v>2.404408576250211E-6</v>
      </c>
      <c r="Z722">
        <f t="shared" si="51"/>
        <v>3.8701093261995709E-7</v>
      </c>
    </row>
    <row r="723" spans="1:26" x14ac:dyDescent="0.25">
      <c r="A723">
        <v>31.962341136775599</v>
      </c>
      <c r="B723">
        <v>93.803003526367306</v>
      </c>
      <c r="C723">
        <v>1.53139890647493E-2</v>
      </c>
      <c r="D723">
        <v>-1.8983217766092401E-2</v>
      </c>
      <c r="E723">
        <v>-9.4940189708335992E-3</v>
      </c>
      <c r="F723">
        <v>2.1963430040308398E-3</v>
      </c>
      <c r="G723">
        <v>1.52991690997266E-2</v>
      </c>
      <c r="H723">
        <v>-1.46363294566476E-2</v>
      </c>
      <c r="I723">
        <v>-9.4964332556401795E-3</v>
      </c>
      <c r="J723">
        <v>2.1959574034829399E-3</v>
      </c>
      <c r="K723">
        <v>-0.15174046183954801</v>
      </c>
      <c r="N723">
        <v>72.2</v>
      </c>
      <c r="O723">
        <v>1.53139890647493E-2</v>
      </c>
      <c r="P723">
        <v>-1.8983217766092401E-2</v>
      </c>
      <c r="Q723">
        <v>-9.4940189708335992E-3</v>
      </c>
      <c r="R723">
        <v>2.1963430040308398E-3</v>
      </c>
      <c r="S723">
        <v>1.52991690997266E-2</v>
      </c>
      <c r="T723">
        <v>-1.46363294566476E-2</v>
      </c>
      <c r="U723">
        <v>-9.4964332556401795E-3</v>
      </c>
      <c r="V723">
        <v>2.1959574034829399E-3</v>
      </c>
      <c r="W723">
        <f t="shared" si="52"/>
        <v>1.4819965022699888E-5</v>
      </c>
      <c r="X723">
        <f t="shared" si="49"/>
        <v>-4.3468883094448015E-3</v>
      </c>
      <c r="Y723">
        <f t="shared" si="50"/>
        <v>2.4142848065802913E-6</v>
      </c>
      <c r="Z723">
        <f t="shared" si="51"/>
        <v>3.8560054789991971E-7</v>
      </c>
    </row>
    <row r="724" spans="1:26" x14ac:dyDescent="0.25">
      <c r="A724">
        <v>31.9216224267334</v>
      </c>
      <c r="B724">
        <v>93.831790394548705</v>
      </c>
      <c r="C724">
        <v>1.5325131549081101E-2</v>
      </c>
      <c r="D724">
        <v>-1.8992114552681499E-2</v>
      </c>
      <c r="E724">
        <v>-9.4984772214083205E-3</v>
      </c>
      <c r="F724">
        <v>2.2065404690770501E-3</v>
      </c>
      <c r="G724">
        <v>1.5310261455570399E-2</v>
      </c>
      <c r="H724">
        <v>-1.46483252020808E-2</v>
      </c>
      <c r="I724">
        <v>-9.5009013915945094E-3</v>
      </c>
      <c r="J724">
        <v>2.20615628160299E-3</v>
      </c>
      <c r="K724">
        <v>-0.15130883658935301</v>
      </c>
      <c r="N724">
        <v>72.3</v>
      </c>
      <c r="O724">
        <v>1.5325131549081101E-2</v>
      </c>
      <c r="P724">
        <v>-1.8992114552681499E-2</v>
      </c>
      <c r="Q724">
        <v>-9.4984772214083205E-3</v>
      </c>
      <c r="R724">
        <v>2.2065404690770501E-3</v>
      </c>
      <c r="S724">
        <v>1.5310261455570399E-2</v>
      </c>
      <c r="T724">
        <v>-1.46483252020808E-2</v>
      </c>
      <c r="U724">
        <v>-9.5009013915945094E-3</v>
      </c>
      <c r="V724">
        <v>2.20615628160299E-3</v>
      </c>
      <c r="W724">
        <f t="shared" si="52"/>
        <v>1.487009351070108E-5</v>
      </c>
      <c r="X724">
        <f t="shared" si="49"/>
        <v>-4.3437893506006985E-3</v>
      </c>
      <c r="Y724">
        <f t="shared" si="50"/>
        <v>2.4241701861889287E-6</v>
      </c>
      <c r="Z724">
        <f t="shared" si="51"/>
        <v>3.8418747406012213E-7</v>
      </c>
    </row>
    <row r="725" spans="1:26" x14ac:dyDescent="0.25">
      <c r="A725">
        <v>31.881335097869499</v>
      </c>
      <c r="B725">
        <v>93.860294399762907</v>
      </c>
      <c r="C725">
        <v>1.5336319217666899E-2</v>
      </c>
      <c r="D725">
        <v>-1.9001049999123099E-2</v>
      </c>
      <c r="E725">
        <v>-9.5029548112112901E-3</v>
      </c>
      <c r="F725">
        <v>2.2167396551067602E-3</v>
      </c>
      <c r="G725">
        <v>1.5321399008196001E-2</v>
      </c>
      <c r="H725">
        <v>-1.46603662608511E-2</v>
      </c>
      <c r="I725">
        <v>-9.5053888760749002E-3</v>
      </c>
      <c r="J725">
        <v>2.2163568832181402E-3</v>
      </c>
      <c r="K725">
        <v>-0.15088079171039001</v>
      </c>
      <c r="N725">
        <v>72.400000000000006</v>
      </c>
      <c r="O725">
        <v>1.5336319217666899E-2</v>
      </c>
      <c r="P725">
        <v>-1.9001049999123099E-2</v>
      </c>
      <c r="Q725">
        <v>-9.5029548112112901E-3</v>
      </c>
      <c r="R725">
        <v>2.2167396551067602E-3</v>
      </c>
      <c r="S725">
        <v>1.5321399008196001E-2</v>
      </c>
      <c r="T725">
        <v>-1.46603662608511E-2</v>
      </c>
      <c r="U725">
        <v>-9.5053888760749002E-3</v>
      </c>
      <c r="V725">
        <v>2.2163568832181402E-3</v>
      </c>
      <c r="W725">
        <f t="shared" si="52"/>
        <v>1.4920209470898824E-5</v>
      </c>
      <c r="X725">
        <f t="shared" si="49"/>
        <v>-4.3406837382719988E-3</v>
      </c>
      <c r="Y725">
        <f t="shared" si="50"/>
        <v>2.4340648636100859E-6</v>
      </c>
      <c r="Z725">
        <f t="shared" si="51"/>
        <v>3.8277188862002182E-7</v>
      </c>
    </row>
    <row r="726" spans="1:26" x14ac:dyDescent="0.25">
      <c r="A726">
        <v>31.8414740387447</v>
      </c>
      <c r="B726">
        <v>93.888518601051501</v>
      </c>
      <c r="C726">
        <v>1.5347552064585501E-2</v>
      </c>
      <c r="D726">
        <v>-1.9010024122968899E-2</v>
      </c>
      <c r="E726">
        <v>-9.5074517492479294E-3</v>
      </c>
      <c r="F726">
        <v>2.22694062147522E-3</v>
      </c>
      <c r="G726">
        <v>1.53325817501663E-2</v>
      </c>
      <c r="H726">
        <v>-1.46724526201412E-2</v>
      </c>
      <c r="I726">
        <v>-9.5098957183927506E-3</v>
      </c>
      <c r="J726">
        <v>2.22655926755354E-3</v>
      </c>
      <c r="K726">
        <v>-0.15045628005998801</v>
      </c>
      <c r="N726">
        <v>72.5</v>
      </c>
      <c r="O726">
        <v>1.5347552064585501E-2</v>
      </c>
      <c r="P726">
        <v>-1.9010024122968899E-2</v>
      </c>
      <c r="Q726">
        <v>-9.5074517492479294E-3</v>
      </c>
      <c r="R726">
        <v>2.22694062147522E-3</v>
      </c>
      <c r="S726">
        <v>1.53325817501663E-2</v>
      </c>
      <c r="T726">
        <v>-1.46724526201412E-2</v>
      </c>
      <c r="U726">
        <v>-9.5098957183927506E-3</v>
      </c>
      <c r="V726">
        <v>2.22655926755354E-3</v>
      </c>
      <c r="W726">
        <f t="shared" si="52"/>
        <v>1.4970314419200312E-5</v>
      </c>
      <c r="X726">
        <f t="shared" si="49"/>
        <v>-4.3375715028276998E-3</v>
      </c>
      <c r="Y726">
        <f t="shared" si="50"/>
        <v>2.4439691448212286E-6</v>
      </c>
      <c r="Z726">
        <f t="shared" si="51"/>
        <v>3.8135392167997634E-7</v>
      </c>
    </row>
    <row r="727" spans="1:26" x14ac:dyDescent="0.25">
      <c r="A727">
        <v>31.802034216563499</v>
      </c>
      <c r="B727">
        <v>93.916466014234402</v>
      </c>
      <c r="C727">
        <v>1.5358830084609299E-2</v>
      </c>
      <c r="D727">
        <v>-1.9019036942457799E-2</v>
      </c>
      <c r="E727">
        <v>-9.5119680449226203E-3</v>
      </c>
      <c r="F727">
        <v>2.23714342737536E-3</v>
      </c>
      <c r="G727">
        <v>1.5343809674786E-2</v>
      </c>
      <c r="H727">
        <v>-1.4684584267901099E-2</v>
      </c>
      <c r="I727">
        <v>-9.5144219281749001E-3</v>
      </c>
      <c r="J727">
        <v>2.2367634937648E-3</v>
      </c>
      <c r="K727">
        <v>-0.150035255288929</v>
      </c>
      <c r="N727">
        <v>72.599999999999994</v>
      </c>
      <c r="O727">
        <v>1.5358830084609299E-2</v>
      </c>
      <c r="P727">
        <v>-1.9019036942457799E-2</v>
      </c>
      <c r="Q727">
        <v>-9.5119680449226203E-3</v>
      </c>
      <c r="R727">
        <v>2.23714342737536E-3</v>
      </c>
      <c r="S727">
        <v>1.5343809674786E-2</v>
      </c>
      <c r="T727">
        <v>-1.4684584267901099E-2</v>
      </c>
      <c r="U727">
        <v>-9.5144219281749001E-3</v>
      </c>
      <c r="V727">
        <v>2.2367634937648E-3</v>
      </c>
      <c r="W727">
        <f t="shared" si="52"/>
        <v>1.5020409823299566E-5</v>
      </c>
      <c r="X727">
        <f t="shared" si="49"/>
        <v>-4.3344526745566995E-3</v>
      </c>
      <c r="Y727">
        <f t="shared" si="50"/>
        <v>2.453883252279826E-6</v>
      </c>
      <c r="Z727">
        <f t="shared" si="51"/>
        <v>3.799336105599592E-7</v>
      </c>
    </row>
    <row r="728" spans="1:26" x14ac:dyDescent="0.25">
      <c r="A728">
        <v>31.7630106756617</v>
      </c>
      <c r="B728">
        <v>93.944139612663093</v>
      </c>
      <c r="C728">
        <v>1.53701532733333E-2</v>
      </c>
      <c r="D728">
        <v>-1.90280884764071E-2</v>
      </c>
      <c r="E728">
        <v>-9.51650370787324E-3</v>
      </c>
      <c r="F728">
        <v>2.2473481322359099E-3</v>
      </c>
      <c r="G728">
        <v>1.53550827760992E-2</v>
      </c>
      <c r="H728">
        <v>-1.46967611928465E-2</v>
      </c>
      <c r="I728">
        <v>-9.5189675153629708E-3</v>
      </c>
      <c r="J728">
        <v>2.24696962093967E-3</v>
      </c>
      <c r="K728">
        <v>-0.14961767182483199</v>
      </c>
      <c r="N728">
        <v>72.7</v>
      </c>
      <c r="O728">
        <v>1.53701532733333E-2</v>
      </c>
      <c r="P728">
        <v>-1.90280884764071E-2</v>
      </c>
      <c r="Q728">
        <v>-9.51650370787324E-3</v>
      </c>
      <c r="R728">
        <v>2.2473481322359099E-3</v>
      </c>
      <c r="S728">
        <v>1.53550827760992E-2</v>
      </c>
      <c r="T728">
        <v>-1.46967611928465E-2</v>
      </c>
      <c r="U728">
        <v>-9.5189675153629708E-3</v>
      </c>
      <c r="V728">
        <v>2.24696962093967E-3</v>
      </c>
      <c r="W728">
        <f t="shared" si="52"/>
        <v>1.5070497234100089E-5</v>
      </c>
      <c r="X728">
        <f t="shared" si="49"/>
        <v>-4.3313272835605997E-3</v>
      </c>
      <c r="Y728">
        <f t="shared" si="50"/>
        <v>2.4638074897307544E-6</v>
      </c>
      <c r="Z728">
        <f t="shared" si="51"/>
        <v>3.7851129623981891E-7</v>
      </c>
    </row>
    <row r="729" spans="1:26" x14ac:dyDescent="0.25">
      <c r="A729">
        <v>31.724398536030201</v>
      </c>
      <c r="B729">
        <v>93.971542327957707</v>
      </c>
      <c r="C729">
        <v>1.53815216269283E-2</v>
      </c>
      <c r="D729">
        <v>-1.9037178744192799E-2</v>
      </c>
      <c r="E729">
        <v>-9.5210587480554394E-3</v>
      </c>
      <c r="F729">
        <v>2.2575547950783302E-3</v>
      </c>
      <c r="G729">
        <v>1.53664010488878E-2</v>
      </c>
      <c r="H729">
        <v>-1.47089833844566E-2</v>
      </c>
      <c r="I729">
        <v>-9.5235324902126599E-3</v>
      </c>
      <c r="J729">
        <v>2.2571777080996401E-3</v>
      </c>
      <c r="K729">
        <v>-0.14920348485596399</v>
      </c>
      <c r="N729">
        <v>72.8</v>
      </c>
      <c r="O729">
        <v>1.53815216269283E-2</v>
      </c>
      <c r="P729">
        <v>-1.9037178744192799E-2</v>
      </c>
      <c r="Q729">
        <v>-9.5210587480554394E-3</v>
      </c>
      <c r="R729">
        <v>2.2575547950783302E-3</v>
      </c>
      <c r="S729">
        <v>1.53664010488878E-2</v>
      </c>
      <c r="T729">
        <v>-1.47089833844566E-2</v>
      </c>
      <c r="U729">
        <v>-9.5235324902126599E-3</v>
      </c>
      <c r="V729">
        <v>2.2571777080996401E-3</v>
      </c>
      <c r="W729">
        <f t="shared" si="52"/>
        <v>1.5120578040499558E-5</v>
      </c>
      <c r="X729">
        <f t="shared" si="49"/>
        <v>-4.3281953597361991E-3</v>
      </c>
      <c r="Y729">
        <f t="shared" si="50"/>
        <v>2.4737421572204599E-6</v>
      </c>
      <c r="Z729">
        <f t="shared" si="51"/>
        <v>3.7708697869006519E-7</v>
      </c>
    </row>
    <row r="730" spans="1:26" x14ac:dyDescent="0.25">
      <c r="A730">
        <v>31.686192991871899</v>
      </c>
      <c r="B730">
        <v>93.998677050729697</v>
      </c>
      <c r="C730">
        <v>1.5392935142525E-2</v>
      </c>
      <c r="D730">
        <v>-1.9046307765919701E-2</v>
      </c>
      <c r="E730">
        <v>-9.5256331757286507E-3</v>
      </c>
      <c r="F730">
        <v>2.2677634752421099E-3</v>
      </c>
      <c r="G730">
        <v>1.53777644886699E-2</v>
      </c>
      <c r="H730">
        <v>-1.4721250832972E-2</v>
      </c>
      <c r="I730">
        <v>-9.5281168632931103E-3</v>
      </c>
      <c r="J730">
        <v>2.2673878142015799E-3</v>
      </c>
      <c r="K730">
        <v>-0.14879265031544101</v>
      </c>
      <c r="N730">
        <v>72.900000000000006</v>
      </c>
      <c r="O730">
        <v>1.5392935142525E-2</v>
      </c>
      <c r="P730">
        <v>-1.9046307765919701E-2</v>
      </c>
      <c r="Q730">
        <v>-9.5256331757286507E-3</v>
      </c>
      <c r="R730">
        <v>2.2677634752421099E-3</v>
      </c>
      <c r="S730">
        <v>1.53777644886699E-2</v>
      </c>
      <c r="T730">
        <v>-1.4721250832972E-2</v>
      </c>
      <c r="U730">
        <v>-9.5281168632931103E-3</v>
      </c>
      <c r="V730">
        <v>2.2673878142015799E-3</v>
      </c>
      <c r="W730">
        <f t="shared" si="52"/>
        <v>1.5170653855100386E-5</v>
      </c>
      <c r="X730">
        <f t="shared" si="49"/>
        <v>-4.3250569329477007E-3</v>
      </c>
      <c r="Y730">
        <f t="shared" si="50"/>
        <v>2.483687564459533E-6</v>
      </c>
      <c r="Z730">
        <f t="shared" si="51"/>
        <v>3.756610405299815E-7</v>
      </c>
    </row>
    <row r="731" spans="1:26" x14ac:dyDescent="0.25">
      <c r="A731">
        <v>31.648389310193</v>
      </c>
      <c r="B731">
        <v>94.025546631289203</v>
      </c>
      <c r="C731">
        <v>1.54043938176454E-2</v>
      </c>
      <c r="D731">
        <v>-1.90554755623705E-2</v>
      </c>
      <c r="E731">
        <v>-9.5302270016280194E-3</v>
      </c>
      <c r="F731">
        <v>2.27797423148735E-3</v>
      </c>
      <c r="G731">
        <v>1.53891730916976E-2</v>
      </c>
      <c r="H731">
        <v>-1.4733563529392899E-2</v>
      </c>
      <c r="I731">
        <v>-9.5327206454861903E-3</v>
      </c>
      <c r="J731">
        <v>2.27759999813941E-3</v>
      </c>
      <c r="K731">
        <v>-0.14838512486583599</v>
      </c>
      <c r="N731">
        <v>73</v>
      </c>
      <c r="O731">
        <v>1.54043938176454E-2</v>
      </c>
      <c r="P731">
        <v>-1.90554755623705E-2</v>
      </c>
      <c r="Q731">
        <v>-9.5302270016280194E-3</v>
      </c>
      <c r="R731">
        <v>2.27797423148735E-3</v>
      </c>
      <c r="S731">
        <v>1.53891730916976E-2</v>
      </c>
      <c r="T731">
        <v>-1.4733563529392899E-2</v>
      </c>
      <c r="U731">
        <v>-9.5327206454861903E-3</v>
      </c>
      <c r="V731">
        <v>2.27759999813941E-3</v>
      </c>
      <c r="W731">
        <f t="shared" si="52"/>
        <v>1.5220725947799954E-5</v>
      </c>
      <c r="X731">
        <f t="shared" si="49"/>
        <v>-4.3219120329776005E-3</v>
      </c>
      <c r="Y731">
        <f t="shared" si="50"/>
        <v>2.4936438581708853E-6</v>
      </c>
      <c r="Z731">
        <f t="shared" si="51"/>
        <v>3.7423334793996316E-7</v>
      </c>
    </row>
    <row r="732" spans="1:26" x14ac:dyDescent="0.25">
      <c r="A732">
        <v>31.610982829423399</v>
      </c>
      <c r="B732">
        <v>94.052153880339404</v>
      </c>
      <c r="C732">
        <v>1.54158976507417E-2</v>
      </c>
      <c r="D732">
        <v>-1.90646821550139E-2</v>
      </c>
      <c r="E732">
        <v>-9.5348402367578505E-3</v>
      </c>
      <c r="F732">
        <v>2.2881871228526301E-3</v>
      </c>
      <c r="G732">
        <v>1.54006268549554E-2</v>
      </c>
      <c r="H732">
        <v>-1.4745921465477201E-2</v>
      </c>
      <c r="I732">
        <v>-9.53734384798589E-3</v>
      </c>
      <c r="J732">
        <v>2.2878143187456301E-3</v>
      </c>
      <c r="K732">
        <v>-0.147980865884143</v>
      </c>
      <c r="N732">
        <v>73.099999999999994</v>
      </c>
      <c r="O732">
        <v>1.54158976507417E-2</v>
      </c>
      <c r="P732">
        <v>-1.90646821550139E-2</v>
      </c>
      <c r="Q732">
        <v>-9.5348402367578505E-3</v>
      </c>
      <c r="R732">
        <v>2.2881871228526301E-3</v>
      </c>
      <c r="S732">
        <v>1.54006268549554E-2</v>
      </c>
      <c r="T732">
        <v>-1.4745921465477201E-2</v>
      </c>
      <c r="U732">
        <v>-9.53734384798589E-3</v>
      </c>
      <c r="V732">
        <v>2.2878143187456301E-3</v>
      </c>
      <c r="W732">
        <f t="shared" si="52"/>
        <v>1.5270795786299224E-5</v>
      </c>
      <c r="X732">
        <f t="shared" si="49"/>
        <v>-4.3187606895366999E-3</v>
      </c>
      <c r="Y732">
        <f t="shared" si="50"/>
        <v>2.50361122803959E-6</v>
      </c>
      <c r="Z732">
        <f t="shared" si="51"/>
        <v>3.7280410699995492E-7</v>
      </c>
    </row>
    <row r="733" spans="1:26" x14ac:dyDescent="0.25">
      <c r="A733">
        <v>31.573968958071301</v>
      </c>
      <c r="B733">
        <v>94.078501569655103</v>
      </c>
      <c r="C733">
        <v>1.54274466410621E-2</v>
      </c>
      <c r="D733">
        <v>-1.9073927565613599E-2</v>
      </c>
      <c r="E733">
        <v>-9.5394728921429396E-3</v>
      </c>
      <c r="F733">
        <v>2.2984022083593E-3</v>
      </c>
      <c r="G733">
        <v>1.54121257761584E-2</v>
      </c>
      <c r="H733">
        <v>-1.47583246337386E-2</v>
      </c>
      <c r="I733">
        <v>-9.5419864822977197E-3</v>
      </c>
      <c r="J733">
        <v>2.2980308347930298E-3</v>
      </c>
      <c r="K733">
        <v>-0.14757983144713699</v>
      </c>
      <c r="N733">
        <v>73.2</v>
      </c>
      <c r="O733">
        <v>1.54274466410621E-2</v>
      </c>
      <c r="P733">
        <v>-1.9073927565613599E-2</v>
      </c>
      <c r="Q733">
        <v>-9.5394728921429396E-3</v>
      </c>
      <c r="R733">
        <v>2.2984022083593E-3</v>
      </c>
      <c r="S733">
        <v>1.54121257761584E-2</v>
      </c>
      <c r="T733">
        <v>-1.47583246337386E-2</v>
      </c>
      <c r="U733">
        <v>-9.5419864822977197E-3</v>
      </c>
      <c r="V733">
        <v>2.2980308347930298E-3</v>
      </c>
      <c r="W733">
        <f t="shared" si="52"/>
        <v>1.5320864903699966E-5</v>
      </c>
      <c r="X733">
        <f t="shared" si="49"/>
        <v>-4.315602931874999E-3</v>
      </c>
      <c r="Y733">
        <f t="shared" si="50"/>
        <v>2.5135901547800737E-6</v>
      </c>
      <c r="Z733">
        <f t="shared" si="51"/>
        <v>3.7137356627024373E-7</v>
      </c>
    </row>
    <row r="734" spans="1:26" x14ac:dyDescent="0.25">
      <c r="A734">
        <v>31.5373431734061</v>
      </c>
      <c r="B734">
        <v>94.104592432749399</v>
      </c>
      <c r="C734">
        <v>1.5439040788506799E-2</v>
      </c>
      <c r="D734">
        <v>-1.9083211816817301E-2</v>
      </c>
      <c r="E734">
        <v>-9.5441249794706706E-3</v>
      </c>
      <c r="F734">
        <v>2.3086195469078702E-3</v>
      </c>
      <c r="G734">
        <v>1.54236698537507E-2</v>
      </c>
      <c r="H734">
        <v>-1.47707730274447E-2</v>
      </c>
      <c r="I734">
        <v>-9.5466485602380604E-3</v>
      </c>
      <c r="J734">
        <v>2.3082496049961899E-3</v>
      </c>
      <c r="K734">
        <v>-0.147181980317068</v>
      </c>
      <c r="N734">
        <v>73.3</v>
      </c>
      <c r="O734">
        <v>1.5439040788506799E-2</v>
      </c>
      <c r="P734">
        <v>-1.9083211816817301E-2</v>
      </c>
      <c r="Q734">
        <v>-9.5441249794706706E-3</v>
      </c>
      <c r="R734">
        <v>2.3086195469078702E-3</v>
      </c>
      <c r="S734">
        <v>1.54236698537507E-2</v>
      </c>
      <c r="T734">
        <v>-1.47707730274447E-2</v>
      </c>
      <c r="U734">
        <v>-9.5466485602380604E-3</v>
      </c>
      <c r="V734">
        <v>2.3082496049961899E-3</v>
      </c>
      <c r="W734">
        <f t="shared" si="52"/>
        <v>1.5370934756099575E-5</v>
      </c>
      <c r="X734">
        <f t="shared" si="49"/>
        <v>-4.3124387893726003E-3</v>
      </c>
      <c r="Y734">
        <f t="shared" si="50"/>
        <v>2.5235807673898436E-6</v>
      </c>
      <c r="Z734">
        <f t="shared" si="51"/>
        <v>3.6994191168022647E-7</v>
      </c>
    </row>
    <row r="735" spans="1:26" x14ac:dyDescent="0.25">
      <c r="A735">
        <v>31.501101020172499</v>
      </c>
      <c r="B735">
        <v>94.130429165525797</v>
      </c>
      <c r="C735">
        <v>1.5450680093561301E-2</v>
      </c>
      <c r="D735">
        <v>-1.90925349319413E-2</v>
      </c>
      <c r="E735">
        <v>-9.5487965106378497E-3</v>
      </c>
      <c r="F735">
        <v>2.31883919707331E-3</v>
      </c>
      <c r="G735">
        <v>1.5435259086903699E-2</v>
      </c>
      <c r="H735">
        <v>-1.47832666406152E-2</v>
      </c>
      <c r="I735">
        <v>-9.5513300939336302E-3</v>
      </c>
      <c r="J735">
        <v>2.3184706880131399E-3</v>
      </c>
      <c r="K735">
        <v>-0.14678727192772101</v>
      </c>
      <c r="N735">
        <v>73.400000000000006</v>
      </c>
      <c r="O735">
        <v>1.5450680093561301E-2</v>
      </c>
      <c r="P735">
        <v>-1.90925349319413E-2</v>
      </c>
      <c r="Q735">
        <v>-9.5487965106378497E-3</v>
      </c>
      <c r="R735">
        <v>2.31883919707331E-3</v>
      </c>
      <c r="S735">
        <v>1.5435259086903699E-2</v>
      </c>
      <c r="T735">
        <v>-1.47832666406152E-2</v>
      </c>
      <c r="U735">
        <v>-9.5513300939336302E-3</v>
      </c>
      <c r="V735">
        <v>2.3184706880131399E-3</v>
      </c>
      <c r="W735">
        <f t="shared" si="52"/>
        <v>1.5421006657601391E-5</v>
      </c>
      <c r="X735">
        <f t="shared" si="49"/>
        <v>-4.3092682913261002E-3</v>
      </c>
      <c r="Y735">
        <f t="shared" si="50"/>
        <v>2.5335832957804755E-6</v>
      </c>
      <c r="Z735">
        <f t="shared" si="51"/>
        <v>3.6850906017004206E-7</v>
      </c>
    </row>
    <row r="736" spans="1:26" x14ac:dyDescent="0.25">
      <c r="A736">
        <v>31.465238109332599</v>
      </c>
      <c r="B736">
        <v>94.156014426917196</v>
      </c>
      <c r="C736">
        <v>1.5462364557630601E-2</v>
      </c>
      <c r="D736">
        <v>-1.9101896934732899E-2</v>
      </c>
      <c r="E736">
        <v>-9.553487497783E-3</v>
      </c>
      <c r="F736">
        <v>2.3290612177482499E-3</v>
      </c>
      <c r="G736">
        <v>1.5446893475514501E-2</v>
      </c>
      <c r="H736">
        <v>-1.47958054680203E-2</v>
      </c>
      <c r="I736">
        <v>-9.5560310958208005E-3</v>
      </c>
      <c r="J736">
        <v>2.3286941424469601E-3</v>
      </c>
      <c r="K736">
        <v>-0.14639566637081</v>
      </c>
      <c r="N736">
        <v>73.5</v>
      </c>
      <c r="O736">
        <v>1.5462364557630601E-2</v>
      </c>
      <c r="P736">
        <v>-1.9101896934732899E-2</v>
      </c>
      <c r="Q736">
        <v>-9.553487497783E-3</v>
      </c>
      <c r="R736">
        <v>2.3290612177482499E-3</v>
      </c>
      <c r="S736">
        <v>1.5446893475514501E-2</v>
      </c>
      <c r="T736">
        <v>-1.47958054680203E-2</v>
      </c>
      <c r="U736">
        <v>-9.5560310958208005E-3</v>
      </c>
      <c r="V736">
        <v>2.3286941424469601E-3</v>
      </c>
      <c r="W736">
        <f t="shared" si="52"/>
        <v>1.5471082116099918E-5</v>
      </c>
      <c r="X736">
        <f t="shared" si="49"/>
        <v>-4.3060914667125989E-3</v>
      </c>
      <c r="Y736">
        <f t="shared" si="50"/>
        <v>2.5435980378005207E-6</v>
      </c>
      <c r="Z736">
        <f t="shared" si="51"/>
        <v>3.6707530128975846E-7</v>
      </c>
    </row>
    <row r="737" spans="1:26" x14ac:dyDescent="0.25">
      <c r="A737">
        <v>31.429750116835098</v>
      </c>
      <c r="B737">
        <v>94.181350839513399</v>
      </c>
      <c r="C737">
        <v>1.54740941826901E-2</v>
      </c>
      <c r="D737">
        <v>-1.9111297849788302E-2</v>
      </c>
      <c r="E737">
        <v>-9.5581979534321796E-3</v>
      </c>
      <c r="F737">
        <v>2.33928566752486E-3</v>
      </c>
      <c r="G737">
        <v>1.5458573020204E-2</v>
      </c>
      <c r="H737">
        <v>-1.48083895051788E-2</v>
      </c>
      <c r="I737">
        <v>-9.5607515786451606E-3</v>
      </c>
      <c r="J737">
        <v>2.3389200268473099E-3</v>
      </c>
      <c r="K737">
        <v>-0.14600712438269201</v>
      </c>
      <c r="N737">
        <v>73.599999999999994</v>
      </c>
      <c r="O737">
        <v>1.54740941826901E-2</v>
      </c>
      <c r="P737">
        <v>-1.9111297849788302E-2</v>
      </c>
      <c r="Q737">
        <v>-9.5581979534321796E-3</v>
      </c>
      <c r="R737">
        <v>2.33928566752486E-3</v>
      </c>
      <c r="S737">
        <v>1.5458573020204E-2</v>
      </c>
      <c r="T737">
        <v>-1.48083895051788E-2</v>
      </c>
      <c r="U737">
        <v>-9.5607515786451606E-3</v>
      </c>
      <c r="V737">
        <v>2.3389200268473099E-3</v>
      </c>
      <c r="W737">
        <f t="shared" si="52"/>
        <v>1.5521162486100207E-5</v>
      </c>
      <c r="X737">
        <f t="shared" si="49"/>
        <v>-4.3029083446095018E-3</v>
      </c>
      <c r="Y737">
        <f t="shared" si="50"/>
        <v>2.55362521298097E-6</v>
      </c>
      <c r="Z737">
        <f t="shared" si="51"/>
        <v>3.6564067755007548E-7</v>
      </c>
    </row>
    <row r="738" spans="1:26" x14ac:dyDescent="0.25">
      <c r="A738">
        <v>31.394632782413101</v>
      </c>
      <c r="B738">
        <v>94.206440990175693</v>
      </c>
      <c r="C738">
        <v>1.54858689717713E-2</v>
      </c>
      <c r="D738">
        <v>-1.9120737701915701E-2</v>
      </c>
      <c r="E738">
        <v>-9.5629278901498398E-3</v>
      </c>
      <c r="F738">
        <v>2.34951260535767E-3</v>
      </c>
      <c r="G738">
        <v>1.54702977223158E-2</v>
      </c>
      <c r="H738">
        <v>-1.4821018748356301E-2</v>
      </c>
      <c r="I738">
        <v>-9.5654915554608897E-3</v>
      </c>
      <c r="J738">
        <v>2.34914839971207E-3</v>
      </c>
      <c r="K738">
        <v>-0.145621607331402</v>
      </c>
      <c r="N738">
        <v>73.7</v>
      </c>
      <c r="O738">
        <v>1.54858689717713E-2</v>
      </c>
      <c r="P738">
        <v>-1.9120737701915701E-2</v>
      </c>
      <c r="Q738">
        <v>-9.5629278901498398E-3</v>
      </c>
      <c r="R738">
        <v>2.34951260535767E-3</v>
      </c>
      <c r="S738">
        <v>1.54702977223158E-2</v>
      </c>
      <c r="T738">
        <v>-1.4821018748356301E-2</v>
      </c>
      <c r="U738">
        <v>-9.5654915554608897E-3</v>
      </c>
      <c r="V738">
        <v>2.34914839971207E-3</v>
      </c>
      <c r="W738">
        <f t="shared" si="52"/>
        <v>1.5571249455500341E-5</v>
      </c>
      <c r="X738">
        <f t="shared" si="49"/>
        <v>-4.2997189535594008E-3</v>
      </c>
      <c r="Y738">
        <f t="shared" si="50"/>
        <v>2.5636653110498731E-6</v>
      </c>
      <c r="Z738">
        <f t="shared" si="51"/>
        <v>3.6420564560003463E-7</v>
      </c>
    </row>
    <row r="739" spans="1:26" x14ac:dyDescent="0.25">
      <c r="A739">
        <v>31.359881908408799</v>
      </c>
      <c r="B739">
        <v>94.231287430637806</v>
      </c>
      <c r="C739">
        <v>1.54976889279946E-2</v>
      </c>
      <c r="D739">
        <v>-1.9130216517170399E-2</v>
      </c>
      <c r="E739">
        <v>-9.5676773214196705E-3</v>
      </c>
      <c r="F739">
        <v>2.3597420893982E-3</v>
      </c>
      <c r="G739">
        <v>1.5482067583914299E-2</v>
      </c>
      <c r="H739">
        <v>-1.4833693194563799E-2</v>
      </c>
      <c r="I739">
        <v>-9.5702510396302298E-3</v>
      </c>
      <c r="J739">
        <v>2.3593793194888598E-3</v>
      </c>
      <c r="K739">
        <v>-0.14523907720401999</v>
      </c>
      <c r="N739">
        <v>73.8</v>
      </c>
      <c r="O739">
        <v>1.54976889279946E-2</v>
      </c>
      <c r="P739">
        <v>-1.9130216517170399E-2</v>
      </c>
      <c r="Q739">
        <v>-9.5676773214196705E-3</v>
      </c>
      <c r="R739">
        <v>2.3597420893982E-3</v>
      </c>
      <c r="S739">
        <v>1.5482067583914299E-2</v>
      </c>
      <c r="T739">
        <v>-1.4833693194563799E-2</v>
      </c>
      <c r="U739">
        <v>-9.5702510396302298E-3</v>
      </c>
      <c r="V739">
        <v>2.3593793194888598E-3</v>
      </c>
      <c r="W739">
        <f t="shared" si="52"/>
        <v>1.5621344080301094E-5</v>
      </c>
      <c r="X739">
        <f t="shared" si="49"/>
        <v>-4.2965233226065994E-3</v>
      </c>
      <c r="Y739">
        <f t="shared" si="50"/>
        <v>2.5737182105592393E-6</v>
      </c>
      <c r="Z739">
        <f t="shared" si="51"/>
        <v>3.6276990934011946E-7</v>
      </c>
    </row>
    <row r="740" spans="1:26" x14ac:dyDescent="0.25">
      <c r="A740">
        <v>31.325493358622399</v>
      </c>
      <c r="B740">
        <v>94.255892678096998</v>
      </c>
      <c r="C740">
        <v>1.55095540556489E-2</v>
      </c>
      <c r="D740">
        <v>-1.91397343216787E-2</v>
      </c>
      <c r="E740">
        <v>-9.5724462604698107E-3</v>
      </c>
      <c r="F740">
        <v>2.36997417837141E-3</v>
      </c>
      <c r="G740">
        <v>1.5493882607783199E-2</v>
      </c>
      <c r="H740">
        <v>-1.4846412841555899E-2</v>
      </c>
      <c r="I740">
        <v>-9.5750300448229995E-3</v>
      </c>
      <c r="J740">
        <v>2.3696128445766401E-3</v>
      </c>
      <c r="K740">
        <v>-0.144859496594305</v>
      </c>
      <c r="N740">
        <v>73.900000000000006</v>
      </c>
      <c r="O740">
        <v>1.55095540556489E-2</v>
      </c>
      <c r="P740">
        <v>-1.91397343216787E-2</v>
      </c>
      <c r="Q740">
        <v>-9.5724462604698107E-3</v>
      </c>
      <c r="R740">
        <v>2.36997417837141E-3</v>
      </c>
      <c r="S740">
        <v>1.5493882607783199E-2</v>
      </c>
      <c r="T740">
        <v>-1.4846412841555899E-2</v>
      </c>
      <c r="U740">
        <v>-9.5750300448229995E-3</v>
      </c>
      <c r="V740">
        <v>2.3696128445766401E-3</v>
      </c>
      <c r="W740">
        <f t="shared" si="52"/>
        <v>1.567144786570121E-5</v>
      </c>
      <c r="X740">
        <f t="shared" si="49"/>
        <v>-4.2933214801228001E-3</v>
      </c>
      <c r="Y740">
        <f t="shared" si="50"/>
        <v>2.5837843531887478E-6</v>
      </c>
      <c r="Z740">
        <f t="shared" si="51"/>
        <v>3.6133379476997393E-7</v>
      </c>
    </row>
    <row r="741" spans="1:26" x14ac:dyDescent="0.25">
      <c r="A741">
        <v>31.291463057188398</v>
      </c>
      <c r="B741">
        <v>94.280259215792299</v>
      </c>
      <c r="C741">
        <v>1.5521464359892E-2</v>
      </c>
      <c r="D741">
        <v>-1.91492911423152E-2</v>
      </c>
      <c r="E741">
        <v>-9.5772347209109009E-3</v>
      </c>
      <c r="F741">
        <v>2.38020893084038E-3</v>
      </c>
      <c r="G741">
        <v>1.55057427974244E-2</v>
      </c>
      <c r="H741">
        <v>-1.48591776878291E-2</v>
      </c>
      <c r="I741">
        <v>-9.5798285850160706E-3</v>
      </c>
      <c r="J741">
        <v>2.3798490333272601E-3</v>
      </c>
      <c r="K741">
        <v>-0.14448282869065501</v>
      </c>
      <c r="N741">
        <v>74</v>
      </c>
      <c r="O741">
        <v>1.5521464359892E-2</v>
      </c>
      <c r="P741">
        <v>-1.91492911423152E-2</v>
      </c>
      <c r="Q741">
        <v>-9.5772347209109009E-3</v>
      </c>
      <c r="R741">
        <v>2.38020893084038E-3</v>
      </c>
      <c r="S741">
        <v>1.55057427974244E-2</v>
      </c>
      <c r="T741">
        <v>-1.48591776878291E-2</v>
      </c>
      <c r="U741">
        <v>-9.5798285850160706E-3</v>
      </c>
      <c r="V741">
        <v>2.3798490333272601E-3</v>
      </c>
      <c r="W741">
        <f t="shared" si="52"/>
        <v>1.5721562467600064E-5</v>
      </c>
      <c r="X741">
        <f t="shared" si="49"/>
        <v>-4.2901134544860997E-3</v>
      </c>
      <c r="Y741">
        <f t="shared" si="50"/>
        <v>2.5938641051697492E-6</v>
      </c>
      <c r="Z741">
        <f t="shared" si="51"/>
        <v>3.5989751311993681E-7</v>
      </c>
    </row>
    <row r="742" spans="1:26" x14ac:dyDescent="0.25">
      <c r="A742">
        <v>31.257786987475502</v>
      </c>
      <c r="B742">
        <v>94.304389493571406</v>
      </c>
      <c r="C742">
        <v>1.55334198460765E-2</v>
      </c>
      <c r="D742">
        <v>-1.91588870066777E-2</v>
      </c>
      <c r="E742">
        <v>-9.58204271693152E-3</v>
      </c>
      <c r="F742">
        <v>2.3904464052036602E-3</v>
      </c>
      <c r="G742">
        <v>1.5517648157056E-2</v>
      </c>
      <c r="H742">
        <v>-1.48719877326204E-2</v>
      </c>
      <c r="I742">
        <v>-9.5846466744928492E-3</v>
      </c>
      <c r="J742">
        <v>2.3900879440469998E-3</v>
      </c>
      <c r="K742">
        <v>-0.14410903726433699</v>
      </c>
      <c r="N742">
        <v>74.099999999999994</v>
      </c>
      <c r="O742">
        <v>1.55334198460765E-2</v>
      </c>
      <c r="P742">
        <v>-1.91588870066777E-2</v>
      </c>
      <c r="Q742">
        <v>-9.58204271693152E-3</v>
      </c>
      <c r="R742">
        <v>2.3904464052036602E-3</v>
      </c>
      <c r="S742">
        <v>1.5517648157056E-2</v>
      </c>
      <c r="T742">
        <v>-1.48719877326204E-2</v>
      </c>
      <c r="U742">
        <v>-9.5846466744928492E-3</v>
      </c>
      <c r="V742">
        <v>2.3900879440469998E-3</v>
      </c>
      <c r="W742">
        <f t="shared" si="52"/>
        <v>1.5771689020499871E-5</v>
      </c>
      <c r="X742">
        <f t="shared" si="49"/>
        <v>-4.2868992740572997E-3</v>
      </c>
      <c r="Y742">
        <f t="shared" si="50"/>
        <v>2.6039575613291677E-6</v>
      </c>
      <c r="Z742">
        <f t="shared" si="51"/>
        <v>3.5846115666038347E-7</v>
      </c>
    </row>
    <row r="743" spans="1:26" x14ac:dyDescent="0.25">
      <c r="A743">
        <v>31.224461191008899</v>
      </c>
      <c r="B743">
        <v>94.328285928447599</v>
      </c>
      <c r="C743">
        <v>1.5545420520553001E-2</v>
      </c>
      <c r="D743">
        <v>-1.9168521943026401E-2</v>
      </c>
      <c r="E743">
        <v>-9.5868702628574397E-3</v>
      </c>
      <c r="F743">
        <v>2.4006866598243999E-3</v>
      </c>
      <c r="G743">
        <v>1.5529598691611199E-2</v>
      </c>
      <c r="H743">
        <v>-1.48848429759056E-2</v>
      </c>
      <c r="I743">
        <v>-9.5894843278428905E-3</v>
      </c>
      <c r="J743">
        <v>2.40032963499816E-3</v>
      </c>
      <c r="K743">
        <v>-0.14373808665798599</v>
      </c>
      <c r="N743">
        <v>74.2</v>
      </c>
      <c r="O743">
        <v>1.5545420520553001E-2</v>
      </c>
      <c r="P743">
        <v>-1.9168521943026401E-2</v>
      </c>
      <c r="Q743">
        <v>-9.5868702628574397E-3</v>
      </c>
      <c r="R743">
        <v>2.4006866598243999E-3</v>
      </c>
      <c r="S743">
        <v>1.5529598691611199E-2</v>
      </c>
      <c r="T743">
        <v>-1.48848429759056E-2</v>
      </c>
      <c r="U743">
        <v>-9.5894843278428905E-3</v>
      </c>
      <c r="V743">
        <v>2.40032963499816E-3</v>
      </c>
      <c r="W743">
        <f t="shared" si="52"/>
        <v>1.582182894180155E-5</v>
      </c>
      <c r="X743">
        <f t="shared" si="49"/>
        <v>-4.2836789671208009E-3</v>
      </c>
      <c r="Y743">
        <f t="shared" si="50"/>
        <v>2.6140649854507897E-6</v>
      </c>
      <c r="Z743">
        <f t="shared" si="51"/>
        <v>3.5702482623989687E-7</v>
      </c>
    </row>
    <row r="744" spans="1:26" x14ac:dyDescent="0.25">
      <c r="A744">
        <v>31.191481766419599</v>
      </c>
      <c r="B744">
        <v>94.351950905143894</v>
      </c>
      <c r="C744">
        <v>1.55574663905405E-2</v>
      </c>
      <c r="D744">
        <v>-1.91781959800215E-2</v>
      </c>
      <c r="E744">
        <v>-9.5917173732764007E-3</v>
      </c>
      <c r="F744">
        <v>2.4109297531397199E-3</v>
      </c>
      <c r="G744">
        <v>1.5541594406737001E-2</v>
      </c>
      <c r="H744">
        <v>-1.4897743418398E-2</v>
      </c>
      <c r="I744">
        <v>-9.5943415599613301E-3</v>
      </c>
      <c r="J744">
        <v>2.41057416440056E-3</v>
      </c>
      <c r="K744">
        <v>-0.14336994177439999</v>
      </c>
      <c r="N744">
        <v>74.3</v>
      </c>
      <c r="O744">
        <v>1.55574663905405E-2</v>
      </c>
      <c r="P744">
        <v>-1.91781959800215E-2</v>
      </c>
      <c r="Q744">
        <v>-9.5917173732764007E-3</v>
      </c>
      <c r="R744">
        <v>2.4109297531397199E-3</v>
      </c>
      <c r="S744">
        <v>1.5541594406737001E-2</v>
      </c>
      <c r="T744">
        <v>-1.4897743418398E-2</v>
      </c>
      <c r="U744">
        <v>-9.5943415599613301E-3</v>
      </c>
      <c r="V744">
        <v>2.41057416440056E-3</v>
      </c>
      <c r="W744">
        <f t="shared" si="52"/>
        <v>1.587198380349937E-5</v>
      </c>
      <c r="X744">
        <f t="shared" si="49"/>
        <v>-4.2804525616235E-3</v>
      </c>
      <c r="Y744">
        <f t="shared" si="50"/>
        <v>2.6241866849293499E-6</v>
      </c>
      <c r="Z744">
        <f t="shared" si="51"/>
        <v>3.5558873915991426E-7</v>
      </c>
    </row>
    <row r="745" spans="1:26" x14ac:dyDescent="0.25">
      <c r="A745">
        <v>31.158844868413201</v>
      </c>
      <c r="B745">
        <v>94.375386776628304</v>
      </c>
      <c r="C745">
        <v>1.55695574637422E-2</v>
      </c>
      <c r="D745">
        <v>-1.9187909147053799E-2</v>
      </c>
      <c r="E745">
        <v>-9.5965840630535693E-3</v>
      </c>
      <c r="F745">
        <v>2.4211757433701599E-3</v>
      </c>
      <c r="G745">
        <v>1.5553635308792699E-2</v>
      </c>
      <c r="H745">
        <v>-1.49106890615468E-2</v>
      </c>
      <c r="I745">
        <v>-9.5992183860485001E-3</v>
      </c>
      <c r="J745">
        <v>2.42082159043312E-3</v>
      </c>
      <c r="K745">
        <v>-0.14300456806557399</v>
      </c>
      <c r="N745">
        <v>74.400000000000006</v>
      </c>
      <c r="O745">
        <v>1.55695574637422E-2</v>
      </c>
      <c r="P745">
        <v>-1.9187909147053799E-2</v>
      </c>
      <c r="Q745">
        <v>-9.5965840630535693E-3</v>
      </c>
      <c r="R745">
        <v>2.4211757433701599E-3</v>
      </c>
      <c r="S745">
        <v>1.5553635308792699E-2</v>
      </c>
      <c r="T745">
        <v>-1.49106890615468E-2</v>
      </c>
      <c r="U745">
        <v>-9.5992183860485001E-3</v>
      </c>
      <c r="V745">
        <v>2.42082159043312E-3</v>
      </c>
      <c r="W745">
        <f t="shared" si="52"/>
        <v>1.5922154949500958E-5</v>
      </c>
      <c r="X745">
        <f t="shared" si="49"/>
        <v>-4.277220085506999E-3</v>
      </c>
      <c r="Y745">
        <f t="shared" si="50"/>
        <v>2.6343229949307712E-6</v>
      </c>
      <c r="Z745">
        <f t="shared" si="51"/>
        <v>3.5415293703992129E-7</v>
      </c>
    </row>
    <row r="746" spans="1:26" x14ac:dyDescent="0.25">
      <c r="A746">
        <v>31.126546706761999</v>
      </c>
      <c r="B746">
        <v>94.398595864638196</v>
      </c>
      <c r="C746">
        <v>1.5581693748357699E-2</v>
      </c>
      <c r="D746">
        <v>-1.9197661474304101E-2</v>
      </c>
      <c r="E746">
        <v>-9.6014703476914008E-3</v>
      </c>
      <c r="F746">
        <v>2.4314246887403102E-3</v>
      </c>
      <c r="G746">
        <v>1.55657214048483E-2</v>
      </c>
      <c r="H746">
        <v>-1.49236799075354E-2</v>
      </c>
      <c r="I746">
        <v>-9.6041148216094996E-3</v>
      </c>
      <c r="J746">
        <v>2.4310719712353299E-3</v>
      </c>
      <c r="K746">
        <v>-0.142641931521993</v>
      </c>
      <c r="N746">
        <v>74.5</v>
      </c>
      <c r="O746">
        <v>1.5581693748357699E-2</v>
      </c>
      <c r="P746">
        <v>-1.9197661474304101E-2</v>
      </c>
      <c r="Q746">
        <v>-9.6014703476914008E-3</v>
      </c>
      <c r="R746">
        <v>2.4314246887403102E-3</v>
      </c>
      <c r="S746">
        <v>1.55657214048483E-2</v>
      </c>
      <c r="T746">
        <v>-1.49236799075354E-2</v>
      </c>
      <c r="U746">
        <v>-9.6041148216094996E-3</v>
      </c>
      <c r="V746">
        <v>2.4310719712353299E-3</v>
      </c>
      <c r="W746">
        <f t="shared" si="52"/>
        <v>1.5972343509399259E-5</v>
      </c>
      <c r="X746">
        <f t="shared" si="49"/>
        <v>-4.273981566768701E-3</v>
      </c>
      <c r="Y746">
        <f t="shared" si="50"/>
        <v>2.644473918098772E-6</v>
      </c>
      <c r="Z746">
        <f t="shared" si="51"/>
        <v>3.5271750498024751E-7</v>
      </c>
    </row>
    <row r="747" spans="1:26" x14ac:dyDescent="0.25">
      <c r="A747">
        <v>31.0945835453199</v>
      </c>
      <c r="B747">
        <v>94.421580460193198</v>
      </c>
      <c r="C747">
        <v>1.55938752538737E-2</v>
      </c>
      <c r="D747">
        <v>-1.9207452992112399E-2</v>
      </c>
      <c r="E747">
        <v>-9.6063762425484707E-3</v>
      </c>
      <c r="F747">
        <v>2.4416766476200499E-3</v>
      </c>
      <c r="G747">
        <v>1.55778527026838E-2</v>
      </c>
      <c r="H747">
        <v>-1.4936715959280601E-2</v>
      </c>
      <c r="I747">
        <v>-9.6090308824537396E-3</v>
      </c>
      <c r="J747">
        <v>2.4413253649088699E-3</v>
      </c>
      <c r="K747">
        <v>-0.14228199866219399</v>
      </c>
      <c r="N747">
        <v>74.599999999999994</v>
      </c>
      <c r="O747">
        <v>1.55938752538737E-2</v>
      </c>
      <c r="P747">
        <v>-1.9207452992112399E-2</v>
      </c>
      <c r="Q747">
        <v>-9.6063762425484707E-3</v>
      </c>
      <c r="R747">
        <v>2.4416766476200499E-3</v>
      </c>
      <c r="S747">
        <v>1.55778527026838E-2</v>
      </c>
      <c r="T747">
        <v>-1.4936715959280601E-2</v>
      </c>
      <c r="U747">
        <v>-9.6090308824537396E-3</v>
      </c>
      <c r="V747">
        <v>2.4413253649088699E-3</v>
      </c>
      <c r="W747">
        <f t="shared" si="52"/>
        <v>1.602255118990023E-5</v>
      </c>
      <c r="X747">
        <f t="shared" si="49"/>
        <v>-4.2707370328317982E-3</v>
      </c>
      <c r="Y747">
        <f t="shared" si="50"/>
        <v>2.6546399052689018E-6</v>
      </c>
      <c r="Z747">
        <f t="shared" si="51"/>
        <v>3.5128271117998433E-7</v>
      </c>
    </row>
    <row r="748" spans="1:26" x14ac:dyDescent="0.25">
      <c r="A748">
        <v>31.0629517010575</v>
      </c>
      <c r="B748">
        <v>94.444342824099905</v>
      </c>
      <c r="C748">
        <v>1.5606101990188401E-2</v>
      </c>
      <c r="D748">
        <v>-1.9217283731735701E-2</v>
      </c>
      <c r="E748">
        <v>-9.6113017634030101E-3</v>
      </c>
      <c r="F748">
        <v>2.4519316782784101E-3</v>
      </c>
      <c r="G748">
        <v>1.5590029210787599E-2</v>
      </c>
      <c r="H748">
        <v>-1.4949797220430499E-2</v>
      </c>
      <c r="I748">
        <v>-9.6139665846945895E-3</v>
      </c>
      <c r="J748">
        <v>2.4515818295190702E-3</v>
      </c>
      <c r="K748">
        <v>-0.141924736522549</v>
      </c>
      <c r="N748">
        <v>74.7</v>
      </c>
      <c r="O748">
        <v>1.5606101990188401E-2</v>
      </c>
      <c r="P748">
        <v>-1.9217283731735701E-2</v>
      </c>
      <c r="Q748">
        <v>-9.6113017634030101E-3</v>
      </c>
      <c r="R748">
        <v>2.4519316782784101E-3</v>
      </c>
      <c r="S748">
        <v>1.5590029210787599E-2</v>
      </c>
      <c r="T748">
        <v>-1.4949797220430499E-2</v>
      </c>
      <c r="U748">
        <v>-9.6139665846945895E-3</v>
      </c>
      <c r="V748">
        <v>2.4515818295190702E-3</v>
      </c>
      <c r="W748">
        <f t="shared" si="52"/>
        <v>1.6072779400801498E-5</v>
      </c>
      <c r="X748">
        <f t="shared" si="49"/>
        <v>-4.2674865113052022E-3</v>
      </c>
      <c r="Y748">
        <f t="shared" si="50"/>
        <v>2.6648212915793279E-6</v>
      </c>
      <c r="Z748">
        <f t="shared" si="51"/>
        <v>3.4984875933990328E-7</v>
      </c>
    </row>
    <row r="749" spans="1:26" x14ac:dyDescent="0.25">
      <c r="A749">
        <v>31.0316475431163</v>
      </c>
      <c r="B749">
        <v>94.466885187446593</v>
      </c>
      <c r="C749">
        <v>1.5618373967567101E-2</v>
      </c>
      <c r="D749">
        <v>-1.92271537251585E-2</v>
      </c>
      <c r="E749">
        <v>-9.6162469266343597E-3</v>
      </c>
      <c r="F749">
        <v>2.4621898387619202E-3</v>
      </c>
      <c r="G749">
        <v>1.5602250938355201E-2</v>
      </c>
      <c r="H749">
        <v>-1.49629236953636E-2</v>
      </c>
      <c r="I749">
        <v>-9.6189219447489205E-3</v>
      </c>
      <c r="J749">
        <v>2.4618414230964201E-3</v>
      </c>
      <c r="K749">
        <v>-0.141570112647281</v>
      </c>
      <c r="N749">
        <v>74.8</v>
      </c>
      <c r="O749">
        <v>1.5618373967567101E-2</v>
      </c>
      <c r="P749">
        <v>-1.92271537251585E-2</v>
      </c>
      <c r="Q749">
        <v>-9.6162469266343597E-3</v>
      </c>
      <c r="R749">
        <v>2.4621898387619202E-3</v>
      </c>
      <c r="S749">
        <v>1.5602250938355201E-2</v>
      </c>
      <c r="T749">
        <v>-1.49629236953636E-2</v>
      </c>
      <c r="U749">
        <v>-9.6189219447489205E-3</v>
      </c>
      <c r="V749">
        <v>2.4618414230964201E-3</v>
      </c>
      <c r="W749">
        <f t="shared" si="52"/>
        <v>1.6123029211900092E-5</v>
      </c>
      <c r="X749">
        <f t="shared" si="49"/>
        <v>-4.2642300297949E-3</v>
      </c>
      <c r="Y749">
        <f t="shared" si="50"/>
        <v>2.6750181145607926E-6</v>
      </c>
      <c r="Z749">
        <f t="shared" si="51"/>
        <v>3.4841566550012498E-7</v>
      </c>
    </row>
    <row r="750" spans="1:26" x14ac:dyDescent="0.25">
      <c r="A750">
        <v>31.000667491885402</v>
      </c>
      <c r="B750">
        <v>94.489209752087703</v>
      </c>
      <c r="C750">
        <v>1.5630691197455401E-2</v>
      </c>
      <c r="D750">
        <v>-1.92370630047373E-2</v>
      </c>
      <c r="E750">
        <v>-9.6212117486346293E-3</v>
      </c>
      <c r="F750">
        <v>2.4724511870796799E-3</v>
      </c>
      <c r="G750">
        <v>1.5614517895287901E-2</v>
      </c>
      <c r="H750">
        <v>-1.4976095389187399E-2</v>
      </c>
      <c r="I750">
        <v>-9.6238969793368007E-3</v>
      </c>
      <c r="J750">
        <v>2.4721042036381399E-3</v>
      </c>
      <c r="K750">
        <v>-0.14121809507872801</v>
      </c>
      <c r="N750">
        <v>74.900000000000006</v>
      </c>
      <c r="O750">
        <v>1.5630691197455401E-2</v>
      </c>
      <c r="P750">
        <v>-1.92370630047373E-2</v>
      </c>
      <c r="Q750">
        <v>-9.6212117486346293E-3</v>
      </c>
      <c r="R750">
        <v>2.4724511870796799E-3</v>
      </c>
      <c r="S750">
        <v>1.5614517895287901E-2</v>
      </c>
      <c r="T750">
        <v>-1.4976095389187399E-2</v>
      </c>
      <c r="U750">
        <v>-9.6238969793368007E-3</v>
      </c>
      <c r="V750">
        <v>2.4721042036381399E-3</v>
      </c>
      <c r="W750">
        <f t="shared" si="52"/>
        <v>1.6173302167500625E-5</v>
      </c>
      <c r="X750">
        <f t="shared" si="49"/>
        <v>-4.2609676155499002E-3</v>
      </c>
      <c r="Y750">
        <f t="shared" si="50"/>
        <v>2.6852307021714428E-6</v>
      </c>
      <c r="Z750">
        <f t="shared" si="51"/>
        <v>3.469834415400358E-7</v>
      </c>
    </row>
    <row r="751" spans="1:26" x14ac:dyDescent="0.25">
      <c r="A751">
        <v>30.970008018097602</v>
      </c>
      <c r="B751">
        <v>94.511318691118703</v>
      </c>
      <c r="C751">
        <v>1.5643053691944499E-2</v>
      </c>
      <c r="D751">
        <v>-1.9247011603360099E-2</v>
      </c>
      <c r="E751">
        <v>-9.6261962460460707E-3</v>
      </c>
      <c r="F751">
        <v>2.4827157816289902E-3</v>
      </c>
      <c r="G751">
        <v>1.56268300921923E-2</v>
      </c>
      <c r="H751">
        <v>-1.4989312307737101E-2</v>
      </c>
      <c r="I751">
        <v>-9.6288917054810907E-3</v>
      </c>
      <c r="J751">
        <v>2.4823702291096299E-3</v>
      </c>
      <c r="K751">
        <v>-0.14086865234782101</v>
      </c>
      <c r="N751">
        <v>75</v>
      </c>
      <c r="O751">
        <v>1.5643053691944499E-2</v>
      </c>
      <c r="P751">
        <v>-1.9247011603360099E-2</v>
      </c>
      <c r="Q751">
        <v>-9.6261962460460707E-3</v>
      </c>
      <c r="R751">
        <v>2.4827157816289902E-3</v>
      </c>
      <c r="S751">
        <v>1.56268300921923E-2</v>
      </c>
      <c r="T751">
        <v>-1.4989312307737101E-2</v>
      </c>
      <c r="U751">
        <v>-9.6288917054810907E-3</v>
      </c>
      <c r="V751">
        <v>2.4823702291096299E-3</v>
      </c>
      <c r="W751">
        <f t="shared" si="52"/>
        <v>1.6223599752198531E-5</v>
      </c>
      <c r="X751">
        <f t="shared" si="49"/>
        <v>-4.2576992956229985E-3</v>
      </c>
      <c r="Y751">
        <f t="shared" si="50"/>
        <v>2.6954594350200173E-6</v>
      </c>
      <c r="Z751">
        <f t="shared" si="51"/>
        <v>3.4555251936024475E-7</v>
      </c>
    </row>
    <row r="752" spans="1:26" x14ac:dyDescent="0.25">
      <c r="A752">
        <v>30.939665641942099</v>
      </c>
      <c r="B752">
        <v>94.533214149343706</v>
      </c>
      <c r="C752">
        <v>1.5655461463470102E-2</v>
      </c>
      <c r="D752">
        <v>-1.9256999554968599E-2</v>
      </c>
      <c r="E752">
        <v>-9.6312004361638597E-3</v>
      </c>
      <c r="F752">
        <v>2.4929836801735701E-3</v>
      </c>
      <c r="G752">
        <v>1.5639187540378099E-2</v>
      </c>
      <c r="H752">
        <v>-1.50025744575742E-2</v>
      </c>
      <c r="I752">
        <v>-9.6339061405071192E-3</v>
      </c>
      <c r="J752">
        <v>2.49263955744602E-3</v>
      </c>
      <c r="K752">
        <v>-0.140521753464771</v>
      </c>
      <c r="N752">
        <v>75.099999999999994</v>
      </c>
      <c r="O752">
        <v>1.5655461463470102E-2</v>
      </c>
      <c r="P752">
        <v>-1.9256999554968599E-2</v>
      </c>
      <c r="Q752">
        <v>-9.6312004361638597E-3</v>
      </c>
      <c r="R752">
        <v>2.4929836801735701E-3</v>
      </c>
      <c r="S752">
        <v>1.5639187540378099E-2</v>
      </c>
      <c r="T752">
        <v>-1.50025744575742E-2</v>
      </c>
      <c r="U752">
        <v>-9.6339061405071192E-3</v>
      </c>
      <c r="V752">
        <v>2.49263955744602E-3</v>
      </c>
      <c r="W752">
        <f t="shared" si="52"/>
        <v>1.6273923092002818E-5</v>
      </c>
      <c r="X752">
        <f t="shared" si="49"/>
        <v>-4.254425097394399E-3</v>
      </c>
      <c r="Y752">
        <f t="shared" si="50"/>
        <v>2.7057043432594796E-6</v>
      </c>
      <c r="Z752">
        <f t="shared" si="51"/>
        <v>3.441227275501231E-7</v>
      </c>
    </row>
    <row r="753" spans="1:26" x14ac:dyDescent="0.25">
      <c r="A753">
        <v>30.909636932198801</v>
      </c>
      <c r="B753">
        <v>94.554898243731799</v>
      </c>
      <c r="C753">
        <v>1.5667914525649699E-2</v>
      </c>
      <c r="D753">
        <v>-1.92670268935679E-2</v>
      </c>
      <c r="E753">
        <v>-9.6362243362403798E-3</v>
      </c>
      <c r="F753">
        <v>2.5032549409425698E-3</v>
      </c>
      <c r="G753">
        <v>1.5651590251858E-2</v>
      </c>
      <c r="H753">
        <v>-1.50158818459855E-2</v>
      </c>
      <c r="I753">
        <v>-9.6389403020423203E-3</v>
      </c>
      <c r="J753">
        <v>2.5029122465536398E-3</v>
      </c>
      <c r="K753">
        <v>-0.14017736790998001</v>
      </c>
      <c r="N753">
        <v>75.2</v>
      </c>
      <c r="O753">
        <v>1.5667914525649699E-2</v>
      </c>
      <c r="P753">
        <v>-1.92670268935679E-2</v>
      </c>
      <c r="Q753">
        <v>-9.6362243362403798E-3</v>
      </c>
      <c r="R753">
        <v>2.5032549409425698E-3</v>
      </c>
      <c r="S753">
        <v>1.5651590251858E-2</v>
      </c>
      <c r="T753">
        <v>-1.50158818459855E-2</v>
      </c>
      <c r="U753">
        <v>-9.6389403020423203E-3</v>
      </c>
      <c r="V753">
        <v>2.5029122465536398E-3</v>
      </c>
      <c r="W753">
        <f t="shared" si="52"/>
        <v>1.6324273791699234E-5</v>
      </c>
      <c r="X753">
        <f t="shared" si="49"/>
        <v>-4.2511450475823994E-3</v>
      </c>
      <c r="Y753">
        <f t="shared" si="50"/>
        <v>2.7159658019405147E-6</v>
      </c>
      <c r="Z753">
        <f t="shared" si="51"/>
        <v>3.4269438893000034E-7</v>
      </c>
    </row>
    <row r="754" spans="1:26" x14ac:dyDescent="0.25">
      <c r="A754">
        <v>30.879918505390101</v>
      </c>
      <c r="B754">
        <v>94.5763730638662</v>
      </c>
      <c r="C754">
        <v>1.5680412892365499E-2</v>
      </c>
      <c r="D754">
        <v>-1.92770936541217E-2</v>
      </c>
      <c r="E754">
        <v>-9.6412679639643999E-3</v>
      </c>
      <c r="F754">
        <v>2.5135296218268301E-3</v>
      </c>
      <c r="G754">
        <v>1.5664038239346E-2</v>
      </c>
      <c r="H754">
        <v>-1.50292344809815E-2</v>
      </c>
      <c r="I754">
        <v>-9.6439942080159199E-3</v>
      </c>
      <c r="J754">
        <v>2.5131883543115302E-3</v>
      </c>
      <c r="K754">
        <v>-0.139835465625159</v>
      </c>
      <c r="N754">
        <v>75.3</v>
      </c>
      <c r="O754">
        <v>1.5680412892365499E-2</v>
      </c>
      <c r="P754">
        <v>-1.92770936541217E-2</v>
      </c>
      <c r="Q754">
        <v>-9.6412679639643999E-3</v>
      </c>
      <c r="R754">
        <v>2.5135296218268301E-3</v>
      </c>
      <c r="S754">
        <v>1.5664038239346E-2</v>
      </c>
      <c r="T754">
        <v>-1.50292344809815E-2</v>
      </c>
      <c r="U754">
        <v>-9.6439942080159199E-3</v>
      </c>
      <c r="V754">
        <v>2.5131883543115302E-3</v>
      </c>
      <c r="W754">
        <f t="shared" si="52"/>
        <v>1.6374653019499141E-5</v>
      </c>
      <c r="X754">
        <f t="shared" si="49"/>
        <v>-4.2478591731401998E-3</v>
      </c>
      <c r="Y754">
        <f t="shared" si="50"/>
        <v>2.7262440515200825E-6</v>
      </c>
      <c r="Z754">
        <f t="shared" si="51"/>
        <v>3.4126751529989924E-7</v>
      </c>
    </row>
    <row r="755" spans="1:26" x14ac:dyDescent="0.25">
      <c r="A755">
        <v>30.850507024947301</v>
      </c>
      <c r="B755">
        <v>94.597640672385694</v>
      </c>
      <c r="C755">
        <v>1.56929565785901E-2</v>
      </c>
      <c r="D755">
        <v>-1.9287199871955402E-2</v>
      </c>
      <c r="E755">
        <v>-9.6463313372217099E-3</v>
      </c>
      <c r="F755">
        <v>2.52380778111663E-3</v>
      </c>
      <c r="G755">
        <v>1.5676531516256399E-2</v>
      </c>
      <c r="H755">
        <v>-1.50426323712958E-2</v>
      </c>
      <c r="I755">
        <v>-9.6490678766586492E-3</v>
      </c>
      <c r="J755">
        <v>2.52346793857294E-3</v>
      </c>
      <c r="K755">
        <v>-0.139496017004622</v>
      </c>
      <c r="N755">
        <v>75.400000000000006</v>
      </c>
      <c r="O755">
        <v>1.56929565785901E-2</v>
      </c>
      <c r="P755">
        <v>-1.9287199871955402E-2</v>
      </c>
      <c r="Q755">
        <v>-9.6463313372217099E-3</v>
      </c>
      <c r="R755">
        <v>2.52380778111663E-3</v>
      </c>
      <c r="S755">
        <v>1.5676531516256399E-2</v>
      </c>
      <c r="T755">
        <v>-1.50426323712958E-2</v>
      </c>
      <c r="U755">
        <v>-9.6490678766586492E-3</v>
      </c>
      <c r="V755">
        <v>2.52346793857294E-3</v>
      </c>
      <c r="W755">
        <f t="shared" si="52"/>
        <v>1.6425062333701168E-5</v>
      </c>
      <c r="X755">
        <f t="shared" si="49"/>
        <v>-4.2445675006596018E-3</v>
      </c>
      <c r="Y755">
        <f t="shared" si="50"/>
        <v>2.7365394369392726E-6</v>
      </c>
      <c r="Z755">
        <f t="shared" si="51"/>
        <v>3.3984254369000613E-7</v>
      </c>
    </row>
    <row r="756" spans="1:26" x14ac:dyDescent="0.25">
      <c r="A756">
        <v>30.821399200400101</v>
      </c>
      <c r="B756">
        <v>94.618703105414497</v>
      </c>
      <c r="C756">
        <v>1.57055455995978E-2</v>
      </c>
      <c r="D756">
        <v>-1.9297345583336002E-2</v>
      </c>
      <c r="E756">
        <v>-9.6514144744749807E-3</v>
      </c>
      <c r="F756">
        <v>2.5340894762771499E-3</v>
      </c>
      <c r="G756">
        <v>1.5689070096702899E-2</v>
      </c>
      <c r="H756">
        <v>-1.50560755263835E-2</v>
      </c>
      <c r="I756">
        <v>-9.6541613265024601E-3</v>
      </c>
      <c r="J756">
        <v>2.5337510571667699E-3</v>
      </c>
      <c r="K756">
        <v>-0.13915899288681599</v>
      </c>
      <c r="N756">
        <v>75.5</v>
      </c>
      <c r="O756">
        <v>1.57055455995978E-2</v>
      </c>
      <c r="P756">
        <v>-1.9297345583336002E-2</v>
      </c>
      <c r="Q756">
        <v>-9.6514144744749807E-3</v>
      </c>
      <c r="R756">
        <v>2.5340894762771499E-3</v>
      </c>
      <c r="S756">
        <v>1.5689070096702899E-2</v>
      </c>
      <c r="T756">
        <v>-1.50560755263835E-2</v>
      </c>
      <c r="U756">
        <v>-9.6541613265024601E-3</v>
      </c>
      <c r="V756">
        <v>2.5337510571667699E-3</v>
      </c>
      <c r="W756">
        <f t="shared" si="52"/>
        <v>1.6475502894901239E-5</v>
      </c>
      <c r="X756">
        <f t="shared" si="49"/>
        <v>-4.2412700569525019E-3</v>
      </c>
      <c r="Y756">
        <f t="shared" si="50"/>
        <v>2.7468520274794711E-6</v>
      </c>
      <c r="Z756">
        <f t="shared" si="51"/>
        <v>3.3841911037998246E-7</v>
      </c>
    </row>
    <row r="757" spans="1:26" x14ac:dyDescent="0.25">
      <c r="A757">
        <v>30.7925917865774</v>
      </c>
      <c r="B757">
        <v>94.639562372987598</v>
      </c>
      <c r="C757">
        <v>1.5718179971657101E-2</v>
      </c>
      <c r="D757">
        <v>-1.9307530824717301E-2</v>
      </c>
      <c r="E757">
        <v>-9.6565173941720994E-3</v>
      </c>
      <c r="F757">
        <v>2.5443747656986901E-3</v>
      </c>
      <c r="G757">
        <v>1.5701653995497899E-2</v>
      </c>
      <c r="H757">
        <v>-1.5069563956420401E-2</v>
      </c>
      <c r="I757">
        <v>-9.6592745763801804E-3</v>
      </c>
      <c r="J757">
        <v>2.54403776789912E-3</v>
      </c>
      <c r="K757">
        <v>-0.138824364546001</v>
      </c>
      <c r="N757">
        <v>75.599999999999994</v>
      </c>
      <c r="O757">
        <v>1.5718179971657101E-2</v>
      </c>
      <c r="P757">
        <v>-1.9307530824717301E-2</v>
      </c>
      <c r="Q757">
        <v>-9.6565173941720994E-3</v>
      </c>
      <c r="R757">
        <v>2.5443747656986901E-3</v>
      </c>
      <c r="S757">
        <v>1.5701653995497899E-2</v>
      </c>
      <c r="T757">
        <v>-1.5069563956420401E-2</v>
      </c>
      <c r="U757">
        <v>-9.6592745763801804E-3</v>
      </c>
      <c r="V757">
        <v>2.54403776789912E-3</v>
      </c>
      <c r="W757">
        <f t="shared" si="52"/>
        <v>1.6525976159201955E-5</v>
      </c>
      <c r="X757">
        <f t="shared" si="49"/>
        <v>-4.2379668682969007E-3</v>
      </c>
      <c r="Y757">
        <f t="shared" si="50"/>
        <v>2.7571822080810215E-6</v>
      </c>
      <c r="Z757">
        <f t="shared" si="51"/>
        <v>3.3699779957005113E-7</v>
      </c>
    </row>
    <row r="758" spans="1:26" x14ac:dyDescent="0.25">
      <c r="A758">
        <v>30.7640815828284</v>
      </c>
      <c r="B758">
        <v>94.660220459466004</v>
      </c>
      <c r="C758">
        <v>1.5730859711688399E-2</v>
      </c>
      <c r="D758">
        <v>-1.9317755633412401E-2</v>
      </c>
      <c r="E758">
        <v>-9.6616401151763398E-3</v>
      </c>
      <c r="F758">
        <v>2.5546637071546499E-3</v>
      </c>
      <c r="G758">
        <v>1.5714283228150699E-2</v>
      </c>
      <c r="H758">
        <v>-1.5083097672301499E-2</v>
      </c>
      <c r="I758">
        <v>-9.6644076454253398E-3</v>
      </c>
      <c r="J758">
        <v>2.5543281285547201E-3</v>
      </c>
      <c r="K758">
        <v>-0.13849210368414699</v>
      </c>
      <c r="N758">
        <v>75.7</v>
      </c>
      <c r="O758">
        <v>1.5730859711688399E-2</v>
      </c>
      <c r="P758">
        <v>-1.9317755633412401E-2</v>
      </c>
      <c r="Q758">
        <v>-9.6616401151763398E-3</v>
      </c>
      <c r="R758">
        <v>2.5546637071546499E-3</v>
      </c>
      <c r="S758">
        <v>1.5714283228150699E-2</v>
      </c>
      <c r="T758">
        <v>-1.5083097672301499E-2</v>
      </c>
      <c r="U758">
        <v>-9.6644076454253398E-3</v>
      </c>
      <c r="V758">
        <v>2.5543281285547201E-3</v>
      </c>
      <c r="W758">
        <f t="shared" si="52"/>
        <v>1.6576483537700248E-5</v>
      </c>
      <c r="X758">
        <f t="shared" si="49"/>
        <v>-4.234657961110902E-3</v>
      </c>
      <c r="Y758">
        <f t="shared" si="50"/>
        <v>2.7675302489999637E-6</v>
      </c>
      <c r="Z758">
        <f t="shared" si="51"/>
        <v>3.3557859992986577E-7</v>
      </c>
    </row>
    <row r="759" spans="1:26" x14ac:dyDescent="0.25">
      <c r="A759">
        <v>30.735865432257398</v>
      </c>
      <c r="B759">
        <v>94.680679323945</v>
      </c>
      <c r="C759">
        <v>1.57435848371404E-2</v>
      </c>
      <c r="D759">
        <v>-1.9328020047416399E-2</v>
      </c>
      <c r="E759">
        <v>-9.6667826568149796E-3</v>
      </c>
      <c r="F759">
        <v>2.5649563583914799E-3</v>
      </c>
      <c r="G759">
        <v>1.5726957810867501E-2</v>
      </c>
      <c r="H759">
        <v>-1.50966766856404E-2</v>
      </c>
      <c r="I759">
        <v>-9.6695605530718303E-3</v>
      </c>
      <c r="J759">
        <v>2.5646221968984198E-3</v>
      </c>
      <c r="K759">
        <v>-0.138162182422986</v>
      </c>
      <c r="N759">
        <v>75.8</v>
      </c>
      <c r="O759">
        <v>1.57435848371404E-2</v>
      </c>
      <c r="P759">
        <v>-1.9328020047416399E-2</v>
      </c>
      <c r="Q759">
        <v>-9.6667826568149796E-3</v>
      </c>
      <c r="R759">
        <v>2.5649563583914799E-3</v>
      </c>
      <c r="S759">
        <v>1.5726957810867501E-2</v>
      </c>
      <c r="T759">
        <v>-1.50966766856404E-2</v>
      </c>
      <c r="U759">
        <v>-9.6695605530718303E-3</v>
      </c>
      <c r="V759">
        <v>2.5646221968984198E-3</v>
      </c>
      <c r="W759">
        <f t="shared" si="52"/>
        <v>1.6627026272898748E-5</v>
      </c>
      <c r="X759">
        <f t="shared" si="49"/>
        <v>-4.2313433617759983E-3</v>
      </c>
      <c r="Y759">
        <f t="shared" si="50"/>
        <v>2.7778962568506677E-6</v>
      </c>
      <c r="Z759">
        <f t="shared" si="51"/>
        <v>3.3416149306008183E-7</v>
      </c>
    </row>
    <row r="760" spans="1:26" x14ac:dyDescent="0.25">
      <c r="A760">
        <v>30.7079402209759</v>
      </c>
      <c r="B760">
        <v>94.700940900654004</v>
      </c>
      <c r="C760">
        <v>1.57563553660734E-2</v>
      </c>
      <c r="D760">
        <v>-1.93383241051595E-2</v>
      </c>
      <c r="E760">
        <v>-9.67194503855392E-3</v>
      </c>
      <c r="F760">
        <v>2.5752527772608699E-3</v>
      </c>
      <c r="G760">
        <v>1.5739677760549801E-2</v>
      </c>
      <c r="H760">
        <v>-1.51103010087681E-2</v>
      </c>
      <c r="I760">
        <v>-9.6747333190537101E-3</v>
      </c>
      <c r="J760">
        <v>2.5749200306766601E-3</v>
      </c>
      <c r="K760">
        <v>-0.137834573296262</v>
      </c>
      <c r="N760">
        <v>75.900000000000006</v>
      </c>
      <c r="O760">
        <v>1.57563553660734E-2</v>
      </c>
      <c r="P760">
        <v>-1.93383241051595E-2</v>
      </c>
      <c r="Q760">
        <v>-9.67194503855392E-3</v>
      </c>
      <c r="R760">
        <v>2.5752527772608699E-3</v>
      </c>
      <c r="S760">
        <v>1.5739677760549801E-2</v>
      </c>
      <c r="T760">
        <v>-1.51103010087681E-2</v>
      </c>
      <c r="U760">
        <v>-9.6747333190537101E-3</v>
      </c>
      <c r="V760">
        <v>2.5749200306766601E-3</v>
      </c>
      <c r="W760">
        <f t="shared" si="52"/>
        <v>1.6677605523599676E-5</v>
      </c>
      <c r="X760">
        <f t="shared" si="49"/>
        <v>-4.2280230963913992E-3</v>
      </c>
      <c r="Y760">
        <f t="shared" si="50"/>
        <v>2.7882804997901578E-6</v>
      </c>
      <c r="Z760">
        <f t="shared" si="51"/>
        <v>3.3274658420984204E-7</v>
      </c>
    </row>
    <row r="761" spans="1:26" x14ac:dyDescent="0.25">
      <c r="A761">
        <v>30.680302877368799</v>
      </c>
      <c r="B761">
        <v>94.721007099350004</v>
      </c>
      <c r="C761">
        <v>1.57691713179277E-2</v>
      </c>
      <c r="D761">
        <v>-1.9348667845549401E-2</v>
      </c>
      <c r="E761">
        <v>-9.6771272799656E-3</v>
      </c>
      <c r="F761">
        <v>2.5855530219726901E-3</v>
      </c>
      <c r="G761">
        <v>1.5752443094794E-2</v>
      </c>
      <c r="H761">
        <v>-1.5123970654732E-2</v>
      </c>
      <c r="I761">
        <v>-9.6799259634049901E-3</v>
      </c>
      <c r="J761">
        <v>2.58522168761895E-3</v>
      </c>
      <c r="K761">
        <v>-0.13750924924213301</v>
      </c>
      <c r="N761">
        <v>76</v>
      </c>
      <c r="O761">
        <v>1.57691713179277E-2</v>
      </c>
      <c r="P761">
        <v>-1.9348667845549401E-2</v>
      </c>
      <c r="Q761">
        <v>-9.6771272799656E-3</v>
      </c>
      <c r="R761">
        <v>2.5855530219726901E-3</v>
      </c>
      <c r="S761">
        <v>1.5752443094794E-2</v>
      </c>
      <c r="T761">
        <v>-1.5123970654732E-2</v>
      </c>
      <c r="U761">
        <v>-9.6799259634049901E-3</v>
      </c>
      <c r="V761">
        <v>2.58522168761895E-3</v>
      </c>
      <c r="W761">
        <f t="shared" si="52"/>
        <v>1.6728223133699593E-5</v>
      </c>
      <c r="X761">
        <f t="shared" si="49"/>
        <v>-4.2246971908174013E-3</v>
      </c>
      <c r="Y761">
        <f t="shared" si="50"/>
        <v>2.7986834393901872E-6</v>
      </c>
      <c r="Z761">
        <f t="shared" si="51"/>
        <v>3.313343537401231E-7</v>
      </c>
    </row>
    <row r="762" spans="1:26" x14ac:dyDescent="0.25">
      <c r="A762">
        <v>30.652950371377301</v>
      </c>
      <c r="B762">
        <v>94.740879805702605</v>
      </c>
      <c r="C762">
        <v>1.5782032711921801E-2</v>
      </c>
      <c r="D762">
        <v>-1.93590513083929E-2</v>
      </c>
      <c r="E762">
        <v>-9.6823294013418503E-3</v>
      </c>
      <c r="F762">
        <v>2.5958571501245998E-3</v>
      </c>
      <c r="G762">
        <v>1.5765253831890001E-2</v>
      </c>
      <c r="H762">
        <v>-1.5137685637294699E-2</v>
      </c>
      <c r="I762">
        <v>-9.6851385064593704E-3</v>
      </c>
      <c r="J762">
        <v>2.5955272254392899E-3</v>
      </c>
      <c r="K762">
        <v>-0.13718618359575599</v>
      </c>
      <c r="N762">
        <v>76.099999999999994</v>
      </c>
      <c r="O762">
        <v>1.5782032711921801E-2</v>
      </c>
      <c r="P762">
        <v>-1.93590513083929E-2</v>
      </c>
      <c r="Q762">
        <v>-9.6823294013418503E-3</v>
      </c>
      <c r="R762">
        <v>2.5958571501245998E-3</v>
      </c>
      <c r="S762">
        <v>1.5765253831890001E-2</v>
      </c>
      <c r="T762">
        <v>-1.5137685637294699E-2</v>
      </c>
      <c r="U762">
        <v>-9.6851385064593704E-3</v>
      </c>
      <c r="V762">
        <v>2.5955272254392899E-3</v>
      </c>
      <c r="W762">
        <f t="shared" si="52"/>
        <v>1.6778880031799448E-5</v>
      </c>
      <c r="X762">
        <f t="shared" si="49"/>
        <v>-4.2213656710982008E-3</v>
      </c>
      <c r="Y762">
        <f t="shared" si="50"/>
        <v>2.8091051175200416E-6</v>
      </c>
      <c r="Z762">
        <f t="shared" si="51"/>
        <v>3.2992468530996036E-7</v>
      </c>
    </row>
    <row r="763" spans="1:26" x14ac:dyDescent="0.25">
      <c r="A763">
        <v>30.6258797137932</v>
      </c>
      <c r="B763">
        <v>94.760560881673101</v>
      </c>
      <c r="C763">
        <v>1.5794939568504401E-2</v>
      </c>
      <c r="D763">
        <v>-1.9369474533884899E-2</v>
      </c>
      <c r="E763">
        <v>-9.6875514230128999E-3</v>
      </c>
      <c r="F763">
        <v>2.6061652195457602E-3</v>
      </c>
      <c r="G763">
        <v>1.5778109990821E-2</v>
      </c>
      <c r="H763">
        <v>-1.51514459709336E-2</v>
      </c>
      <c r="I763">
        <v>-9.6903709688500993E-3</v>
      </c>
      <c r="J763">
        <v>2.6058367018376898E-3</v>
      </c>
      <c r="K763">
        <v>-0.136865350082021</v>
      </c>
      <c r="N763">
        <v>76.2</v>
      </c>
      <c r="O763">
        <v>1.5794939568504401E-2</v>
      </c>
      <c r="P763">
        <v>-1.9369474533884899E-2</v>
      </c>
      <c r="Q763">
        <v>-9.6875514230128999E-3</v>
      </c>
      <c r="R763">
        <v>2.6061652195457602E-3</v>
      </c>
      <c r="S763">
        <v>1.5778109990821E-2</v>
      </c>
      <c r="T763">
        <v>-1.51514459709336E-2</v>
      </c>
      <c r="U763">
        <v>-9.6903709688500993E-3</v>
      </c>
      <c r="V763">
        <v>2.6058367018376898E-3</v>
      </c>
      <c r="W763">
        <f t="shared" si="52"/>
        <v>1.6829577683400571E-5</v>
      </c>
      <c r="X763">
        <f t="shared" si="49"/>
        <v>-4.2180285629512988E-3</v>
      </c>
      <c r="Y763">
        <f t="shared" si="50"/>
        <v>2.819545837199483E-6</v>
      </c>
      <c r="Z763">
        <f t="shared" si="51"/>
        <v>3.2851770807038397E-7</v>
      </c>
    </row>
    <row r="764" spans="1:26" x14ac:dyDescent="0.25">
      <c r="A764">
        <v>30.599087955570798</v>
      </c>
      <c r="B764">
        <v>94.780052165885493</v>
      </c>
      <c r="C764">
        <v>1.5807891908709099E-2</v>
      </c>
      <c r="D764">
        <v>-1.9379937562879101E-2</v>
      </c>
      <c r="E764">
        <v>-9.69279336560952E-3</v>
      </c>
      <c r="F764">
        <v>2.61647728808628E-3</v>
      </c>
      <c r="G764">
        <v>1.57910115912623E-2</v>
      </c>
      <c r="H764">
        <v>-1.51652516708395E-2</v>
      </c>
      <c r="I764">
        <v>-9.6956233715097592E-3</v>
      </c>
      <c r="J764">
        <v>2.6161501745015801E-3</v>
      </c>
      <c r="K764">
        <v>-0.13654672280845101</v>
      </c>
      <c r="N764">
        <v>76.3</v>
      </c>
      <c r="O764">
        <v>1.5807891908709099E-2</v>
      </c>
      <c r="P764">
        <v>-1.9379937562879101E-2</v>
      </c>
      <c r="Q764">
        <v>-9.69279336560952E-3</v>
      </c>
      <c r="R764">
        <v>2.61647728808628E-3</v>
      </c>
      <c r="S764">
        <v>1.57910115912623E-2</v>
      </c>
      <c r="T764">
        <v>-1.51652516708395E-2</v>
      </c>
      <c r="U764">
        <v>-9.6956233715097592E-3</v>
      </c>
      <c r="V764">
        <v>2.6161501745015801E-3</v>
      </c>
      <c r="W764">
        <f t="shared" si="52"/>
        <v>1.6880317446798382E-5</v>
      </c>
      <c r="X764">
        <f t="shared" si="49"/>
        <v>-4.2146858920396012E-3</v>
      </c>
      <c r="Y764">
        <f t="shared" si="50"/>
        <v>2.8300059002391714E-6</v>
      </c>
      <c r="Z764">
        <f t="shared" si="51"/>
        <v>3.2711358469985838E-7</v>
      </c>
    </row>
    <row r="765" spans="1:26" x14ac:dyDescent="0.25">
      <c r="A765">
        <v>30.572572187151799</v>
      </c>
      <c r="B765">
        <v>94.7993554739909</v>
      </c>
      <c r="C765">
        <v>1.5820889754302399E-2</v>
      </c>
      <c r="D765">
        <v>-1.9390440436925699E-2</v>
      </c>
      <c r="E765">
        <v>-9.6980552500962897E-3</v>
      </c>
      <c r="F765">
        <v>2.6267934136337402E-3</v>
      </c>
      <c r="G765">
        <v>1.5803958653580499E-2</v>
      </c>
      <c r="H765">
        <v>-1.5179102752916101E-2</v>
      </c>
      <c r="I765">
        <v>-9.7008957356700606E-3</v>
      </c>
      <c r="J765">
        <v>2.6264677011072599E-3</v>
      </c>
      <c r="K765">
        <v>-0.13623027625826101</v>
      </c>
      <c r="N765">
        <v>76.400000000000006</v>
      </c>
      <c r="O765">
        <v>1.5820889754302399E-2</v>
      </c>
      <c r="P765">
        <v>-1.9390440436925699E-2</v>
      </c>
      <c r="Q765">
        <v>-9.6980552500962897E-3</v>
      </c>
      <c r="R765">
        <v>2.6267934136337402E-3</v>
      </c>
      <c r="S765">
        <v>1.5803958653580499E-2</v>
      </c>
      <c r="T765">
        <v>-1.5179102752916101E-2</v>
      </c>
      <c r="U765">
        <v>-9.7008957356700606E-3</v>
      </c>
      <c r="V765">
        <v>2.6264677011072599E-3</v>
      </c>
      <c r="W765">
        <f t="shared" si="52"/>
        <v>1.6931100721900849E-5</v>
      </c>
      <c r="X765">
        <f t="shared" si="49"/>
        <v>-4.211337684009598E-3</v>
      </c>
      <c r="Y765">
        <f t="shared" si="50"/>
        <v>2.8404855737709095E-6</v>
      </c>
      <c r="Z765">
        <f t="shared" si="51"/>
        <v>3.2571252648033039E-7</v>
      </c>
    </row>
    <row r="766" spans="1:26" x14ac:dyDescent="0.25">
      <c r="A766">
        <v>30.546329537802801</v>
      </c>
      <c r="B766">
        <v>94.818472599025398</v>
      </c>
      <c r="C766">
        <v>1.58339331275483E-2</v>
      </c>
      <c r="D766">
        <v>-1.94009831979986E-2</v>
      </c>
      <c r="E766">
        <v>-9.70333709786559E-3</v>
      </c>
      <c r="F766">
        <v>2.6371136538599301E-3</v>
      </c>
      <c r="G766">
        <v>1.5816951198833001E-2</v>
      </c>
      <c r="H766">
        <v>-1.51929992337787E-2</v>
      </c>
      <c r="I766">
        <v>-9.7061880828617393E-3</v>
      </c>
      <c r="J766">
        <v>2.63678933932141E-3</v>
      </c>
      <c r="K766">
        <v>-0.135915985283557</v>
      </c>
      <c r="N766">
        <v>76.5</v>
      </c>
      <c r="O766">
        <v>1.58339331275483E-2</v>
      </c>
      <c r="P766">
        <v>-1.94009831979986E-2</v>
      </c>
      <c r="Q766">
        <v>-9.70333709786559E-3</v>
      </c>
      <c r="R766">
        <v>2.6371136538599301E-3</v>
      </c>
      <c r="S766">
        <v>1.5816951198833001E-2</v>
      </c>
      <c r="T766">
        <v>-1.51929992337787E-2</v>
      </c>
      <c r="U766">
        <v>-9.7061880828617393E-3</v>
      </c>
      <c r="V766">
        <v>2.63678933932141E-3</v>
      </c>
      <c r="W766">
        <f t="shared" si="52"/>
        <v>1.6981928715298356E-5</v>
      </c>
      <c r="X766">
        <f t="shared" si="49"/>
        <v>-4.2079839642199003E-3</v>
      </c>
      <c r="Y766">
        <f t="shared" si="50"/>
        <v>2.8509849961493028E-6</v>
      </c>
      <c r="Z766">
        <f t="shared" si="51"/>
        <v>3.2431453852012695E-7</v>
      </c>
    </row>
    <row r="767" spans="1:26" x14ac:dyDescent="0.25">
      <c r="A767">
        <v>30.520357174966499</v>
      </c>
      <c r="B767">
        <v>94.837405311761302</v>
      </c>
      <c r="C767">
        <v>1.5847022051591299E-2</v>
      </c>
      <c r="D767">
        <v>-1.9411565888747401E-2</v>
      </c>
      <c r="E767">
        <v>-9.7086389304178594E-3</v>
      </c>
      <c r="F767">
        <v>2.6474380665829798E-3</v>
      </c>
      <c r="G767">
        <v>1.58299892487671E-2</v>
      </c>
      <c r="H767">
        <v>-1.5206941130753901E-2</v>
      </c>
      <c r="I767">
        <v>-9.7115004349143594E-3</v>
      </c>
      <c r="J767">
        <v>2.6471151468024298E-3</v>
      </c>
      <c r="K767">
        <v>-0.13560382509868901</v>
      </c>
      <c r="N767">
        <v>76.599999999999994</v>
      </c>
      <c r="O767">
        <v>1.5847022051591299E-2</v>
      </c>
      <c r="P767">
        <v>-1.9411565888747401E-2</v>
      </c>
      <c r="Q767">
        <v>-9.7086389304178594E-3</v>
      </c>
      <c r="R767">
        <v>2.6474380665829798E-3</v>
      </c>
      <c r="S767">
        <v>1.58299892487671E-2</v>
      </c>
      <c r="T767">
        <v>-1.5206941130753901E-2</v>
      </c>
      <c r="U767">
        <v>-9.7115004349143594E-3</v>
      </c>
      <c r="V767">
        <v>2.6471151468024298E-3</v>
      </c>
      <c r="W767">
        <f t="shared" si="52"/>
        <v>1.7032802824199639E-5</v>
      </c>
      <c r="X767">
        <f t="shared" si="49"/>
        <v>-4.2046247579935001E-3</v>
      </c>
      <c r="Y767">
        <f t="shared" si="50"/>
        <v>2.861504496499967E-6</v>
      </c>
      <c r="Z767">
        <f t="shared" si="51"/>
        <v>3.2291978054998366E-7</v>
      </c>
    </row>
    <row r="768" spans="1:26" x14ac:dyDescent="0.25">
      <c r="A768">
        <v>30.4946523036262</v>
      </c>
      <c r="B768">
        <v>94.856155361052302</v>
      </c>
      <c r="C768">
        <v>1.5860156550079E-2</v>
      </c>
      <c r="D768">
        <v>-1.9422188552548701E-2</v>
      </c>
      <c r="E768">
        <v>-9.7139607696826308E-3</v>
      </c>
      <c r="F768">
        <v>2.6577667096427701E-3</v>
      </c>
      <c r="G768">
        <v>1.5843072825819499E-2</v>
      </c>
      <c r="H768">
        <v>-1.52209284618784E-2</v>
      </c>
      <c r="I768">
        <v>-9.7168328139562096E-3</v>
      </c>
      <c r="J768">
        <v>2.6574451812020001E-3</v>
      </c>
      <c r="K768">
        <v>-0.13529377127374201</v>
      </c>
      <c r="N768">
        <v>76.7</v>
      </c>
      <c r="O768">
        <v>1.5860156550079E-2</v>
      </c>
      <c r="P768">
        <v>-1.9422188552548701E-2</v>
      </c>
      <c r="Q768">
        <v>-9.7139607696826308E-3</v>
      </c>
      <c r="R768">
        <v>2.6577667096427701E-3</v>
      </c>
      <c r="S768">
        <v>1.5843072825819499E-2</v>
      </c>
      <c r="T768">
        <v>-1.52209284618784E-2</v>
      </c>
      <c r="U768">
        <v>-9.7168328139562096E-3</v>
      </c>
      <c r="V768">
        <v>2.6574451812020001E-3</v>
      </c>
      <c r="W768">
        <f t="shared" si="52"/>
        <v>1.7083724259500666E-5</v>
      </c>
      <c r="X768">
        <f t="shared" si="49"/>
        <v>-4.2012600906703012E-3</v>
      </c>
      <c r="Y768">
        <f t="shared" si="50"/>
        <v>2.8720442735788443E-6</v>
      </c>
      <c r="Z768">
        <f t="shared" si="51"/>
        <v>3.2152844077005041E-7</v>
      </c>
    </row>
    <row r="769" spans="1:26" x14ac:dyDescent="0.25">
      <c r="A769">
        <v>30.469212165682801</v>
      </c>
      <c r="B769">
        <v>94.8747244741717</v>
      </c>
      <c r="C769">
        <v>1.5873336647619699E-2</v>
      </c>
      <c r="D769">
        <v>-1.9432851233187901E-2</v>
      </c>
      <c r="E769">
        <v>-9.7193026377652304E-3</v>
      </c>
      <c r="F769">
        <v>2.6680996406198598E-3</v>
      </c>
      <c r="G769">
        <v>1.5856201953115399E-2</v>
      </c>
      <c r="H769">
        <v>-1.5234961245898401E-2</v>
      </c>
      <c r="I769">
        <v>-9.7221852424141803E-3</v>
      </c>
      <c r="J769">
        <v>2.6677795001664099E-3</v>
      </c>
      <c r="K769">
        <v>-0.13498579972816999</v>
      </c>
      <c r="N769">
        <v>76.8</v>
      </c>
      <c r="O769">
        <v>1.5873336647619699E-2</v>
      </c>
      <c r="P769">
        <v>-1.9432851233187901E-2</v>
      </c>
      <c r="Q769">
        <v>-9.7193026377652304E-3</v>
      </c>
      <c r="R769">
        <v>2.6680996406198598E-3</v>
      </c>
      <c r="S769">
        <v>1.5856201953115399E-2</v>
      </c>
      <c r="T769">
        <v>-1.5234961245898401E-2</v>
      </c>
      <c r="U769">
        <v>-9.7221852424141803E-3</v>
      </c>
      <c r="V769">
        <v>2.6677795001664099E-3</v>
      </c>
      <c r="W769">
        <f t="shared" si="52"/>
        <v>1.7134694504299802E-5</v>
      </c>
      <c r="X769">
        <f t="shared" si="49"/>
        <v>-4.1978899872894999E-3</v>
      </c>
      <c r="Y769">
        <f t="shared" si="50"/>
        <v>2.8826046489498908E-6</v>
      </c>
      <c r="Z769">
        <f t="shared" si="51"/>
        <v>3.2014045344991998E-7</v>
      </c>
    </row>
    <row r="770" spans="1:26" x14ac:dyDescent="0.25">
      <c r="A770">
        <v>30.444034039344999</v>
      </c>
      <c r="B770">
        <v>94.893114357144398</v>
      </c>
      <c r="C770">
        <v>1.5886562369227201E-2</v>
      </c>
      <c r="D770">
        <v>-1.9443553975013499E-2</v>
      </c>
      <c r="E770">
        <v>-9.7246645572237906E-3</v>
      </c>
      <c r="F770">
        <v>2.6784369175869099E-3</v>
      </c>
      <c r="G770">
        <v>1.5869376654467901E-2</v>
      </c>
      <c r="H770">
        <v>-1.5249039502268901E-2</v>
      </c>
      <c r="I770">
        <v>-9.7275577430136102E-3</v>
      </c>
      <c r="J770">
        <v>2.6781181613380902E-3</v>
      </c>
      <c r="K770">
        <v>-0.13467988672457201</v>
      </c>
      <c r="N770">
        <v>76.900000000000006</v>
      </c>
      <c r="O770">
        <v>1.5886562369227201E-2</v>
      </c>
      <c r="P770">
        <v>-1.9443553975013499E-2</v>
      </c>
      <c r="Q770">
        <v>-9.7246645572237906E-3</v>
      </c>
      <c r="R770">
        <v>2.6784369175869099E-3</v>
      </c>
      <c r="S770">
        <v>1.5869376654467901E-2</v>
      </c>
      <c r="T770">
        <v>-1.5249039502268901E-2</v>
      </c>
      <c r="U770">
        <v>-9.7275577430136102E-3</v>
      </c>
      <c r="V770">
        <v>2.6781181613380902E-3</v>
      </c>
      <c r="W770">
        <f t="shared" si="52"/>
        <v>1.7185714759299781E-5</v>
      </c>
      <c r="X770">
        <f t="shared" si="49"/>
        <v>-4.1945144727445986E-3</v>
      </c>
      <c r="Y770">
        <f t="shared" si="50"/>
        <v>2.8931857898196328E-6</v>
      </c>
      <c r="Z770">
        <f t="shared" si="51"/>
        <v>3.1875624881966269E-7</v>
      </c>
    </row>
    <row r="771" spans="1:26" x14ac:dyDescent="0.25">
      <c r="A771">
        <v>30.419115238528899</v>
      </c>
      <c r="B771">
        <v>94.911326695074195</v>
      </c>
      <c r="C771">
        <v>1.58998337408537E-2</v>
      </c>
      <c r="D771">
        <v>-1.94542968232028E-2</v>
      </c>
      <c r="E771">
        <v>-9.7300465507222395E-3</v>
      </c>
      <c r="F771">
        <v>2.6887785981249898E-3</v>
      </c>
      <c r="G771">
        <v>1.5882596954377801E-2</v>
      </c>
      <c r="H771">
        <v>-1.52631632511531E-2</v>
      </c>
      <c r="I771">
        <v>-9.7329503387782595E-3</v>
      </c>
      <c r="J771">
        <v>2.6884612223569801E-3</v>
      </c>
      <c r="K771">
        <v>-0.134376008862584</v>
      </c>
      <c r="N771">
        <v>77</v>
      </c>
      <c r="O771">
        <v>1.58998337408537E-2</v>
      </c>
      <c r="P771">
        <v>-1.94542968232028E-2</v>
      </c>
      <c r="Q771">
        <v>-9.7300465507222395E-3</v>
      </c>
      <c r="R771">
        <v>2.6887785981249898E-3</v>
      </c>
      <c r="S771">
        <v>1.5882596954377801E-2</v>
      </c>
      <c r="T771">
        <v>-1.52631632511531E-2</v>
      </c>
      <c r="U771">
        <v>-9.7329503387782595E-3</v>
      </c>
      <c r="V771">
        <v>2.6884612223569801E-3</v>
      </c>
      <c r="W771">
        <f t="shared" si="52"/>
        <v>1.723678647589863E-5</v>
      </c>
      <c r="X771">
        <f t="shared" si="49"/>
        <v>-4.1911335720497007E-3</v>
      </c>
      <c r="Y771">
        <f t="shared" si="50"/>
        <v>2.9037880560200263E-6</v>
      </c>
      <c r="Z771">
        <f t="shared" si="51"/>
        <v>3.1737576800970266E-7</v>
      </c>
    </row>
    <row r="772" spans="1:26" x14ac:dyDescent="0.25">
      <c r="A772">
        <v>30.394453112273801</v>
      </c>
      <c r="B772">
        <v>94.929363152462599</v>
      </c>
      <c r="C772">
        <v>1.5913150788857199E-2</v>
      </c>
      <c r="D772">
        <v>-1.9465079823341499E-2</v>
      </c>
      <c r="E772">
        <v>-9.73544864147779E-3</v>
      </c>
      <c r="F772">
        <v>2.69912474000834E-3</v>
      </c>
      <c r="G772">
        <v>1.58958628780323E-2</v>
      </c>
      <c r="H772">
        <v>-1.5277332513421201E-2</v>
      </c>
      <c r="I772">
        <v>-9.73836305303016E-3</v>
      </c>
      <c r="J772">
        <v>2.6988087408619799E-3</v>
      </c>
      <c r="K772">
        <v>-0.13407414307292401</v>
      </c>
      <c r="N772">
        <v>77.099999999999994</v>
      </c>
      <c r="O772">
        <v>1.5913150788857199E-2</v>
      </c>
      <c r="P772">
        <v>-1.9465079823341499E-2</v>
      </c>
      <c r="Q772">
        <v>-9.73544864147779E-3</v>
      </c>
      <c r="R772">
        <v>2.69912474000834E-3</v>
      </c>
      <c r="S772">
        <v>1.58958628780323E-2</v>
      </c>
      <c r="T772">
        <v>-1.5277332513421201E-2</v>
      </c>
      <c r="U772">
        <v>-9.73836305303016E-3</v>
      </c>
      <c r="V772">
        <v>2.6988087408619799E-3</v>
      </c>
      <c r="W772">
        <f t="shared" si="52"/>
        <v>1.7287910824899388E-5</v>
      </c>
      <c r="X772">
        <f t="shared" si="49"/>
        <v>-4.1877473099202981E-3</v>
      </c>
      <c r="Y772">
        <f t="shared" si="50"/>
        <v>2.9144115523700026E-6</v>
      </c>
      <c r="Z772">
        <f t="shared" si="51"/>
        <v>3.1599914636012971E-7</v>
      </c>
    </row>
    <row r="773" spans="1:26" x14ac:dyDescent="0.25">
      <c r="A773">
        <v>30.3700450441642</v>
      </c>
      <c r="B773">
        <v>94.947225373525299</v>
      </c>
      <c r="C773">
        <v>1.5926513540669301E-2</v>
      </c>
      <c r="D773">
        <v>-1.9475903021591801E-2</v>
      </c>
      <c r="E773">
        <v>-9.7408708526112702E-3</v>
      </c>
      <c r="F773">
        <v>2.7094754011992E-3</v>
      </c>
      <c r="G773">
        <v>1.59091744513053E-2</v>
      </c>
      <c r="H773">
        <v>-1.52915473106506E-2</v>
      </c>
      <c r="I773">
        <v>-9.7437959093895805E-3</v>
      </c>
      <c r="J773">
        <v>2.7091607744923799E-3</v>
      </c>
      <c r="K773">
        <v>-0.133774266611531</v>
      </c>
      <c r="N773">
        <v>77.2</v>
      </c>
      <c r="O773">
        <v>1.5926513540669301E-2</v>
      </c>
      <c r="P773">
        <v>-1.9475903021591801E-2</v>
      </c>
      <c r="Q773">
        <v>-9.7408708526112702E-3</v>
      </c>
      <c r="R773">
        <v>2.7094754011992E-3</v>
      </c>
      <c r="S773">
        <v>1.59091744513053E-2</v>
      </c>
      <c r="T773">
        <v>-1.52915473106506E-2</v>
      </c>
      <c r="U773">
        <v>-9.7437959093895805E-3</v>
      </c>
      <c r="V773">
        <v>2.7091607744923799E-3</v>
      </c>
      <c r="W773">
        <f t="shared" si="52"/>
        <v>1.7339089364000471E-5</v>
      </c>
      <c r="X773">
        <f t="shared" si="49"/>
        <v>-4.1843557109412007E-3</v>
      </c>
      <c r="Y773">
        <f t="shared" si="50"/>
        <v>2.9250567783103282E-6</v>
      </c>
      <c r="Z773">
        <f t="shared" si="51"/>
        <v>3.1462670682007657E-7</v>
      </c>
    </row>
    <row r="774" spans="1:26" x14ac:dyDescent="0.25">
      <c r="A774">
        <v>30.3458884517689</v>
      </c>
      <c r="B774">
        <v>94.964914982499295</v>
      </c>
      <c r="C774">
        <v>1.5939922023975501E-2</v>
      </c>
      <c r="D774">
        <v>-1.9486766464901099E-2</v>
      </c>
      <c r="E774">
        <v>-9.7463132080760802E-3</v>
      </c>
      <c r="F774">
        <v>2.71983063909804E-3</v>
      </c>
      <c r="G774">
        <v>1.5922531700755901E-2</v>
      </c>
      <c r="H774">
        <v>-1.5305807665124301E-2</v>
      </c>
      <c r="I774">
        <v>-9.7492489317749596E-3</v>
      </c>
      <c r="J774">
        <v>2.71951738088928E-3</v>
      </c>
      <c r="K774">
        <v>-0.13347635705387001</v>
      </c>
      <c r="N774">
        <v>77.3</v>
      </c>
      <c r="O774">
        <v>1.5939922023975501E-2</v>
      </c>
      <c r="P774">
        <v>-1.9486766464901099E-2</v>
      </c>
      <c r="Q774">
        <v>-9.7463132080760802E-3</v>
      </c>
      <c r="R774">
        <v>2.71983063909804E-3</v>
      </c>
      <c r="S774">
        <v>1.5922531700755901E-2</v>
      </c>
      <c r="T774">
        <v>-1.5305807665124301E-2</v>
      </c>
      <c r="U774">
        <v>-9.7492489317749596E-3</v>
      </c>
      <c r="V774">
        <v>2.71951738088928E-3</v>
      </c>
      <c r="W774">
        <f t="shared" si="52"/>
        <v>1.7390323219599463E-5</v>
      </c>
      <c r="X774">
        <f t="shared" si="49"/>
        <v>-4.1809587997767989E-3</v>
      </c>
      <c r="Y774">
        <f t="shared" si="50"/>
        <v>2.9357236988793861E-6</v>
      </c>
      <c r="Z774">
        <f t="shared" si="51"/>
        <v>3.1325820875997834E-7</v>
      </c>
    </row>
    <row r="775" spans="1:26" x14ac:dyDescent="0.25">
      <c r="A775">
        <v>30.3219807860849</v>
      </c>
      <c r="B775">
        <v>94.982433583947596</v>
      </c>
      <c r="C775">
        <v>1.5953376267222801E-2</v>
      </c>
      <c r="D775">
        <v>-1.9497670200781098E-2</v>
      </c>
      <c r="E775">
        <v>-9.7517757317289299E-3</v>
      </c>
      <c r="F775">
        <v>2.7301905117084599E-3</v>
      </c>
      <c r="G775">
        <v>1.59359346536289E-2</v>
      </c>
      <c r="H775">
        <v>-1.5320113599831301E-2</v>
      </c>
      <c r="I775">
        <v>-9.7547221444028599E-3</v>
      </c>
      <c r="J775">
        <v>2.7298786176970101E-3</v>
      </c>
      <c r="K775">
        <v>-0.13318039228931</v>
      </c>
      <c r="N775">
        <v>77.400000000000006</v>
      </c>
      <c r="O775">
        <v>1.5953376267222801E-2</v>
      </c>
      <c r="P775">
        <v>-1.9497670200781098E-2</v>
      </c>
      <c r="Q775">
        <v>-9.7517757317289299E-3</v>
      </c>
      <c r="R775">
        <v>2.7301905117084599E-3</v>
      </c>
      <c r="S775">
        <v>1.59359346536289E-2</v>
      </c>
      <c r="T775">
        <v>-1.5320113599831301E-2</v>
      </c>
      <c r="U775">
        <v>-9.7547221444028599E-3</v>
      </c>
      <c r="V775">
        <v>2.7298786176970101E-3</v>
      </c>
      <c r="W775">
        <f t="shared" si="52"/>
        <v>1.7441613593901367E-5</v>
      </c>
      <c r="X775">
        <f t="shared" si="49"/>
        <v>-4.1775566009497975E-3</v>
      </c>
      <c r="Y775">
        <f t="shared" si="50"/>
        <v>2.946412673929949E-6</v>
      </c>
      <c r="Z775">
        <f t="shared" si="51"/>
        <v>3.1189401144974052E-7</v>
      </c>
    </row>
    <row r="776" spans="1:26" x14ac:dyDescent="0.25">
      <c r="A776">
        <v>30.2983195309987</v>
      </c>
      <c r="B776">
        <v>94.999782763056203</v>
      </c>
      <c r="C776">
        <v>1.59668762999561E-2</v>
      </c>
      <c r="D776">
        <v>-1.9508614276924401E-2</v>
      </c>
      <c r="E776">
        <v>-9.7572584477283505E-3</v>
      </c>
      <c r="F776">
        <v>2.7405550768356702E-3</v>
      </c>
      <c r="G776">
        <v>1.59493833378536E-2</v>
      </c>
      <c r="H776">
        <v>-1.53344651384652E-2</v>
      </c>
      <c r="I776">
        <v>-9.7602155717879304E-3</v>
      </c>
      <c r="J776">
        <v>2.7402445425645599E-3</v>
      </c>
      <c r="K776">
        <v>-0.132886350515663</v>
      </c>
      <c r="N776">
        <v>77.5</v>
      </c>
      <c r="O776">
        <v>1.59668762999561E-2</v>
      </c>
      <c r="P776">
        <v>-1.9508614276924401E-2</v>
      </c>
      <c r="Q776">
        <v>-9.7572584477283505E-3</v>
      </c>
      <c r="R776">
        <v>2.7405550768356702E-3</v>
      </c>
      <c r="S776">
        <v>1.59493833378536E-2</v>
      </c>
      <c r="T776">
        <v>-1.53344651384652E-2</v>
      </c>
      <c r="U776">
        <v>-9.7602155717879304E-3</v>
      </c>
      <c r="V776">
        <v>2.7402445425645599E-3</v>
      </c>
      <c r="W776">
        <f t="shared" si="52"/>
        <v>1.749296210249926E-5</v>
      </c>
      <c r="X776">
        <f t="shared" si="49"/>
        <v>-4.174149138459201E-3</v>
      </c>
      <c r="Y776">
        <f t="shared" si="50"/>
        <v>2.9571240595799297E-6</v>
      </c>
      <c r="Z776">
        <f t="shared" si="51"/>
        <v>3.1053427111031942E-7</v>
      </c>
    </row>
    <row r="777" spans="1:26" x14ac:dyDescent="0.25">
      <c r="A777">
        <v>30.2749022027511</v>
      </c>
      <c r="B777">
        <v>95.016964085927697</v>
      </c>
      <c r="C777">
        <v>1.59804221519931E-2</v>
      </c>
      <c r="D777">
        <v>-1.95195987422409E-2</v>
      </c>
      <c r="E777">
        <v>-9.7627613807100607E-3</v>
      </c>
      <c r="F777">
        <v>2.7509243922431001E-3</v>
      </c>
      <c r="G777">
        <v>1.5962877782043802E-2</v>
      </c>
      <c r="H777">
        <v>-1.5348862305424E-2</v>
      </c>
      <c r="I777">
        <v>-9.7657292387428908E-3</v>
      </c>
      <c r="J777">
        <v>2.7506152131469902E-3</v>
      </c>
      <c r="K777">
        <v>-0.132594210233798</v>
      </c>
      <c r="N777">
        <v>77.599999999999994</v>
      </c>
      <c r="O777">
        <v>1.59804221519931E-2</v>
      </c>
      <c r="P777">
        <v>-1.95195987422409E-2</v>
      </c>
      <c r="Q777">
        <v>-9.7627613807100607E-3</v>
      </c>
      <c r="R777">
        <v>2.7509243922431001E-3</v>
      </c>
      <c r="S777">
        <v>1.5962877782043802E-2</v>
      </c>
      <c r="T777">
        <v>-1.5348862305424E-2</v>
      </c>
      <c r="U777">
        <v>-9.7657292387428908E-3</v>
      </c>
      <c r="V777">
        <v>2.7506152131469902E-3</v>
      </c>
      <c r="W777">
        <f t="shared" si="52"/>
        <v>1.7544369949298172E-5</v>
      </c>
      <c r="X777">
        <f t="shared" si="49"/>
        <v>-4.1707364368168999E-3</v>
      </c>
      <c r="Y777">
        <f t="shared" si="50"/>
        <v>2.9678580328301035E-6</v>
      </c>
      <c r="Z777">
        <f t="shared" si="51"/>
        <v>3.0917909610989058E-7</v>
      </c>
    </row>
    <row r="778" spans="1:26" x14ac:dyDescent="0.25">
      <c r="A778">
        <v>30.251726349419599</v>
      </c>
      <c r="B778">
        <v>95.033979099867096</v>
      </c>
      <c r="C778">
        <v>1.59940138538248E-2</v>
      </c>
      <c r="D778">
        <v>-1.9530623645858301E-2</v>
      </c>
      <c r="E778">
        <v>-9.76828455562977E-3</v>
      </c>
      <c r="F778">
        <v>2.7612985156154702E-3</v>
      </c>
      <c r="G778">
        <v>1.5976418015496999E-2</v>
      </c>
      <c r="H778">
        <v>-1.536330512581E-2</v>
      </c>
      <c r="I778">
        <v>-9.7712631703785104E-3</v>
      </c>
      <c r="J778">
        <v>2.7609906871068298E-3</v>
      </c>
      <c r="K778">
        <v>-0.13230395024240599</v>
      </c>
      <c r="N778">
        <v>77.7</v>
      </c>
      <c r="O778">
        <v>1.59940138538248E-2</v>
      </c>
      <c r="P778">
        <v>-1.9530623645858301E-2</v>
      </c>
      <c r="Q778">
        <v>-9.76828455562977E-3</v>
      </c>
      <c r="R778">
        <v>2.7612985156154702E-3</v>
      </c>
      <c r="S778">
        <v>1.5976418015496999E-2</v>
      </c>
      <c r="T778">
        <v>-1.536330512581E-2</v>
      </c>
      <c r="U778">
        <v>-9.7712631703785104E-3</v>
      </c>
      <c r="V778">
        <v>2.7609906871068298E-3</v>
      </c>
      <c r="W778">
        <f t="shared" si="52"/>
        <v>1.7595838327801733E-5</v>
      </c>
      <c r="X778">
        <f t="shared" si="49"/>
        <v>-4.167318520048301E-3</v>
      </c>
      <c r="Y778">
        <f t="shared" si="50"/>
        <v>2.9786147487404629E-6</v>
      </c>
      <c r="Z778">
        <f t="shared" si="51"/>
        <v>3.0782850864033776E-7</v>
      </c>
    </row>
    <row r="779" spans="1:26" x14ac:dyDescent="0.25">
      <c r="A779">
        <v>30.228789550403899</v>
      </c>
      <c r="B779">
        <v>95.050829333665703</v>
      </c>
      <c r="C779">
        <v>1.60076514368814E-2</v>
      </c>
      <c r="D779">
        <v>-1.9541689037583399E-2</v>
      </c>
      <c r="E779">
        <v>-9.7738279974743693E-3</v>
      </c>
      <c r="F779">
        <v>2.77167750491077E-3</v>
      </c>
      <c r="G779">
        <v>1.59900040681944E-2</v>
      </c>
      <c r="H779">
        <v>-1.5377793625428401E-2</v>
      </c>
      <c r="I779">
        <v>-9.7768173921036206E-3</v>
      </c>
      <c r="J779">
        <v>2.7713710221155098E-3</v>
      </c>
      <c r="K779">
        <v>-0.13201554963283399</v>
      </c>
      <c r="N779">
        <v>77.8</v>
      </c>
      <c r="O779">
        <v>1.60076514368814E-2</v>
      </c>
      <c r="P779">
        <v>-1.9541689037583399E-2</v>
      </c>
      <c r="Q779">
        <v>-9.7738279974743693E-3</v>
      </c>
      <c r="R779">
        <v>2.77167750491077E-3</v>
      </c>
      <c r="S779">
        <v>1.59900040681944E-2</v>
      </c>
      <c r="T779">
        <v>-1.5377793625428401E-2</v>
      </c>
      <c r="U779">
        <v>-9.7768173921036206E-3</v>
      </c>
      <c r="V779">
        <v>2.7713710221155098E-3</v>
      </c>
      <c r="W779">
        <f t="shared" si="52"/>
        <v>1.7647368687000176E-5</v>
      </c>
      <c r="X779">
        <f t="shared" ref="X779:X842" si="53">P779-T779</f>
        <v>-4.1638954121549984E-3</v>
      </c>
      <c r="Y779">
        <f t="shared" ref="Y779:Y842" si="54">Q779-U779</f>
        <v>2.9893946292512685E-6</v>
      </c>
      <c r="Z779">
        <f t="shared" ref="Z779:Z842" si="55">R779-V779</f>
        <v>3.0648279526019825E-7</v>
      </c>
    </row>
    <row r="780" spans="1:26" x14ac:dyDescent="0.25">
      <c r="A780">
        <v>30.206089415926101</v>
      </c>
      <c r="B780">
        <v>95.067516297877802</v>
      </c>
      <c r="C780">
        <v>1.60213349330822E-2</v>
      </c>
      <c r="D780">
        <v>-1.9552794967837399E-2</v>
      </c>
      <c r="E780">
        <v>-9.7793917318350996E-3</v>
      </c>
      <c r="F780">
        <v>2.7820614177443801E-3</v>
      </c>
      <c r="G780">
        <v>1.6003635970800401E-2</v>
      </c>
      <c r="H780">
        <v>-1.5392327830787599E-2</v>
      </c>
      <c r="I780">
        <v>-9.7823919296251508E-3</v>
      </c>
      <c r="J780">
        <v>2.7817562758547698E-3</v>
      </c>
      <c r="K780">
        <v>-0.13172898778405501</v>
      </c>
      <c r="N780">
        <v>77.900000000000006</v>
      </c>
      <c r="O780">
        <v>1.60213349330822E-2</v>
      </c>
      <c r="P780">
        <v>-1.9552794967837399E-2</v>
      </c>
      <c r="Q780">
        <v>-9.7793917318350996E-3</v>
      </c>
      <c r="R780">
        <v>2.7820614177443801E-3</v>
      </c>
      <c r="S780">
        <v>1.6003635970800401E-2</v>
      </c>
      <c r="T780">
        <v>-1.5392327830787599E-2</v>
      </c>
      <c r="U780">
        <v>-9.7823919296251508E-3</v>
      </c>
      <c r="V780">
        <v>2.7817562758547698E-3</v>
      </c>
      <c r="W780">
        <f t="shared" ref="W780:W843" si="56">O780-S780</f>
        <v>1.7698962281799402E-5</v>
      </c>
      <c r="X780">
        <f t="shared" si="53"/>
        <v>-4.1604671370497996E-3</v>
      </c>
      <c r="Y780">
        <f t="shared" si="54"/>
        <v>3.0001977900512289E-6</v>
      </c>
      <c r="Z780">
        <f t="shared" si="55"/>
        <v>3.0514188961022759E-7</v>
      </c>
    </row>
    <row r="781" spans="1:26" x14ac:dyDescent="0.25">
      <c r="A781">
        <v>30.183623586539401</v>
      </c>
      <c r="B781">
        <v>95.084041485092101</v>
      </c>
      <c r="C781">
        <v>1.6035064375079199E-2</v>
      </c>
      <c r="D781">
        <v>-1.95639414875865E-2</v>
      </c>
      <c r="E781">
        <v>-9.7849757844134695E-3</v>
      </c>
      <c r="F781">
        <v>2.7924503121041998E-3</v>
      </c>
      <c r="G781">
        <v>1.6017313754661901E-2</v>
      </c>
      <c r="H781">
        <v>-1.5406907769098499E-2</v>
      </c>
      <c r="I781">
        <v>-9.7879868089480997E-3</v>
      </c>
      <c r="J781">
        <v>2.79214650601808E-3</v>
      </c>
      <c r="K781">
        <v>-0.131444244357734</v>
      </c>
      <c r="N781">
        <v>78</v>
      </c>
      <c r="O781">
        <v>1.6035064375079199E-2</v>
      </c>
      <c r="P781">
        <v>-1.95639414875865E-2</v>
      </c>
      <c r="Q781">
        <v>-9.7849757844134695E-3</v>
      </c>
      <c r="R781">
        <v>2.7924503121041998E-3</v>
      </c>
      <c r="S781">
        <v>1.6017313754661901E-2</v>
      </c>
      <c r="T781">
        <v>-1.5406907769098499E-2</v>
      </c>
      <c r="U781">
        <v>-9.7879868089480997E-3</v>
      </c>
      <c r="V781">
        <v>2.79214650601808E-3</v>
      </c>
      <c r="W781">
        <f t="shared" si="56"/>
        <v>1.7750620417297802E-5</v>
      </c>
      <c r="X781">
        <f t="shared" si="53"/>
        <v>-4.1570337184880009E-3</v>
      </c>
      <c r="Y781">
        <f t="shared" si="54"/>
        <v>3.0110245346302161E-6</v>
      </c>
      <c r="Z781">
        <f t="shared" si="55"/>
        <v>3.0380608611983717E-7</v>
      </c>
    </row>
    <row r="782" spans="1:26" x14ac:dyDescent="0.25">
      <c r="A782">
        <v>30.161389732644</v>
      </c>
      <c r="B782">
        <v>95.100406370200503</v>
      </c>
      <c r="C782">
        <v>1.6048839796194099E-2</v>
      </c>
      <c r="D782">
        <v>-1.95751286484614E-2</v>
      </c>
      <c r="E782">
        <v>-9.7905801812506604E-3</v>
      </c>
      <c r="F782">
        <v>2.80284424570014E-3</v>
      </c>
      <c r="G782">
        <v>1.60310374518088E-2</v>
      </c>
      <c r="H782">
        <v>-1.5421533468274099E-2</v>
      </c>
      <c r="I782">
        <v>-9.7936020563756405E-3</v>
      </c>
      <c r="J782">
        <v>2.80254177031197E-3</v>
      </c>
      <c r="K782">
        <v>-0.13116129929338399</v>
      </c>
      <c r="N782">
        <v>78.099999999999994</v>
      </c>
      <c r="O782">
        <v>1.6048839796194099E-2</v>
      </c>
      <c r="P782">
        <v>-1.95751286484614E-2</v>
      </c>
      <c r="Q782">
        <v>-9.7905801812506604E-3</v>
      </c>
      <c r="R782">
        <v>2.80284424570014E-3</v>
      </c>
      <c r="S782">
        <v>1.60310374518088E-2</v>
      </c>
      <c r="T782">
        <v>-1.5421533468274099E-2</v>
      </c>
      <c r="U782">
        <v>-9.7936020563756405E-3</v>
      </c>
      <c r="V782">
        <v>2.80254177031197E-3</v>
      </c>
      <c r="W782">
        <f t="shared" si="56"/>
        <v>1.7802344385298846E-5</v>
      </c>
      <c r="X782">
        <f t="shared" si="53"/>
        <v>-4.1535951801873004E-3</v>
      </c>
      <c r="Y782">
        <f t="shared" si="54"/>
        <v>3.0218751249800474E-6</v>
      </c>
      <c r="Z782">
        <f t="shared" si="55"/>
        <v>3.0247538817000305E-7</v>
      </c>
    </row>
    <row r="783" spans="1:26" x14ac:dyDescent="0.25">
      <c r="A783">
        <v>30.139385554015298</v>
      </c>
      <c r="B783">
        <v>95.116612410660395</v>
      </c>
      <c r="C783">
        <v>1.6062661230568698E-2</v>
      </c>
      <c r="D783">
        <v>-1.9586356502603101E-2</v>
      </c>
      <c r="E783">
        <v>-9.7962049486885507E-3</v>
      </c>
      <c r="F783">
        <v>2.81324327654072E-3</v>
      </c>
      <c r="G783">
        <v>1.60448070949527E-2</v>
      </c>
      <c r="H783">
        <v>-1.54362049569293E-2</v>
      </c>
      <c r="I783">
        <v>-9.7992376985091296E-3</v>
      </c>
      <c r="J783">
        <v>2.8129421264575499E-3</v>
      </c>
      <c r="K783">
        <v>-0.130880132803639</v>
      </c>
      <c r="N783">
        <v>78.2</v>
      </c>
      <c r="O783">
        <v>1.6062661230568698E-2</v>
      </c>
      <c r="P783">
        <v>-1.9586356502603101E-2</v>
      </c>
      <c r="Q783">
        <v>-9.7962049486885507E-3</v>
      </c>
      <c r="R783">
        <v>2.81324327654072E-3</v>
      </c>
      <c r="S783">
        <v>1.60448070949527E-2</v>
      </c>
      <c r="T783">
        <v>-1.54362049569293E-2</v>
      </c>
      <c r="U783">
        <v>-9.7992376985091296E-3</v>
      </c>
      <c r="V783">
        <v>2.8129421264575499E-3</v>
      </c>
      <c r="W783">
        <f t="shared" si="56"/>
        <v>1.7854135615998773E-5</v>
      </c>
      <c r="X783">
        <f t="shared" si="53"/>
        <v>-4.1501515456738008E-3</v>
      </c>
      <c r="Y783">
        <f t="shared" si="54"/>
        <v>3.0327498205789255E-6</v>
      </c>
      <c r="Z783">
        <f t="shared" si="55"/>
        <v>3.0115008317014441E-7</v>
      </c>
    </row>
    <row r="784" spans="1:26" x14ac:dyDescent="0.25">
      <c r="A784">
        <v>30.1176087793385</v>
      </c>
      <c r="B784">
        <v>95.132661046753</v>
      </c>
      <c r="C784">
        <v>1.6076528712847E-2</v>
      </c>
      <c r="D784">
        <v>-1.95976251028042E-2</v>
      </c>
      <c r="E784">
        <v>-9.8018501132528697E-3</v>
      </c>
      <c r="F784">
        <v>2.8236474623550998E-3</v>
      </c>
      <c r="G784">
        <v>1.6058622717487699E-2</v>
      </c>
      <c r="H784">
        <v>-1.5450922264380201E-2</v>
      </c>
      <c r="I784">
        <v>-9.8048937622482197E-3</v>
      </c>
      <c r="J784">
        <v>2.8233476321918301E-3</v>
      </c>
      <c r="K784">
        <v>-0.13060072536960399</v>
      </c>
      <c r="N784">
        <v>78.3</v>
      </c>
      <c r="O784">
        <v>1.6076528712847E-2</v>
      </c>
      <c r="P784">
        <v>-1.95976251028042E-2</v>
      </c>
      <c r="Q784">
        <v>-9.8018501132528697E-3</v>
      </c>
      <c r="R784">
        <v>2.8236474623550998E-3</v>
      </c>
      <c r="S784">
        <v>1.6058622717487699E-2</v>
      </c>
      <c r="T784">
        <v>-1.5450922264380201E-2</v>
      </c>
      <c r="U784">
        <v>-9.8048937622482197E-3</v>
      </c>
      <c r="V784">
        <v>2.8233476321918301E-3</v>
      </c>
      <c r="W784">
        <f t="shared" si="56"/>
        <v>1.7905995359300542E-5</v>
      </c>
      <c r="X784">
        <f t="shared" si="53"/>
        <v>-4.146702838423999E-3</v>
      </c>
      <c r="Y784">
        <f t="shared" si="54"/>
        <v>3.0436489953499651E-6</v>
      </c>
      <c r="Z784">
        <f t="shared" si="55"/>
        <v>2.9983016326977016E-7</v>
      </c>
    </row>
    <row r="785" spans="1:26" x14ac:dyDescent="0.25">
      <c r="A785">
        <v>30.096057165754399</v>
      </c>
      <c r="B785">
        <v>95.148553701836704</v>
      </c>
      <c r="C785">
        <v>1.6090442278320301E-2</v>
      </c>
      <c r="D785">
        <v>-1.96089345025552E-2</v>
      </c>
      <c r="E785">
        <v>-9.8075157021966404E-3</v>
      </c>
      <c r="F785">
        <v>2.8340568610141798E-3</v>
      </c>
      <c r="G785">
        <v>1.6072484353489201E-2</v>
      </c>
      <c r="H785">
        <v>-1.54656854206439E-2</v>
      </c>
      <c r="I785">
        <v>-9.8105702747908405E-3</v>
      </c>
      <c r="J785">
        <v>2.8337583452691302E-3</v>
      </c>
      <c r="K785">
        <v>-0.13032305773632</v>
      </c>
      <c r="N785">
        <v>78.400000000000006</v>
      </c>
      <c r="O785">
        <v>1.6090442278320301E-2</v>
      </c>
      <c r="P785">
        <v>-1.96089345025552E-2</v>
      </c>
      <c r="Q785">
        <v>-9.8075157021966404E-3</v>
      </c>
      <c r="R785">
        <v>2.8340568610141798E-3</v>
      </c>
      <c r="S785">
        <v>1.6072484353489201E-2</v>
      </c>
      <c r="T785">
        <v>-1.54656854206439E-2</v>
      </c>
      <c r="U785">
        <v>-9.8105702747908405E-3</v>
      </c>
      <c r="V785">
        <v>2.8337583452691302E-3</v>
      </c>
      <c r="W785">
        <f t="shared" si="56"/>
        <v>1.7957924831099592E-5</v>
      </c>
      <c r="X785">
        <f t="shared" si="53"/>
        <v>-4.1432490819113005E-3</v>
      </c>
      <c r="Y785">
        <f t="shared" si="54"/>
        <v>3.0545725942000834E-6</v>
      </c>
      <c r="Z785">
        <f t="shared" si="55"/>
        <v>2.9851574504967046E-7</v>
      </c>
    </row>
    <row r="786" spans="1:26" x14ac:dyDescent="0.25">
      <c r="A786">
        <v>30.074728498411599</v>
      </c>
      <c r="B786">
        <v>95.164291782596493</v>
      </c>
      <c r="C786">
        <v>1.6104401963183999E-2</v>
      </c>
      <c r="D786">
        <v>-1.96202847556501E-2</v>
      </c>
      <c r="E786">
        <v>-9.8132017424759702E-3</v>
      </c>
      <c r="F786">
        <v>2.8444715305321602E-3</v>
      </c>
      <c r="G786">
        <v>1.6086392037714399E-2</v>
      </c>
      <c r="H786">
        <v>-1.54804944564387E-2</v>
      </c>
      <c r="I786">
        <v>-9.8162672636334207E-3</v>
      </c>
      <c r="J786">
        <v>2.8441743234625099E-3</v>
      </c>
      <c r="K786">
        <v>-0.13004711090830501</v>
      </c>
      <c r="N786">
        <v>78.5</v>
      </c>
      <c r="O786">
        <v>1.6104401963183999E-2</v>
      </c>
      <c r="P786">
        <v>-1.96202847556501E-2</v>
      </c>
      <c r="Q786">
        <v>-9.8132017424759702E-3</v>
      </c>
      <c r="R786">
        <v>2.8444715305321602E-3</v>
      </c>
      <c r="S786">
        <v>1.6086392037714399E-2</v>
      </c>
      <c r="T786">
        <v>-1.54804944564387E-2</v>
      </c>
      <c r="U786">
        <v>-9.8162672636334207E-3</v>
      </c>
      <c r="V786">
        <v>2.8441743234625099E-3</v>
      </c>
      <c r="W786">
        <f t="shared" si="56"/>
        <v>1.8009925469599647E-5</v>
      </c>
      <c r="X786">
        <f t="shared" si="53"/>
        <v>-4.1397902992113995E-3</v>
      </c>
      <c r="Y786">
        <f t="shared" si="54"/>
        <v>3.0655211574505403E-6</v>
      </c>
      <c r="Z786">
        <f t="shared" si="55"/>
        <v>2.9720706965028626E-7</v>
      </c>
    </row>
    <row r="787" spans="1:26" x14ac:dyDescent="0.25">
      <c r="A787">
        <v>30.053620590027901</v>
      </c>
      <c r="B787">
        <v>95.179876679289194</v>
      </c>
      <c r="C787">
        <v>1.6118407804004701E-2</v>
      </c>
      <c r="D787">
        <v>-1.9631675916895401E-2</v>
      </c>
      <c r="E787">
        <v>-9.8189082618005703E-3</v>
      </c>
      <c r="F787">
        <v>2.85489152871028E-3</v>
      </c>
      <c r="G787">
        <v>1.6100345805601799E-2</v>
      </c>
      <c r="H787">
        <v>-1.5495349403182901E-2</v>
      </c>
      <c r="I787">
        <v>-9.8219847565708899E-3</v>
      </c>
      <c r="J787">
        <v>2.8545956245651298E-3</v>
      </c>
      <c r="K787">
        <v>-0.12977286614518599</v>
      </c>
      <c r="N787">
        <v>78.599999999999994</v>
      </c>
      <c r="O787">
        <v>1.6118407804004701E-2</v>
      </c>
      <c r="P787">
        <v>-1.9631675916895401E-2</v>
      </c>
      <c r="Q787">
        <v>-9.8189082618005703E-3</v>
      </c>
      <c r="R787">
        <v>2.85489152871028E-3</v>
      </c>
      <c r="S787">
        <v>1.6100345805601799E-2</v>
      </c>
      <c r="T787">
        <v>-1.5495349403182901E-2</v>
      </c>
      <c r="U787">
        <v>-9.8219847565708899E-3</v>
      </c>
      <c r="V787">
        <v>2.8545956245651298E-3</v>
      </c>
      <c r="W787">
        <f t="shared" si="56"/>
        <v>1.8061998402901791E-5</v>
      </c>
      <c r="X787">
        <f t="shared" si="53"/>
        <v>-4.1363265137125006E-3</v>
      </c>
      <c r="Y787">
        <f t="shared" si="54"/>
        <v>3.0764947703196266E-6</v>
      </c>
      <c r="Z787">
        <f t="shared" si="55"/>
        <v>2.9590414515022478E-7</v>
      </c>
    </row>
    <row r="788" spans="1:26" x14ac:dyDescent="0.25">
      <c r="A788">
        <v>30.0327312804611</v>
      </c>
      <c r="B788">
        <v>95.195309765983595</v>
      </c>
      <c r="C788">
        <v>1.6132459838339601E-2</v>
      </c>
      <c r="D788">
        <v>-1.96431080412253E-2</v>
      </c>
      <c r="E788">
        <v>-9.8246352879324608E-3</v>
      </c>
      <c r="F788">
        <v>2.8653169135615399E-3</v>
      </c>
      <c r="G788">
        <v>1.6114345693271099E-2</v>
      </c>
      <c r="H788">
        <v>-1.5510250292995501E-2</v>
      </c>
      <c r="I788">
        <v>-9.8277227816968103E-3</v>
      </c>
      <c r="J788">
        <v>2.8650223063916599E-3</v>
      </c>
      <c r="K788">
        <v>-0.129500304957434</v>
      </c>
      <c r="N788">
        <v>78.7</v>
      </c>
      <c r="O788">
        <v>1.6132459838339601E-2</v>
      </c>
      <c r="P788">
        <v>-1.96431080412253E-2</v>
      </c>
      <c r="Q788">
        <v>-9.8246352879324608E-3</v>
      </c>
      <c r="R788">
        <v>2.8653169135615399E-3</v>
      </c>
      <c r="S788">
        <v>1.6114345693271099E-2</v>
      </c>
      <c r="T788">
        <v>-1.5510250292995501E-2</v>
      </c>
      <c r="U788">
        <v>-9.8277227816968103E-3</v>
      </c>
      <c r="V788">
        <v>2.8650223063916599E-3</v>
      </c>
      <c r="W788">
        <f t="shared" si="56"/>
        <v>1.811414506850198E-5</v>
      </c>
      <c r="X788">
        <f t="shared" si="53"/>
        <v>-4.1328577482297995E-3</v>
      </c>
      <c r="Y788">
        <f t="shared" si="54"/>
        <v>3.0874937643494277E-6</v>
      </c>
      <c r="Z788">
        <f t="shared" si="55"/>
        <v>2.9460716987998736E-7</v>
      </c>
    </row>
    <row r="789" spans="1:26" x14ac:dyDescent="0.25">
      <c r="A789">
        <v>30.012058436285098</v>
      </c>
      <c r="B789">
        <v>95.210592400797594</v>
      </c>
      <c r="C789">
        <v>1.61465581043835E-2</v>
      </c>
      <c r="D789">
        <v>-1.96545811845419E-2</v>
      </c>
      <c r="E789">
        <v>-9.8303828490104595E-3</v>
      </c>
      <c r="F789">
        <v>2.8757477430312798E-3</v>
      </c>
      <c r="G789">
        <v>1.6128391737523201E-2</v>
      </c>
      <c r="H789">
        <v>-1.55251971586954E-2</v>
      </c>
      <c r="I789">
        <v>-9.8334813674035501E-3</v>
      </c>
      <c r="J789">
        <v>2.8754544267796801E-3</v>
      </c>
      <c r="K789">
        <v>-0.12922940910216299</v>
      </c>
      <c r="N789">
        <v>78.8</v>
      </c>
      <c r="O789">
        <v>1.61465581043835E-2</v>
      </c>
      <c r="P789">
        <v>-1.96545811845419E-2</v>
      </c>
      <c r="Q789">
        <v>-9.8303828490104595E-3</v>
      </c>
      <c r="R789">
        <v>2.8757477430312798E-3</v>
      </c>
      <c r="S789">
        <v>1.6128391737523201E-2</v>
      </c>
      <c r="T789">
        <v>-1.55251971586954E-2</v>
      </c>
      <c r="U789">
        <v>-9.8334813674035501E-3</v>
      </c>
      <c r="V789">
        <v>2.8754544267796801E-3</v>
      </c>
      <c r="W789">
        <f t="shared" si="56"/>
        <v>1.8166366860299099E-5</v>
      </c>
      <c r="X789">
        <f t="shared" si="53"/>
        <v>-4.1293840258465001E-3</v>
      </c>
      <c r="Y789">
        <f t="shared" si="54"/>
        <v>3.0985183930905963E-6</v>
      </c>
      <c r="Z789">
        <f t="shared" si="55"/>
        <v>2.9331625159972896E-7</v>
      </c>
    </row>
    <row r="790" spans="1:26" x14ac:dyDescent="0.25">
      <c r="A790">
        <v>29.991599950377701</v>
      </c>
      <c r="B790">
        <v>95.2257259261294</v>
      </c>
      <c r="C790">
        <v>1.6160702640633299E-2</v>
      </c>
      <c r="D790">
        <v>-1.9666095403281399E-2</v>
      </c>
      <c r="E790">
        <v>-9.8361509735751303E-3</v>
      </c>
      <c r="F790">
        <v>2.8861840749622898E-3</v>
      </c>
      <c r="G790">
        <v>1.61424839758398E-2</v>
      </c>
      <c r="H790">
        <v>-1.5540190033801299E-2</v>
      </c>
      <c r="I790">
        <v>-9.8392605423823498E-3</v>
      </c>
      <c r="J790">
        <v>2.8858920435910502E-3</v>
      </c>
      <c r="K790">
        <v>-0.12896016057903201</v>
      </c>
      <c r="N790">
        <v>78.900000000000006</v>
      </c>
      <c r="O790">
        <v>1.6160702640633299E-2</v>
      </c>
      <c r="P790">
        <v>-1.9666095403281399E-2</v>
      </c>
      <c r="Q790">
        <v>-9.8361509735751303E-3</v>
      </c>
      <c r="R790">
        <v>2.8861840749622898E-3</v>
      </c>
      <c r="S790">
        <v>1.61424839758398E-2</v>
      </c>
      <c r="T790">
        <v>-1.5540190033801299E-2</v>
      </c>
      <c r="U790">
        <v>-9.8392605423823498E-3</v>
      </c>
      <c r="V790">
        <v>2.8858920435910502E-3</v>
      </c>
      <c r="W790">
        <f t="shared" si="56"/>
        <v>1.8218664793498429E-5</v>
      </c>
      <c r="X790">
        <f t="shared" si="53"/>
        <v>-4.1259053694801002E-3</v>
      </c>
      <c r="Y790">
        <f t="shared" si="54"/>
        <v>3.1095688072194788E-6</v>
      </c>
      <c r="Z790">
        <f t="shared" si="55"/>
        <v>2.9203137123963441E-7</v>
      </c>
    </row>
    <row r="791" spans="1:26" x14ac:dyDescent="0.25">
      <c r="A791">
        <v>29.971353741511599</v>
      </c>
      <c r="B791">
        <v>95.240711668887599</v>
      </c>
      <c r="C791">
        <v>1.6174893486801002E-2</v>
      </c>
      <c r="D791">
        <v>-1.96776507541905E-2</v>
      </c>
      <c r="E791">
        <v>-9.8419396901574408E-3</v>
      </c>
      <c r="F791">
        <v>2.8966259676558902E-3</v>
      </c>
      <c r="G791">
        <v>1.6156622446383599E-2</v>
      </c>
      <c r="H791">
        <v>-1.55552289525317E-2</v>
      </c>
      <c r="I791">
        <v>-9.8450603356235507E-3</v>
      </c>
      <c r="J791">
        <v>2.8963352147133399E-3</v>
      </c>
      <c r="K791">
        <v>-0.12869254162621199</v>
      </c>
      <c r="N791">
        <v>79</v>
      </c>
      <c r="O791">
        <v>1.6174893486801002E-2</v>
      </c>
      <c r="P791">
        <v>-1.96776507541905E-2</v>
      </c>
      <c r="Q791">
        <v>-9.8419396901574408E-3</v>
      </c>
      <c r="R791">
        <v>2.8966259676558902E-3</v>
      </c>
      <c r="S791">
        <v>1.6156622446383599E-2</v>
      </c>
      <c r="T791">
        <v>-1.55552289525317E-2</v>
      </c>
      <c r="U791">
        <v>-9.8450603356235507E-3</v>
      </c>
      <c r="V791">
        <v>2.8963352147133399E-3</v>
      </c>
      <c r="W791">
        <f t="shared" si="56"/>
        <v>1.8271040417402323E-5</v>
      </c>
      <c r="X791">
        <f t="shared" si="53"/>
        <v>-4.1224218016587995E-3</v>
      </c>
      <c r="Y791">
        <f t="shared" si="54"/>
        <v>3.1206454661099337E-6</v>
      </c>
      <c r="Z791">
        <f t="shared" si="55"/>
        <v>2.9075294255033468E-7</v>
      </c>
    </row>
    <row r="792" spans="1:26" x14ac:dyDescent="0.25">
      <c r="A792">
        <v>29.951317753957099</v>
      </c>
      <c r="B792">
        <v>95.255550940713903</v>
      </c>
      <c r="C792">
        <v>1.6189130683078101E-2</v>
      </c>
      <c r="D792">
        <v>-1.9689247294926E-2</v>
      </c>
      <c r="E792">
        <v>-9.84774902791123E-3</v>
      </c>
      <c r="F792">
        <v>2.90707347895527E-3</v>
      </c>
      <c r="G792">
        <v>1.61708071879983E-2</v>
      </c>
      <c r="H792">
        <v>-1.5570313949804701E-2</v>
      </c>
      <c r="I792">
        <v>-9.8508807764166803E-3</v>
      </c>
      <c r="J792">
        <v>2.9067839980611398E-3</v>
      </c>
      <c r="K792">
        <v>-0.12842653471644799</v>
      </c>
      <c r="N792">
        <v>79.099999999999994</v>
      </c>
      <c r="O792">
        <v>1.6189130683078101E-2</v>
      </c>
      <c r="P792">
        <v>-1.9689247294926E-2</v>
      </c>
      <c r="Q792">
        <v>-9.84774902791123E-3</v>
      </c>
      <c r="R792">
        <v>2.90707347895527E-3</v>
      </c>
      <c r="S792">
        <v>1.61708071879983E-2</v>
      </c>
      <c r="T792">
        <v>-1.5570313949804701E-2</v>
      </c>
      <c r="U792">
        <v>-9.8508807764166803E-3</v>
      </c>
      <c r="V792">
        <v>2.9067839980611398E-3</v>
      </c>
      <c r="W792">
        <f t="shared" si="56"/>
        <v>1.8323495079800717E-5</v>
      </c>
      <c r="X792">
        <f t="shared" si="53"/>
        <v>-4.1189333451212996E-3</v>
      </c>
      <c r="Y792">
        <f t="shared" si="54"/>
        <v>3.1317485054502964E-6</v>
      </c>
      <c r="Z792">
        <f t="shared" si="55"/>
        <v>2.8948089413017783E-7</v>
      </c>
    </row>
    <row r="793" spans="1:26" x14ac:dyDescent="0.25">
      <c r="A793">
        <v>29.9314899570896</v>
      </c>
      <c r="B793">
        <v>95.270245038205104</v>
      </c>
      <c r="C793">
        <v>1.6203414270169102E-2</v>
      </c>
      <c r="D793">
        <v>-1.9700885083611799E-2</v>
      </c>
      <c r="E793">
        <v>-9.8535790162035102E-3</v>
      </c>
      <c r="F793">
        <v>2.9175266670170498E-3</v>
      </c>
      <c r="G793">
        <v>1.61850382402083E-2</v>
      </c>
      <c r="H793">
        <v>-1.55854450612379E-2</v>
      </c>
      <c r="I793">
        <v>-9.8567218943506896E-3</v>
      </c>
      <c r="J793">
        <v>2.91723845157756E-3</v>
      </c>
      <c r="K793">
        <v>-0.12816212255318901</v>
      </c>
      <c r="N793">
        <v>79.2</v>
      </c>
      <c r="O793">
        <v>1.6203414270169102E-2</v>
      </c>
      <c r="P793">
        <v>-1.9700885083611799E-2</v>
      </c>
      <c r="Q793">
        <v>-9.8535790162035102E-3</v>
      </c>
      <c r="R793">
        <v>2.9175266670170498E-3</v>
      </c>
      <c r="S793">
        <v>1.61850382402083E-2</v>
      </c>
      <c r="T793">
        <v>-1.55854450612379E-2</v>
      </c>
      <c r="U793">
        <v>-9.8567218943506896E-3</v>
      </c>
      <c r="V793">
        <v>2.91723845157756E-3</v>
      </c>
      <c r="W793">
        <f t="shared" si="56"/>
        <v>1.8376029960801704E-5</v>
      </c>
      <c r="X793">
        <f t="shared" si="53"/>
        <v>-4.1154400223738993E-3</v>
      </c>
      <c r="Y793">
        <f t="shared" si="54"/>
        <v>3.1428781471793538E-6</v>
      </c>
      <c r="Z793">
        <f t="shared" si="55"/>
        <v>2.8821543948979664E-7</v>
      </c>
    </row>
    <row r="794" spans="1:26" x14ac:dyDescent="0.25">
      <c r="A794">
        <v>29.911868345004301</v>
      </c>
      <c r="B794">
        <v>95.284795243129494</v>
      </c>
      <c r="C794">
        <v>1.6217744289561398E-2</v>
      </c>
      <c r="D794">
        <v>-1.9712564179073699E-2</v>
      </c>
      <c r="E794">
        <v>-9.8594296845598301E-3</v>
      </c>
      <c r="F794">
        <v>2.9279855899158398E-3</v>
      </c>
      <c r="G794">
        <v>1.61993156432188E-2</v>
      </c>
      <c r="H794">
        <v>-1.5600622323148201E-2</v>
      </c>
      <c r="I794">
        <v>-9.8625837193141008E-3</v>
      </c>
      <c r="J794">
        <v>2.9276986332355199E-3</v>
      </c>
      <c r="K794">
        <v>-0.12789928806679501</v>
      </c>
      <c r="N794">
        <v>79.3</v>
      </c>
      <c r="O794">
        <v>1.6217744289561398E-2</v>
      </c>
      <c r="P794">
        <v>-1.9712564179073699E-2</v>
      </c>
      <c r="Q794">
        <v>-9.8594296845598301E-3</v>
      </c>
      <c r="R794">
        <v>2.9279855899158398E-3</v>
      </c>
      <c r="S794">
        <v>1.61993156432188E-2</v>
      </c>
      <c r="T794">
        <v>-1.5600622323148201E-2</v>
      </c>
      <c r="U794">
        <v>-9.8625837193141008E-3</v>
      </c>
      <c r="V794">
        <v>2.9276986332355199E-3</v>
      </c>
      <c r="W794">
        <f t="shared" si="56"/>
        <v>1.8428646342598387E-5</v>
      </c>
      <c r="X794">
        <f t="shared" si="53"/>
        <v>-4.111941855925498E-3</v>
      </c>
      <c r="Y794">
        <f t="shared" si="54"/>
        <v>3.1540347542706459E-6</v>
      </c>
      <c r="Z794">
        <f t="shared" si="55"/>
        <v>2.8695668031998231E-7</v>
      </c>
    </row>
    <row r="795" spans="1:26" x14ac:dyDescent="0.25">
      <c r="A795">
        <v>29.892450936140602</v>
      </c>
      <c r="B795">
        <v>95.299202822639202</v>
      </c>
      <c r="C795">
        <v>1.6232120783456299E-2</v>
      </c>
      <c r="D795">
        <v>-1.9724284640695301E-2</v>
      </c>
      <c r="E795">
        <v>-9.8653010631027001E-3</v>
      </c>
      <c r="F795">
        <v>2.9384503056743999E-3</v>
      </c>
      <c r="G795">
        <v>1.6213639437916001E-2</v>
      </c>
      <c r="H795">
        <v>-1.5615845772552E-2</v>
      </c>
      <c r="I795">
        <v>-9.8684662814952102E-3</v>
      </c>
      <c r="J795">
        <v>2.9381646010391699E-3</v>
      </c>
      <c r="K795">
        <v>-0.127638014410828</v>
      </c>
      <c r="N795">
        <v>79.400000000000006</v>
      </c>
      <c r="O795">
        <v>1.6232120783456299E-2</v>
      </c>
      <c r="P795">
        <v>-1.9724284640695301E-2</v>
      </c>
      <c r="Q795">
        <v>-9.8653010631027001E-3</v>
      </c>
      <c r="R795">
        <v>2.9384503056743999E-3</v>
      </c>
      <c r="S795">
        <v>1.6213639437916001E-2</v>
      </c>
      <c r="T795">
        <v>-1.5615845772552E-2</v>
      </c>
      <c r="U795">
        <v>-9.8684662814952102E-3</v>
      </c>
      <c r="V795">
        <v>2.9381646010391699E-3</v>
      </c>
      <c r="W795">
        <f t="shared" si="56"/>
        <v>1.8481345540298511E-5</v>
      </c>
      <c r="X795">
        <f t="shared" si="53"/>
        <v>-4.108438868143301E-3</v>
      </c>
      <c r="Y795">
        <f t="shared" si="54"/>
        <v>3.1652183925100913E-6</v>
      </c>
      <c r="Z795">
        <f t="shared" si="55"/>
        <v>2.8570463522998094E-7</v>
      </c>
    </row>
    <row r="796" spans="1:26" x14ac:dyDescent="0.25">
      <c r="A796">
        <v>29.873235772909801</v>
      </c>
      <c r="B796">
        <v>95.3134690294808</v>
      </c>
      <c r="C796">
        <v>1.6246543794867601E-2</v>
      </c>
      <c r="D796">
        <v>-1.9736046528271E-2</v>
      </c>
      <c r="E796">
        <v>-9.8711931817927808E-3</v>
      </c>
      <c r="F796">
        <v>2.9489208726208201E-3</v>
      </c>
      <c r="G796">
        <v>1.6228009665867099E-2</v>
      </c>
      <c r="H796">
        <v>-1.5631115447164799E-2</v>
      </c>
      <c r="I796">
        <v>-9.8743696113823103E-3</v>
      </c>
      <c r="J796">
        <v>2.9486364130252699E-3</v>
      </c>
      <c r="K796">
        <v>-0.127378284958404</v>
      </c>
      <c r="N796">
        <v>79.5</v>
      </c>
      <c r="O796">
        <v>1.6246543794867601E-2</v>
      </c>
      <c r="P796">
        <v>-1.9736046528271E-2</v>
      </c>
      <c r="Q796">
        <v>-9.8711931817927808E-3</v>
      </c>
      <c r="R796">
        <v>2.9489208726208201E-3</v>
      </c>
      <c r="S796">
        <v>1.6228009665867099E-2</v>
      </c>
      <c r="T796">
        <v>-1.5631115447164799E-2</v>
      </c>
      <c r="U796">
        <v>-9.8743696113823103E-3</v>
      </c>
      <c r="V796">
        <v>2.9486364130252699E-3</v>
      </c>
      <c r="W796">
        <f t="shared" si="56"/>
        <v>1.8534129000501859E-5</v>
      </c>
      <c r="X796">
        <f t="shared" si="53"/>
        <v>-4.1049310811062008E-3</v>
      </c>
      <c r="Y796">
        <f t="shared" si="54"/>
        <v>3.1764295895294475E-6</v>
      </c>
      <c r="Z796">
        <f t="shared" si="55"/>
        <v>2.8445959555012043E-7</v>
      </c>
    </row>
    <row r="797" spans="1:26" x14ac:dyDescent="0.25">
      <c r="A797">
        <v>29.8542209213314</v>
      </c>
      <c r="B797">
        <v>95.327595102201201</v>
      </c>
      <c r="C797">
        <v>1.6261013367126001E-2</v>
      </c>
      <c r="D797">
        <v>-1.9747849902439399E-2</v>
      </c>
      <c r="E797">
        <v>-9.8771060713960506E-3</v>
      </c>
      <c r="F797">
        <v>2.9593973488345601E-3</v>
      </c>
      <c r="G797">
        <v>1.62424263693202E-2</v>
      </c>
      <c r="H797">
        <v>-1.5646431385401598E-2</v>
      </c>
      <c r="I797">
        <v>-9.8802937397639203E-3</v>
      </c>
      <c r="J797">
        <v>2.9591141272646E-3</v>
      </c>
      <c r="K797">
        <v>-0.12712008329861499</v>
      </c>
      <c r="N797">
        <v>79.599999999999994</v>
      </c>
      <c r="O797">
        <v>1.6261013367126001E-2</v>
      </c>
      <c r="P797">
        <v>-1.9747849902439399E-2</v>
      </c>
      <c r="Q797">
        <v>-9.8771060713960506E-3</v>
      </c>
      <c r="R797">
        <v>2.9593973488345601E-3</v>
      </c>
      <c r="S797">
        <v>1.62424263693202E-2</v>
      </c>
      <c r="T797">
        <v>-1.5646431385401598E-2</v>
      </c>
      <c r="U797">
        <v>-9.8802937397639203E-3</v>
      </c>
      <c r="V797">
        <v>2.9591141272646E-3</v>
      </c>
      <c r="W797">
        <f t="shared" si="56"/>
        <v>1.8586997805800781E-5</v>
      </c>
      <c r="X797">
        <f t="shared" si="53"/>
        <v>-4.1014185170378005E-3</v>
      </c>
      <c r="Y797">
        <f t="shared" si="54"/>
        <v>3.1876683678697115E-6</v>
      </c>
      <c r="Z797">
        <f t="shared" si="55"/>
        <v>2.8322156996008971E-7</v>
      </c>
    </row>
    <row r="798" spans="1:26" x14ac:dyDescent="0.25">
      <c r="A798">
        <v>29.835404470677201</v>
      </c>
      <c r="B798">
        <v>95.341582265349004</v>
      </c>
      <c r="C798">
        <v>1.6275529544645E-2</v>
      </c>
      <c r="D798">
        <v>-1.9759694824339299E-2</v>
      </c>
      <c r="E798">
        <v>-9.8830397625856593E-3</v>
      </c>
      <c r="F798">
        <v>2.96987979263879E-3</v>
      </c>
      <c r="G798">
        <v>1.6256889591204499E-2</v>
      </c>
      <c r="H798">
        <v>-1.5661793626376701E-2</v>
      </c>
      <c r="I798">
        <v>-9.8862386977289895E-3</v>
      </c>
      <c r="J798">
        <v>2.9695978018633102E-3</v>
      </c>
      <c r="K798">
        <v>-0.12686339323304299</v>
      </c>
      <c r="N798">
        <v>79.7</v>
      </c>
      <c r="O798">
        <v>1.6275529544645E-2</v>
      </c>
      <c r="P798">
        <v>-1.9759694824339299E-2</v>
      </c>
      <c r="Q798">
        <v>-9.8830397625856593E-3</v>
      </c>
      <c r="R798">
        <v>2.96987979263879E-3</v>
      </c>
      <c r="S798">
        <v>1.6256889591204499E-2</v>
      </c>
      <c r="T798">
        <v>-1.5661793626376701E-2</v>
      </c>
      <c r="U798">
        <v>-9.8862386977289895E-3</v>
      </c>
      <c r="V798">
        <v>2.9695978018633102E-3</v>
      </c>
      <c r="W798">
        <f t="shared" si="56"/>
        <v>1.8639953440501011E-5</v>
      </c>
      <c r="X798">
        <f t="shared" si="53"/>
        <v>-4.0979011979625987E-3</v>
      </c>
      <c r="Y798">
        <f t="shared" si="54"/>
        <v>3.1989351433302227E-6</v>
      </c>
      <c r="Z798">
        <f t="shared" si="55"/>
        <v>2.8199077547986715E-7</v>
      </c>
    </row>
    <row r="799" spans="1:26" x14ac:dyDescent="0.25">
      <c r="A799">
        <v>29.816784533118799</v>
      </c>
      <c r="B799">
        <v>95.355431729674706</v>
      </c>
      <c r="C799">
        <v>1.62900923723442E-2</v>
      </c>
      <c r="D799">
        <v>-1.9771581355628301E-2</v>
      </c>
      <c r="E799">
        <v>-9.8889942864988506E-3</v>
      </c>
      <c r="F799">
        <v>2.9803682622359601E-3</v>
      </c>
      <c r="G799">
        <v>1.6271399375130401E-2</v>
      </c>
      <c r="H799">
        <v>-1.56772022099037E-2</v>
      </c>
      <c r="I799">
        <v>-9.8922045166671604E-3</v>
      </c>
      <c r="J799">
        <v>2.9800874949642798E-3</v>
      </c>
      <c r="K799">
        <v>-0.126608198772305</v>
      </c>
      <c r="N799">
        <v>79.8</v>
      </c>
      <c r="O799">
        <v>1.62900923723442E-2</v>
      </c>
      <c r="P799">
        <v>-1.9771581355628301E-2</v>
      </c>
      <c r="Q799">
        <v>-9.8889942864988506E-3</v>
      </c>
      <c r="R799">
        <v>2.9803682622359601E-3</v>
      </c>
      <c r="S799">
        <v>1.6271399375130401E-2</v>
      </c>
      <c r="T799">
        <v>-1.56772022099037E-2</v>
      </c>
      <c r="U799">
        <v>-9.8922045166671604E-3</v>
      </c>
      <c r="V799">
        <v>2.9800874949642798E-3</v>
      </c>
      <c r="W799">
        <f t="shared" si="56"/>
        <v>1.8692997213798357E-5</v>
      </c>
      <c r="X799">
        <f t="shared" si="53"/>
        <v>-4.0943791457246012E-3</v>
      </c>
      <c r="Y799">
        <f t="shared" si="54"/>
        <v>3.2102301683097773E-6</v>
      </c>
      <c r="Z799">
        <f t="shared" si="55"/>
        <v>2.8076727168029059E-7</v>
      </c>
    </row>
    <row r="800" spans="1:26" x14ac:dyDescent="0.25">
      <c r="A800">
        <v>29.798359243384301</v>
      </c>
      <c r="B800">
        <v>95.369144692326202</v>
      </c>
      <c r="C800">
        <v>1.6304701895757501E-2</v>
      </c>
      <c r="D800">
        <v>-1.9783509558725501E-2</v>
      </c>
      <c r="E800">
        <v>-9.8949696746481602E-3</v>
      </c>
      <c r="F800">
        <v>2.9908628160412098E-3</v>
      </c>
      <c r="G800">
        <v>1.62859557653901E-2</v>
      </c>
      <c r="H800">
        <v>-1.5692657176495602E-2</v>
      </c>
      <c r="I800">
        <v>-9.8981912282690293E-3</v>
      </c>
      <c r="J800">
        <v>2.9905832647485701E-3</v>
      </c>
      <c r="K800">
        <v>-0.12635448413269901</v>
      </c>
      <c r="N800">
        <v>79.900000000000006</v>
      </c>
      <c r="O800">
        <v>1.6304701895757501E-2</v>
      </c>
      <c r="P800">
        <v>-1.9783509558725501E-2</v>
      </c>
      <c r="Q800">
        <v>-9.8949696746481602E-3</v>
      </c>
      <c r="R800">
        <v>2.9908628160412098E-3</v>
      </c>
      <c r="S800">
        <v>1.62859557653901E-2</v>
      </c>
      <c r="T800">
        <v>-1.5692657176495602E-2</v>
      </c>
      <c r="U800">
        <v>-9.8981912282690293E-3</v>
      </c>
      <c r="V800">
        <v>2.9905832647485701E-3</v>
      </c>
      <c r="W800">
        <f t="shared" si="56"/>
        <v>1.8746130367400943E-5</v>
      </c>
      <c r="X800">
        <f t="shared" si="53"/>
        <v>-4.0908523822298995E-3</v>
      </c>
      <c r="Y800">
        <f t="shared" si="54"/>
        <v>3.2215536208690665E-6</v>
      </c>
      <c r="Z800">
        <f t="shared" si="55"/>
        <v>2.7955129263974171E-7</v>
      </c>
    </row>
    <row r="801" spans="1:26" x14ac:dyDescent="0.25">
      <c r="A801">
        <v>29.780126758419701</v>
      </c>
      <c r="B801">
        <v>95.382722337040605</v>
      </c>
      <c r="C801">
        <v>1.6319358161064099E-2</v>
      </c>
      <c r="D801">
        <v>-1.9795479496643301E-2</v>
      </c>
      <c r="E801">
        <v>-9.9009659587495202E-3</v>
      </c>
      <c r="F801">
        <v>3.0013635121718001E-3</v>
      </c>
      <c r="G801">
        <v>1.63005588069569E-2</v>
      </c>
      <c r="H801">
        <v>-1.57081585673653E-2</v>
      </c>
      <c r="I801">
        <v>-9.9041988645264204E-3</v>
      </c>
      <c r="J801">
        <v>3.0010851694367399E-3</v>
      </c>
      <c r="K801">
        <v>-0.126102233732897</v>
      </c>
      <c r="N801">
        <v>80</v>
      </c>
      <c r="O801">
        <v>1.6319358161064099E-2</v>
      </c>
      <c r="P801">
        <v>-1.9795479496643301E-2</v>
      </c>
      <c r="Q801">
        <v>-9.9009659587495202E-3</v>
      </c>
      <c r="R801">
        <v>3.0013635121718001E-3</v>
      </c>
      <c r="S801">
        <v>1.63005588069569E-2</v>
      </c>
      <c r="T801">
        <v>-1.57081585673653E-2</v>
      </c>
      <c r="U801">
        <v>-9.9041988645264204E-3</v>
      </c>
      <c r="V801">
        <v>3.0010851694367399E-3</v>
      </c>
      <c r="W801">
        <f t="shared" si="56"/>
        <v>1.8799354107198324E-5</v>
      </c>
      <c r="X801">
        <f t="shared" si="53"/>
        <v>-4.0873209292780002E-3</v>
      </c>
      <c r="Y801">
        <f t="shared" si="54"/>
        <v>3.2329057769002467E-6</v>
      </c>
      <c r="Z801">
        <f t="shared" si="55"/>
        <v>2.7834273506020801E-7</v>
      </c>
    </row>
    <row r="802" spans="1:26" x14ac:dyDescent="0.25">
      <c r="A802">
        <v>29.762085257056899</v>
      </c>
      <c r="B802">
        <v>95.3961658343338</v>
      </c>
      <c r="C802">
        <v>1.6334061215453301E-2</v>
      </c>
      <c r="D802">
        <v>-1.98074912328043E-2</v>
      </c>
      <c r="E802">
        <v>-9.9069831708130003E-3</v>
      </c>
      <c r="F802">
        <v>3.0118704092545702E-3</v>
      </c>
      <c r="G802">
        <v>1.63152085454863E-2</v>
      </c>
      <c r="H802">
        <v>-1.57237064244251E-2</v>
      </c>
      <c r="I802">
        <v>-9.9102274577326493E-3</v>
      </c>
      <c r="J802">
        <v>3.0115932672902402E-3</v>
      </c>
      <c r="K802">
        <v>-0.12585143219070399</v>
      </c>
      <c r="N802">
        <v>80.099999999999994</v>
      </c>
      <c r="O802">
        <v>1.6334061215453301E-2</v>
      </c>
      <c r="P802">
        <v>-1.98074912328043E-2</v>
      </c>
      <c r="Q802">
        <v>-9.9069831708130003E-3</v>
      </c>
      <c r="R802">
        <v>3.0118704092545702E-3</v>
      </c>
      <c r="S802">
        <v>1.63152085454863E-2</v>
      </c>
      <c r="T802">
        <v>-1.57237064244251E-2</v>
      </c>
      <c r="U802">
        <v>-9.9102274577326493E-3</v>
      </c>
      <c r="V802">
        <v>3.0115932672902402E-3</v>
      </c>
      <c r="W802">
        <f t="shared" si="56"/>
        <v>1.8852669967001773E-5</v>
      </c>
      <c r="X802">
        <f t="shared" si="53"/>
        <v>-4.0837848083792004E-3</v>
      </c>
      <c r="Y802">
        <f t="shared" si="54"/>
        <v>3.2442869196489671E-6</v>
      </c>
      <c r="Z802">
        <f t="shared" si="55"/>
        <v>2.7714196432996469E-7</v>
      </c>
    </row>
    <row r="803" spans="1:26" x14ac:dyDescent="0.25">
      <c r="A803">
        <v>29.744232939687201</v>
      </c>
      <c r="B803">
        <v>95.409476341687096</v>
      </c>
      <c r="C803">
        <v>1.6348811106241701E-2</v>
      </c>
      <c r="D803">
        <v>-1.9819544831551301E-2</v>
      </c>
      <c r="E803">
        <v>-9.9130213433797094E-3</v>
      </c>
      <c r="F803">
        <v>3.0223835654451599E-3</v>
      </c>
      <c r="G803">
        <v>1.6329905027315499E-2</v>
      </c>
      <c r="H803">
        <v>-1.5739300790287101E-2</v>
      </c>
      <c r="I803">
        <v>-9.9162770404828404E-3</v>
      </c>
      <c r="J803">
        <v>3.0221076166128398E-3</v>
      </c>
      <c r="K803">
        <v>-0.125602064319879</v>
      </c>
      <c r="N803">
        <v>80.2</v>
      </c>
      <c r="O803">
        <v>1.6348811106241701E-2</v>
      </c>
      <c r="P803">
        <v>-1.9819544831551301E-2</v>
      </c>
      <c r="Q803">
        <v>-9.9130213433797094E-3</v>
      </c>
      <c r="R803">
        <v>3.0223835654451599E-3</v>
      </c>
      <c r="S803">
        <v>1.6329905027315499E-2</v>
      </c>
      <c r="T803">
        <v>-1.5739300790287101E-2</v>
      </c>
      <c r="U803">
        <v>-9.9162770404828404E-3</v>
      </c>
      <c r="V803">
        <v>3.0221076166128398E-3</v>
      </c>
      <c r="W803">
        <f t="shared" si="56"/>
        <v>1.8906078926201469E-5</v>
      </c>
      <c r="X803">
        <f t="shared" si="53"/>
        <v>-4.0802440412642006E-3</v>
      </c>
      <c r="Y803">
        <f t="shared" si="54"/>
        <v>3.2556971031310472E-6</v>
      </c>
      <c r="Z803">
        <f t="shared" si="55"/>
        <v>2.7594883232010675E-7</v>
      </c>
    </row>
    <row r="804" spans="1:26" x14ac:dyDescent="0.25">
      <c r="A804">
        <v>29.726568027941301</v>
      </c>
      <c r="B804">
        <v>95.422655003728593</v>
      </c>
      <c r="C804">
        <v>1.6363607882278398E-2</v>
      </c>
      <c r="D804">
        <v>-1.9831640357297699E-2</v>
      </c>
      <c r="E804">
        <v>-9.9190805085643992E-3</v>
      </c>
      <c r="F804">
        <v>3.0329030396825502E-3</v>
      </c>
      <c r="G804">
        <v>1.63446482994643E-2</v>
      </c>
      <c r="H804">
        <v>-1.5754941708263699E-2</v>
      </c>
      <c r="I804">
        <v>-9.9223476456741892E-3</v>
      </c>
      <c r="J804">
        <v>3.0326282757518999E-3</v>
      </c>
      <c r="K804">
        <v>-0.12535411512702199</v>
      </c>
      <c r="N804">
        <v>80.3</v>
      </c>
      <c r="O804">
        <v>1.6363607882278398E-2</v>
      </c>
      <c r="P804">
        <v>-1.9831640357297699E-2</v>
      </c>
      <c r="Q804">
        <v>-9.9190805085643992E-3</v>
      </c>
      <c r="R804">
        <v>3.0329030396825502E-3</v>
      </c>
      <c r="S804">
        <v>1.63446482994643E-2</v>
      </c>
      <c r="T804">
        <v>-1.5754941708263699E-2</v>
      </c>
      <c r="U804">
        <v>-9.9223476456741892E-3</v>
      </c>
      <c r="V804">
        <v>3.0326282757518999E-3</v>
      </c>
      <c r="W804">
        <f t="shared" si="56"/>
        <v>1.8959582814098014E-5</v>
      </c>
      <c r="X804">
        <f t="shared" si="53"/>
        <v>-4.0766986490340003E-3</v>
      </c>
      <c r="Y804">
        <f t="shared" si="54"/>
        <v>3.2671371097900415E-6</v>
      </c>
      <c r="Z804">
        <f t="shared" si="55"/>
        <v>2.7476393065026944E-7</v>
      </c>
    </row>
    <row r="805" spans="1:26" x14ac:dyDescent="0.25">
      <c r="A805">
        <v>29.7090887643744</v>
      </c>
      <c r="B805">
        <v>95.435702952414701</v>
      </c>
      <c r="C805">
        <v>1.6378451591960001E-2</v>
      </c>
      <c r="D805">
        <v>-1.98437778757392E-2</v>
      </c>
      <c r="E805">
        <v>-9.9251606998793703E-3</v>
      </c>
      <c r="F805">
        <v>3.0434288899377601E-3</v>
      </c>
      <c r="G805">
        <v>1.6359438409634799E-2</v>
      </c>
      <c r="H805">
        <v>-1.5770629222367299E-2</v>
      </c>
      <c r="I805">
        <v>-9.9284393065063401E-3</v>
      </c>
      <c r="J805">
        <v>3.0431553030998899E-3</v>
      </c>
      <c r="K805">
        <v>-0.12510756980851301</v>
      </c>
      <c r="N805">
        <v>80.400000000000006</v>
      </c>
      <c r="O805">
        <v>1.6378451591960001E-2</v>
      </c>
      <c r="P805">
        <v>-1.98437778757392E-2</v>
      </c>
      <c r="Q805">
        <v>-9.9251606998793703E-3</v>
      </c>
      <c r="R805">
        <v>3.0434288899377601E-3</v>
      </c>
      <c r="S805">
        <v>1.6359438409634799E-2</v>
      </c>
      <c r="T805">
        <v>-1.5770629222367299E-2</v>
      </c>
      <c r="U805">
        <v>-9.9284393065063401E-3</v>
      </c>
      <c r="V805">
        <v>3.0431553030998899E-3</v>
      </c>
      <c r="W805">
        <f t="shared" si="56"/>
        <v>1.9013182325201827E-5</v>
      </c>
      <c r="X805">
        <f t="shared" si="53"/>
        <v>-4.0731486533719004E-3</v>
      </c>
      <c r="Y805">
        <f t="shared" si="54"/>
        <v>3.2786066269697989E-6</v>
      </c>
      <c r="Z805">
        <f t="shared" si="55"/>
        <v>2.7358683787025162E-7</v>
      </c>
    </row>
    <row r="806" spans="1:26" x14ac:dyDescent="0.25">
      <c r="A806">
        <v>29.6917934121571</v>
      </c>
      <c r="B806">
        <v>95.448621307205997</v>
      </c>
      <c r="C806">
        <v>1.6393342285581501E-2</v>
      </c>
      <c r="D806">
        <v>-1.9855957452437799E-2</v>
      </c>
      <c r="E806">
        <v>-9.9312619500522802E-3</v>
      </c>
      <c r="F806">
        <v>3.0539611753087901E-3</v>
      </c>
      <c r="G806">
        <v>1.6374275406212401E-2</v>
      </c>
      <c r="H806">
        <v>-1.5786363377311E-2</v>
      </c>
      <c r="I806">
        <v>-9.9345520564816606E-3</v>
      </c>
      <c r="J806">
        <v>3.0536887570956199E-3</v>
      </c>
      <c r="K806">
        <v>-0.124862413747515</v>
      </c>
      <c r="N806">
        <v>80.5</v>
      </c>
      <c r="O806">
        <v>1.6393342285581501E-2</v>
      </c>
      <c r="P806">
        <v>-1.9855957452437799E-2</v>
      </c>
      <c r="Q806">
        <v>-9.9312619500522802E-3</v>
      </c>
      <c r="R806">
        <v>3.0539611753087901E-3</v>
      </c>
      <c r="S806">
        <v>1.6374275406212401E-2</v>
      </c>
      <c r="T806">
        <v>-1.5786363377311E-2</v>
      </c>
      <c r="U806">
        <v>-9.9345520564816606E-3</v>
      </c>
      <c r="V806">
        <v>3.0536887570956199E-3</v>
      </c>
      <c r="W806">
        <f t="shared" si="56"/>
        <v>1.9066879369099982E-5</v>
      </c>
      <c r="X806">
        <f t="shared" si="53"/>
        <v>-4.0695940751267999E-3</v>
      </c>
      <c r="Y806">
        <f t="shared" si="54"/>
        <v>3.2901064293804766E-6</v>
      </c>
      <c r="Z806">
        <f t="shared" si="55"/>
        <v>2.7241821317020368E-7</v>
      </c>
    </row>
    <row r="807" spans="1:26" x14ac:dyDescent="0.25">
      <c r="A807">
        <v>29.674680254772099</v>
      </c>
      <c r="B807">
        <v>95.461411175241494</v>
      </c>
      <c r="C807">
        <v>1.6408280013065799E-2</v>
      </c>
      <c r="D807">
        <v>-1.9868179154360299E-2</v>
      </c>
      <c r="E807">
        <v>-9.9373842930714999E-3</v>
      </c>
      <c r="F807">
        <v>3.0644999539904301E-3</v>
      </c>
      <c r="G807">
        <v>1.6389159338265302E-2</v>
      </c>
      <c r="H807">
        <v>-1.5802144218508299E-2</v>
      </c>
      <c r="I807">
        <v>-9.94068592940563E-3</v>
      </c>
      <c r="J807">
        <v>3.0642286962257398E-3</v>
      </c>
      <c r="K807">
        <v>-0.124618632511028</v>
      </c>
      <c r="N807">
        <v>80.599999999999994</v>
      </c>
      <c r="O807">
        <v>1.6408280013065799E-2</v>
      </c>
      <c r="P807">
        <v>-1.9868179154360299E-2</v>
      </c>
      <c r="Q807">
        <v>-9.9373842930714999E-3</v>
      </c>
      <c r="R807">
        <v>3.0644999539904301E-3</v>
      </c>
      <c r="S807">
        <v>1.6389159338265302E-2</v>
      </c>
      <c r="T807">
        <v>-1.5802144218508299E-2</v>
      </c>
      <c r="U807">
        <v>-9.94068592940563E-3</v>
      </c>
      <c r="V807">
        <v>3.0642286962257398E-3</v>
      </c>
      <c r="W807">
        <f t="shared" si="56"/>
        <v>1.9120674800497672E-5</v>
      </c>
      <c r="X807">
        <f t="shared" si="53"/>
        <v>-4.0660349358519997E-3</v>
      </c>
      <c r="Y807">
        <f t="shared" si="54"/>
        <v>3.3016363341301785E-6</v>
      </c>
      <c r="Z807">
        <f t="shared" si="55"/>
        <v>2.7125776469027335E-7</v>
      </c>
    </row>
    <row r="808" spans="1:26" x14ac:dyDescent="0.25">
      <c r="A808">
        <v>29.657747595715001</v>
      </c>
      <c r="B808">
        <v>95.474073651510295</v>
      </c>
      <c r="C808">
        <v>1.6423264825641298E-2</v>
      </c>
      <c r="D808">
        <v>-1.98804430484633E-2</v>
      </c>
      <c r="E808">
        <v>-9.9435277625035505E-3</v>
      </c>
      <c r="F808">
        <v>3.0750452847530699E-3</v>
      </c>
      <c r="G808">
        <v>1.6404090255545501E-2</v>
      </c>
      <c r="H808">
        <v>-1.58179717920739E-2</v>
      </c>
      <c r="I808">
        <v>-9.9468409593871307E-3</v>
      </c>
      <c r="J808">
        <v>3.0747751790260501E-3</v>
      </c>
      <c r="K808">
        <v>-0.124376211847002</v>
      </c>
      <c r="N808">
        <v>80.7</v>
      </c>
      <c r="O808">
        <v>1.6423264825641298E-2</v>
      </c>
      <c r="P808">
        <v>-1.98804430484633E-2</v>
      </c>
      <c r="Q808">
        <v>-9.9435277625035505E-3</v>
      </c>
      <c r="R808">
        <v>3.0750452847530699E-3</v>
      </c>
      <c r="S808">
        <v>1.6404090255545501E-2</v>
      </c>
      <c r="T808">
        <v>-1.58179717920739E-2</v>
      </c>
      <c r="U808">
        <v>-9.9468409593871307E-3</v>
      </c>
      <c r="V808">
        <v>3.0747751790260501E-3</v>
      </c>
      <c r="W808">
        <f t="shared" si="56"/>
        <v>1.9174570095797233E-5</v>
      </c>
      <c r="X808">
        <f t="shared" si="53"/>
        <v>-4.0624712563894008E-3</v>
      </c>
      <c r="Y808">
        <f t="shared" si="54"/>
        <v>3.3131968835801995E-6</v>
      </c>
      <c r="Z808">
        <f t="shared" si="55"/>
        <v>2.7010572701971838E-7</v>
      </c>
    </row>
    <row r="809" spans="1:26" x14ac:dyDescent="0.25">
      <c r="A809">
        <v>29.640993758202601</v>
      </c>
      <c r="B809">
        <v>95.486609819018696</v>
      </c>
      <c r="C809">
        <v>1.6438296775076699E-2</v>
      </c>
      <c r="D809">
        <v>-1.9892749202654401E-2</v>
      </c>
      <c r="E809">
        <v>-9.9496923926893806E-3</v>
      </c>
      <c r="F809">
        <v>3.0855972263691299E-3</v>
      </c>
      <c r="G809">
        <v>1.6419068208488902E-2</v>
      </c>
      <c r="H809">
        <v>-1.5833846144823999E-2</v>
      </c>
      <c r="I809">
        <v>-9.9530171808388801E-3</v>
      </c>
      <c r="J809">
        <v>3.0853282640828802E-3</v>
      </c>
      <c r="K809">
        <v>-0.124135137681507</v>
      </c>
      <c r="N809">
        <v>80.8</v>
      </c>
      <c r="O809">
        <v>1.6438296775076699E-2</v>
      </c>
      <c r="P809">
        <v>-1.9892749202654401E-2</v>
      </c>
      <c r="Q809">
        <v>-9.9496923926893806E-3</v>
      </c>
      <c r="R809">
        <v>3.0855972263691299E-3</v>
      </c>
      <c r="S809">
        <v>1.6419068208488902E-2</v>
      </c>
      <c r="T809">
        <v>-1.5833846144823999E-2</v>
      </c>
      <c r="U809">
        <v>-9.9530171808388801E-3</v>
      </c>
      <c r="V809">
        <v>3.0853282640828802E-3</v>
      </c>
      <c r="W809">
        <f t="shared" si="56"/>
        <v>1.9228566587797119E-5</v>
      </c>
      <c r="X809">
        <f t="shared" si="53"/>
        <v>-4.0589030578304028E-3</v>
      </c>
      <c r="Y809">
        <f t="shared" si="54"/>
        <v>3.3247881494995191E-6</v>
      </c>
      <c r="Z809">
        <f t="shared" si="55"/>
        <v>2.6896228624969862E-7</v>
      </c>
    </row>
    <row r="810" spans="1:26" x14ac:dyDescent="0.25">
      <c r="A810">
        <v>29.624417084883898</v>
      </c>
      <c r="B810">
        <v>95.499020748956596</v>
      </c>
      <c r="C810">
        <v>1.6453375913713798E-2</v>
      </c>
      <c r="D810">
        <v>-1.99050976851252E-2</v>
      </c>
      <c r="E810">
        <v>-9.9558782179246502E-3</v>
      </c>
      <c r="F810">
        <v>3.0961558375632802E-3</v>
      </c>
      <c r="G810">
        <v>1.64340932482159E-2</v>
      </c>
      <c r="H810">
        <v>-1.58497673242761E-2</v>
      </c>
      <c r="I810">
        <v>-9.9592146284777604E-3</v>
      </c>
      <c r="J810">
        <v>3.0958880100344899E-3</v>
      </c>
      <c r="K810">
        <v>-0.123895396115952</v>
      </c>
      <c r="N810">
        <v>80.900000000000006</v>
      </c>
      <c r="O810">
        <v>1.6453375913713798E-2</v>
      </c>
      <c r="P810">
        <v>-1.99050976851252E-2</v>
      </c>
      <c r="Q810">
        <v>-9.9558782179246502E-3</v>
      </c>
      <c r="R810">
        <v>3.0961558375632802E-3</v>
      </c>
      <c r="S810">
        <v>1.64340932482159E-2</v>
      </c>
      <c r="T810">
        <v>-1.58497673242761E-2</v>
      </c>
      <c r="U810">
        <v>-9.9592146284777604E-3</v>
      </c>
      <c r="V810">
        <v>3.0958880100344899E-3</v>
      </c>
      <c r="W810">
        <f t="shared" si="56"/>
        <v>1.9282665497898782E-5</v>
      </c>
      <c r="X810">
        <f t="shared" si="53"/>
        <v>-4.0553303608491E-3</v>
      </c>
      <c r="Y810">
        <f t="shared" si="54"/>
        <v>3.3364105531102223E-6</v>
      </c>
      <c r="Z810">
        <f t="shared" si="55"/>
        <v>2.6782752879025984E-7</v>
      </c>
    </row>
    <row r="811" spans="1:26" x14ac:dyDescent="0.25">
      <c r="A811">
        <v>29.608015937558299</v>
      </c>
      <c r="B811">
        <v>95.5113075008599</v>
      </c>
      <c r="C811">
        <v>1.6468502294894698E-2</v>
      </c>
      <c r="D811">
        <v>-1.9917488564942801E-2</v>
      </c>
      <c r="E811">
        <v>-9.9620852730117303E-3</v>
      </c>
      <c r="F811">
        <v>3.1067211771924502E-3</v>
      </c>
      <c r="G811">
        <v>1.6449165426531701E-2</v>
      </c>
      <c r="H811">
        <v>-1.5865735378649898E-2</v>
      </c>
      <c r="I811">
        <v>-9.9654333373252104E-3</v>
      </c>
      <c r="J811">
        <v>3.1064544755724601E-3</v>
      </c>
      <c r="K811">
        <v>-0.123656973424355</v>
      </c>
      <c r="N811">
        <v>81</v>
      </c>
      <c r="O811">
        <v>1.6468502294894698E-2</v>
      </c>
      <c r="P811">
        <v>-1.9917488564942801E-2</v>
      </c>
      <c r="Q811">
        <v>-9.9620852730117303E-3</v>
      </c>
      <c r="R811">
        <v>3.1067211771924502E-3</v>
      </c>
      <c r="S811">
        <v>1.6449165426531701E-2</v>
      </c>
      <c r="T811">
        <v>-1.5865735378649898E-2</v>
      </c>
      <c r="U811">
        <v>-9.9654333373252104E-3</v>
      </c>
      <c r="V811">
        <v>3.1064544755724601E-3</v>
      </c>
      <c r="W811">
        <f t="shared" si="56"/>
        <v>1.9336868362997833E-5</v>
      </c>
      <c r="X811">
        <f t="shared" si="53"/>
        <v>-4.0517531862929029E-3</v>
      </c>
      <c r="Y811">
        <f t="shared" si="54"/>
        <v>3.3480643134801286E-6</v>
      </c>
      <c r="Z811">
        <f t="shared" si="55"/>
        <v>2.6670161999003961E-7</v>
      </c>
    </row>
    <row r="812" spans="1:26" x14ac:dyDescent="0.25">
      <c r="A812">
        <v>29.591788696896199</v>
      </c>
      <c r="B812">
        <v>95.523471122771497</v>
      </c>
      <c r="C812">
        <v>1.6483675972236701E-2</v>
      </c>
      <c r="D812">
        <v>-1.9929921911629199E-2</v>
      </c>
      <c r="E812">
        <v>-9.9683135929671107E-3</v>
      </c>
      <c r="F812">
        <v>3.1172933041048899E-3</v>
      </c>
      <c r="G812">
        <v>1.6464284795926602E-2</v>
      </c>
      <c r="H812">
        <v>-1.5881750356867501E-2</v>
      </c>
      <c r="I812">
        <v>-9.9716733427076508E-3</v>
      </c>
      <c r="J812">
        <v>3.11702771944301E-3</v>
      </c>
      <c r="K812">
        <v>-0.123419856050664</v>
      </c>
      <c r="N812">
        <v>81.099999999999994</v>
      </c>
      <c r="O812">
        <v>1.6483675972236701E-2</v>
      </c>
      <c r="P812">
        <v>-1.9929921911629199E-2</v>
      </c>
      <c r="Q812">
        <v>-9.9683135929671107E-3</v>
      </c>
      <c r="R812">
        <v>3.1172933041048899E-3</v>
      </c>
      <c r="S812">
        <v>1.6464284795926602E-2</v>
      </c>
      <c r="T812">
        <v>-1.5881750356867501E-2</v>
      </c>
      <c r="U812">
        <v>-9.9716733427076508E-3</v>
      </c>
      <c r="V812">
        <v>3.11702771944301E-3</v>
      </c>
      <c r="W812">
        <f t="shared" si="56"/>
        <v>1.9391176310099012E-5</v>
      </c>
      <c r="X812">
        <f t="shared" si="53"/>
        <v>-4.0481715547616981E-3</v>
      </c>
      <c r="Y812">
        <f t="shared" si="54"/>
        <v>3.3597497405401383E-6</v>
      </c>
      <c r="Z812">
        <f t="shared" si="55"/>
        <v>2.6558466187983493E-7</v>
      </c>
    </row>
    <row r="813" spans="1:26" x14ac:dyDescent="0.25">
      <c r="A813">
        <v>29.5757337621678</v>
      </c>
      <c r="B813">
        <v>95.535512651397198</v>
      </c>
      <c r="C813">
        <v>1.6498897000259902E-2</v>
      </c>
      <c r="D813">
        <v>-1.99423977955441E-2</v>
      </c>
      <c r="E813">
        <v>-9.9745632132569404E-3</v>
      </c>
      <c r="F813">
        <v>3.1278722772517102E-3</v>
      </c>
      <c r="G813">
        <v>1.6479451409576899E-2</v>
      </c>
      <c r="H813">
        <v>-1.5897812308553801E-2</v>
      </c>
      <c r="I813">
        <v>-9.9779346802568794E-3</v>
      </c>
      <c r="J813">
        <v>3.1276078004484299E-3</v>
      </c>
      <c r="K813">
        <v>-0.123184030606139</v>
      </c>
      <c r="N813">
        <v>81.2</v>
      </c>
      <c r="O813">
        <v>1.6498897000259902E-2</v>
      </c>
      <c r="P813">
        <v>-1.99423977955441E-2</v>
      </c>
      <c r="Q813">
        <v>-9.9745632132569404E-3</v>
      </c>
      <c r="R813">
        <v>3.1278722772517102E-3</v>
      </c>
      <c r="S813">
        <v>1.6479451409576899E-2</v>
      </c>
      <c r="T813">
        <v>-1.5897812308553801E-2</v>
      </c>
      <c r="U813">
        <v>-9.9779346802568794E-3</v>
      </c>
      <c r="V813">
        <v>3.1276078004484299E-3</v>
      </c>
      <c r="W813">
        <f t="shared" si="56"/>
        <v>1.9445590683002389E-5</v>
      </c>
      <c r="X813">
        <f t="shared" si="53"/>
        <v>-4.0445854869902986E-3</v>
      </c>
      <c r="Y813">
        <f t="shared" si="54"/>
        <v>3.3714669999389962E-6</v>
      </c>
      <c r="Z813">
        <f t="shared" si="55"/>
        <v>2.6447680328027176E-7</v>
      </c>
    </row>
    <row r="814" spans="1:26" x14ac:dyDescent="0.25">
      <c r="A814">
        <v>29.559849550972501</v>
      </c>
      <c r="B814">
        <v>95.547433112262496</v>
      </c>
      <c r="C814">
        <v>1.6514165434191201E-2</v>
      </c>
      <c r="D814">
        <v>-1.9954916287257801E-2</v>
      </c>
      <c r="E814">
        <v>-9.9808341694123497E-3</v>
      </c>
      <c r="F814">
        <v>3.1384581556887399E-3</v>
      </c>
      <c r="G814">
        <v>1.6494665321345098E-2</v>
      </c>
      <c r="H814">
        <v>-1.5913921284036899E-2</v>
      </c>
      <c r="I814">
        <v>-9.9842173859104894E-3</v>
      </c>
      <c r="J814">
        <v>3.1381947774484398E-3</v>
      </c>
      <c r="K814">
        <v>-0.122949483866759</v>
      </c>
      <c r="N814">
        <v>81.3</v>
      </c>
      <c r="O814">
        <v>1.6514165434191201E-2</v>
      </c>
      <c r="P814">
        <v>-1.9954916287257801E-2</v>
      </c>
      <c r="Q814">
        <v>-9.9808341694123497E-3</v>
      </c>
      <c r="R814">
        <v>3.1384581556887399E-3</v>
      </c>
      <c r="S814">
        <v>1.6494665321345098E-2</v>
      </c>
      <c r="T814">
        <v>-1.5913921284036899E-2</v>
      </c>
      <c r="U814">
        <v>-9.9842173859104894E-3</v>
      </c>
      <c r="V814">
        <v>3.1381947774484398E-3</v>
      </c>
      <c r="W814">
        <f t="shared" si="56"/>
        <v>1.9500112846102674E-5</v>
      </c>
      <c r="X814">
        <f t="shared" si="53"/>
        <v>-4.0409950032209013E-3</v>
      </c>
      <c r="Y814">
        <f t="shared" si="54"/>
        <v>3.38321649813976E-6</v>
      </c>
      <c r="Z814">
        <f t="shared" si="55"/>
        <v>2.6337824030010434E-7</v>
      </c>
    </row>
    <row r="815" spans="1:26" x14ac:dyDescent="0.25">
      <c r="A815">
        <v>29.544134498977801</v>
      </c>
      <c r="B815">
        <v>95.559233519863497</v>
      </c>
      <c r="C815">
        <v>1.65294813298816E-2</v>
      </c>
      <c r="D815">
        <v>-1.9967477458356999E-2</v>
      </c>
      <c r="E815">
        <v>-9.9871264975803595E-3</v>
      </c>
      <c r="F815">
        <v>3.1490509983146098E-3</v>
      </c>
      <c r="G815">
        <v>1.6509926585780401E-2</v>
      </c>
      <c r="H815">
        <v>-1.5930077334348699E-2</v>
      </c>
      <c r="I815">
        <v>-9.99052149591231E-3</v>
      </c>
      <c r="J815">
        <v>3.1487887093615699E-3</v>
      </c>
      <c r="K815">
        <v>-0.122716202770704</v>
      </c>
      <c r="N815">
        <v>81.400000000000006</v>
      </c>
      <c r="O815">
        <v>1.65294813298816E-2</v>
      </c>
      <c r="P815">
        <v>-1.9967477458356999E-2</v>
      </c>
      <c r="Q815">
        <v>-9.9871264975803595E-3</v>
      </c>
      <c r="R815">
        <v>3.1490509983146098E-3</v>
      </c>
      <c r="S815">
        <v>1.6509926585780401E-2</v>
      </c>
      <c r="T815">
        <v>-1.5930077334348699E-2</v>
      </c>
      <c r="U815">
        <v>-9.99052149591231E-3</v>
      </c>
      <c r="V815">
        <v>3.1487887093615699E-3</v>
      </c>
      <c r="W815">
        <f t="shared" si="56"/>
        <v>1.9554744101198812E-5</v>
      </c>
      <c r="X815">
        <f t="shared" si="53"/>
        <v>-4.0374001240083002E-3</v>
      </c>
      <c r="Y815">
        <f t="shared" si="54"/>
        <v>3.3949983319504079E-6</v>
      </c>
      <c r="Z815">
        <f t="shared" si="55"/>
        <v>2.62288953039886E-7</v>
      </c>
    </row>
    <row r="816" spans="1:26" x14ac:dyDescent="0.25">
      <c r="A816">
        <v>29.528587059657902</v>
      </c>
      <c r="B816">
        <v>95.570914877817998</v>
      </c>
      <c r="C816">
        <v>1.6544844743797301E-2</v>
      </c>
      <c r="D816">
        <v>-1.99800813808985E-2</v>
      </c>
      <c r="E816">
        <v>-9.9934402339439295E-3</v>
      </c>
      <c r="F816">
        <v>3.1596508642331698E-3</v>
      </c>
      <c r="G816">
        <v>1.6525235258119501E-2</v>
      </c>
      <c r="H816">
        <v>-1.5946280511225201E-2</v>
      </c>
      <c r="I816">
        <v>-9.9968470468128293E-3</v>
      </c>
      <c r="J816">
        <v>3.1593896551665199E-3</v>
      </c>
      <c r="K816">
        <v>-0.122484174415864</v>
      </c>
      <c r="N816">
        <v>81.5</v>
      </c>
      <c r="O816">
        <v>1.6544844743797301E-2</v>
      </c>
      <c r="P816">
        <v>-1.99800813808985E-2</v>
      </c>
      <c r="Q816">
        <v>-9.9934402339439295E-3</v>
      </c>
      <c r="R816">
        <v>3.1596508642331698E-3</v>
      </c>
      <c r="S816">
        <v>1.6525235258119501E-2</v>
      </c>
      <c r="T816">
        <v>-1.5946280511225201E-2</v>
      </c>
      <c r="U816">
        <v>-9.9968470468128293E-3</v>
      </c>
      <c r="V816">
        <v>3.1593896551665199E-3</v>
      </c>
      <c r="W816">
        <f t="shared" si="56"/>
        <v>1.9609485677800353E-5</v>
      </c>
      <c r="X816">
        <f t="shared" si="53"/>
        <v>-4.0338008696732992E-3</v>
      </c>
      <c r="Y816">
        <f t="shared" si="54"/>
        <v>3.4068128688998639E-6</v>
      </c>
      <c r="Z816">
        <f t="shared" si="55"/>
        <v>2.6120906664994087E-7</v>
      </c>
    </row>
    <row r="817" spans="1:26" x14ac:dyDescent="0.25">
      <c r="A817">
        <v>29.5132057040401</v>
      </c>
      <c r="B817">
        <v>95.582478179012696</v>
      </c>
      <c r="C817">
        <v>1.6560255733392801E-2</v>
      </c>
      <c r="D817">
        <v>-1.9992728127363801E-2</v>
      </c>
      <c r="E817">
        <v>-9.9997754150931099E-3</v>
      </c>
      <c r="F817">
        <v>3.1702578127241602E-3</v>
      </c>
      <c r="G817">
        <v>1.65405913942871E-2</v>
      </c>
      <c r="H817">
        <v>-1.5962530867107302E-2</v>
      </c>
      <c r="I817">
        <v>-1.00031940754697E-2</v>
      </c>
      <c r="J817">
        <v>3.16999767390359E-3</v>
      </c>
      <c r="K817">
        <v>-0.122253386057397</v>
      </c>
      <c r="N817">
        <v>81.599999999999994</v>
      </c>
      <c r="O817">
        <v>1.6560255733392801E-2</v>
      </c>
      <c r="P817">
        <v>-1.9992728127363801E-2</v>
      </c>
      <c r="Q817">
        <v>-9.9997754150931099E-3</v>
      </c>
      <c r="R817">
        <v>3.1702578127241602E-3</v>
      </c>
      <c r="S817">
        <v>1.65405913942871E-2</v>
      </c>
      <c r="T817">
        <v>-1.5962530867107302E-2</v>
      </c>
      <c r="U817">
        <v>-1.00031940754697E-2</v>
      </c>
      <c r="V817">
        <v>3.16999767390359E-3</v>
      </c>
      <c r="W817">
        <f t="shared" si="56"/>
        <v>1.9664339105700951E-5</v>
      </c>
      <c r="X817">
        <f t="shared" si="53"/>
        <v>-4.0301972602564996E-3</v>
      </c>
      <c r="Y817">
        <f t="shared" si="54"/>
        <v>3.4186603765900409E-6</v>
      </c>
      <c r="Z817">
        <f t="shared" si="55"/>
        <v>2.601388205702472E-7</v>
      </c>
    </row>
    <row r="818" spans="1:26" x14ac:dyDescent="0.25">
      <c r="A818">
        <v>29.497988920453899</v>
      </c>
      <c r="B818">
        <v>95.593924405748396</v>
      </c>
      <c r="C818">
        <v>1.6575714356429901E-2</v>
      </c>
      <c r="D818">
        <v>-2.0005417771160799E-2</v>
      </c>
      <c r="E818">
        <v>-1.0006132077939199E-2</v>
      </c>
      <c r="F818">
        <v>3.1808719029432502E-3</v>
      </c>
      <c r="G818">
        <v>1.6555995050896399E-2</v>
      </c>
      <c r="H818">
        <v>-1.5978828455140901E-2</v>
      </c>
      <c r="I818">
        <v>-1.0009562619048199E-2</v>
      </c>
      <c r="J818">
        <v>3.180612824676E-3</v>
      </c>
      <c r="K818">
        <v>-0.122023825105342</v>
      </c>
      <c r="N818">
        <v>81.7</v>
      </c>
      <c r="O818">
        <v>1.6575714356429901E-2</v>
      </c>
      <c r="P818">
        <v>-2.0005417771160799E-2</v>
      </c>
      <c r="Q818">
        <v>-1.0006132077939199E-2</v>
      </c>
      <c r="R818">
        <v>3.1808719029432502E-3</v>
      </c>
      <c r="S818">
        <v>1.6555995050896399E-2</v>
      </c>
      <c r="T818">
        <v>-1.5978828455140901E-2</v>
      </c>
      <c r="U818">
        <v>-1.0009562619048199E-2</v>
      </c>
      <c r="V818">
        <v>3.180612824676E-3</v>
      </c>
      <c r="W818">
        <f t="shared" si="56"/>
        <v>1.9719305533502651E-5</v>
      </c>
      <c r="X818">
        <f t="shared" si="53"/>
        <v>-4.0265893160198983E-3</v>
      </c>
      <c r="Y818">
        <f t="shared" si="54"/>
        <v>3.4305411090000681E-6</v>
      </c>
      <c r="Z818">
        <f t="shared" si="55"/>
        <v>2.590782672501693E-7</v>
      </c>
    </row>
    <row r="819" spans="1:26" x14ac:dyDescent="0.25">
      <c r="A819">
        <v>29.4829352142857</v>
      </c>
      <c r="B819">
        <v>95.605254529882501</v>
      </c>
      <c r="C819">
        <v>1.65912206716348E-2</v>
      </c>
      <c r="D819">
        <v>-2.0018150385953001E-2</v>
      </c>
      <c r="E819">
        <v>-1.00125102596313E-2</v>
      </c>
      <c r="F819">
        <v>3.1914931942895698E-3</v>
      </c>
      <c r="G819">
        <v>1.65714462852498E-2</v>
      </c>
      <c r="H819">
        <v>-1.5995173329177999E-2</v>
      </c>
      <c r="I819">
        <v>-1.00159527150217E-2</v>
      </c>
      <c r="J819">
        <v>3.1912351666512902E-3</v>
      </c>
      <c r="K819">
        <v>-0.121795479122265</v>
      </c>
      <c r="N819">
        <v>81.8</v>
      </c>
      <c r="O819">
        <v>1.65912206716348E-2</v>
      </c>
      <c r="P819">
        <v>-2.0018150385953001E-2</v>
      </c>
      <c r="Q819">
        <v>-1.00125102596313E-2</v>
      </c>
      <c r="R819">
        <v>3.1914931942895698E-3</v>
      </c>
      <c r="S819">
        <v>1.65714462852498E-2</v>
      </c>
      <c r="T819">
        <v>-1.5995173329177999E-2</v>
      </c>
      <c r="U819">
        <v>-1.00159527150217E-2</v>
      </c>
      <c r="V819">
        <v>3.1912351666512902E-3</v>
      </c>
      <c r="W819">
        <f t="shared" si="56"/>
        <v>1.9774386385000564E-5</v>
      </c>
      <c r="X819">
        <f t="shared" si="53"/>
        <v>-4.0229770567750019E-3</v>
      </c>
      <c r="Y819">
        <f t="shared" si="54"/>
        <v>3.4424553904000704E-6</v>
      </c>
      <c r="Z819">
        <f t="shared" si="55"/>
        <v>2.5802763827962802E-7</v>
      </c>
    </row>
    <row r="820" spans="1:26" x14ac:dyDescent="0.25">
      <c r="A820">
        <v>29.468043107736101</v>
      </c>
      <c r="B820">
        <v>95.616469512970497</v>
      </c>
      <c r="C820">
        <v>1.6606774738376899E-2</v>
      </c>
      <c r="D820">
        <v>-2.0030926046295899E-2</v>
      </c>
      <c r="E820">
        <v>-1.0018909997662201E-2</v>
      </c>
      <c r="F820">
        <v>3.20212174607858E-3</v>
      </c>
      <c r="G820">
        <v>1.65869451553395E-2</v>
      </c>
      <c r="H820">
        <v>-1.60115655437768E-2</v>
      </c>
      <c r="I820">
        <v>-1.00223644011721E-2</v>
      </c>
      <c r="J820">
        <v>3.2018647590627402E-3</v>
      </c>
      <c r="K820">
        <v>-0.12156833582094601</v>
      </c>
      <c r="N820">
        <v>81.900000000000006</v>
      </c>
      <c r="O820">
        <v>1.6606774738376899E-2</v>
      </c>
      <c r="P820">
        <v>-2.0030926046295899E-2</v>
      </c>
      <c r="Q820">
        <v>-1.0018909997662201E-2</v>
      </c>
      <c r="R820">
        <v>3.20212174607858E-3</v>
      </c>
      <c r="S820">
        <v>1.65869451553395E-2</v>
      </c>
      <c r="T820">
        <v>-1.60115655437768E-2</v>
      </c>
      <c r="U820">
        <v>-1.00223644011721E-2</v>
      </c>
      <c r="V820">
        <v>3.2018647590627402E-3</v>
      </c>
      <c r="W820">
        <f t="shared" si="56"/>
        <v>1.9829583037398596E-5</v>
      </c>
      <c r="X820">
        <f t="shared" si="53"/>
        <v>-4.0193605025190988E-3</v>
      </c>
      <c r="Y820">
        <f t="shared" si="54"/>
        <v>3.4544035098990622E-6</v>
      </c>
      <c r="Z820">
        <f t="shared" si="55"/>
        <v>2.5698701583984698E-7</v>
      </c>
    </row>
    <row r="821" spans="1:26" x14ac:dyDescent="0.25">
      <c r="A821">
        <v>29.453311139582599</v>
      </c>
      <c r="B821">
        <v>95.6275703064033</v>
      </c>
      <c r="C821">
        <v>1.66223766165359E-2</v>
      </c>
      <c r="D821">
        <v>-2.00437448274116E-2</v>
      </c>
      <c r="E821">
        <v>-1.0025331330010699E-2</v>
      </c>
      <c r="F821">
        <v>3.21275761762563E-3</v>
      </c>
      <c r="G821">
        <v>1.6602491719848601E-2</v>
      </c>
      <c r="H821">
        <v>-1.6028005154202701E-2</v>
      </c>
      <c r="I821">
        <v>-1.00287977155904E-2</v>
      </c>
      <c r="J821">
        <v>3.2125016612106799E-3</v>
      </c>
      <c r="K821">
        <v>-0.121342383062124</v>
      </c>
      <c r="N821">
        <v>82</v>
      </c>
      <c r="O821">
        <v>1.66223766165359E-2</v>
      </c>
      <c r="P821">
        <v>-2.00437448274116E-2</v>
      </c>
      <c r="Q821">
        <v>-1.0025331330010699E-2</v>
      </c>
      <c r="R821">
        <v>3.21275761762563E-3</v>
      </c>
      <c r="S821">
        <v>1.6602491719848601E-2</v>
      </c>
      <c r="T821">
        <v>-1.6028005154202701E-2</v>
      </c>
      <c r="U821">
        <v>-1.00287977155904E-2</v>
      </c>
      <c r="V821">
        <v>3.2125016612106799E-3</v>
      </c>
      <c r="W821">
        <f t="shared" si="56"/>
        <v>1.9884896687298592E-5</v>
      </c>
      <c r="X821">
        <f t="shared" si="53"/>
        <v>-4.0157396732088992E-3</v>
      </c>
      <c r="Y821">
        <f t="shared" si="54"/>
        <v>3.4663855797006926E-6</v>
      </c>
      <c r="Z821">
        <f t="shared" si="55"/>
        <v>2.5595641495006205E-7</v>
      </c>
    </row>
    <row r="822" spans="1:26" x14ac:dyDescent="0.25">
      <c r="A822">
        <v>29.438737864945601</v>
      </c>
      <c r="B822">
        <v>95.638557851544306</v>
      </c>
      <c r="C822">
        <v>1.6638026366848298E-2</v>
      </c>
      <c r="D822">
        <v>-2.0056606804870199E-2</v>
      </c>
      <c r="E822">
        <v>-1.00317742946303E-2</v>
      </c>
      <c r="F822">
        <v>3.2234008685915702E-3</v>
      </c>
      <c r="G822">
        <v>1.6618086038151E-2</v>
      </c>
      <c r="H822">
        <v>-1.6044492216428501E-2</v>
      </c>
      <c r="I822">
        <v>-1.0035252696677301E-2</v>
      </c>
      <c r="J822">
        <v>3.22314593246393E-3</v>
      </c>
      <c r="K822">
        <v>-0.12111760885226</v>
      </c>
      <c r="N822">
        <v>82.1</v>
      </c>
      <c r="O822">
        <v>1.6638026366848298E-2</v>
      </c>
      <c r="P822">
        <v>-2.0056606804870199E-2</v>
      </c>
      <c r="Q822">
        <v>-1.00317742946303E-2</v>
      </c>
      <c r="R822">
        <v>3.2234008685915702E-3</v>
      </c>
      <c r="S822">
        <v>1.6618086038151E-2</v>
      </c>
      <c r="T822">
        <v>-1.6044492216428501E-2</v>
      </c>
      <c r="U822">
        <v>-1.0035252696677301E-2</v>
      </c>
      <c r="V822">
        <v>3.22314593246393E-3</v>
      </c>
      <c r="W822">
        <f t="shared" si="56"/>
        <v>1.9940328697298088E-5</v>
      </c>
      <c r="X822">
        <f t="shared" si="53"/>
        <v>-4.0121145884416988E-3</v>
      </c>
      <c r="Y822">
        <f t="shared" si="54"/>
        <v>3.4784020470010613E-6</v>
      </c>
      <c r="Z822">
        <f t="shared" si="55"/>
        <v>2.5493612764012838E-7</v>
      </c>
    </row>
    <row r="823" spans="1:26" x14ac:dyDescent="0.25">
      <c r="A823">
        <v>29.424321855059102</v>
      </c>
      <c r="B823">
        <v>95.649433079862405</v>
      </c>
      <c r="C823">
        <v>1.6653724050777498E-2</v>
      </c>
      <c r="D823">
        <v>-2.0069512055135099E-2</v>
      </c>
      <c r="E823">
        <v>-1.00382389300852E-2</v>
      </c>
      <c r="F823">
        <v>3.2340515583446101E-3</v>
      </c>
      <c r="G823">
        <v>1.66337281703129E-2</v>
      </c>
      <c r="H823">
        <v>-1.60610267871358E-2</v>
      </c>
      <c r="I823">
        <v>-1.00417293831434E-2</v>
      </c>
      <c r="J823">
        <v>3.2337976322611801E-3</v>
      </c>
      <c r="K823">
        <v>-0.12089400134136</v>
      </c>
      <c r="N823">
        <v>82.2</v>
      </c>
      <c r="O823">
        <v>1.6653724050777498E-2</v>
      </c>
      <c r="P823">
        <v>-2.0069512055135099E-2</v>
      </c>
      <c r="Q823">
        <v>-1.00382389300852E-2</v>
      </c>
      <c r="R823">
        <v>3.2340515583446101E-3</v>
      </c>
      <c r="S823">
        <v>1.66337281703129E-2</v>
      </c>
      <c r="T823">
        <v>-1.60610267871358E-2</v>
      </c>
      <c r="U823">
        <v>-1.00417293831434E-2</v>
      </c>
      <c r="V823">
        <v>3.2337976322611801E-3</v>
      </c>
      <c r="W823">
        <f t="shared" si="56"/>
        <v>1.9995880464598881E-5</v>
      </c>
      <c r="X823">
        <f t="shared" si="53"/>
        <v>-4.008485267999299E-3</v>
      </c>
      <c r="Y823">
        <f t="shared" si="54"/>
        <v>3.4904530582004212E-6</v>
      </c>
      <c r="Z823">
        <f t="shared" si="55"/>
        <v>2.5392608342996587E-7</v>
      </c>
    </row>
    <row r="824" spans="1:26" x14ac:dyDescent="0.25">
      <c r="A824">
        <v>29.410061697043901</v>
      </c>
      <c r="B824">
        <v>95.660196913064695</v>
      </c>
      <c r="C824">
        <v>1.6669469730377699E-2</v>
      </c>
      <c r="D824">
        <v>-2.00824606549364E-2</v>
      </c>
      <c r="E824">
        <v>-1.00447252749583E-2</v>
      </c>
      <c r="F824">
        <v>3.24470974677998E-3</v>
      </c>
      <c r="G824">
        <v>1.6649418177093301E-2</v>
      </c>
      <c r="H824">
        <v>-1.6077608923714799E-2</v>
      </c>
      <c r="I824">
        <v>-1.0048227814010401E-2</v>
      </c>
      <c r="J824">
        <v>3.2444568201123302E-3</v>
      </c>
      <c r="K824">
        <v>-0.120671548820824</v>
      </c>
      <c r="N824">
        <v>82.3</v>
      </c>
      <c r="O824">
        <v>1.6669469730377699E-2</v>
      </c>
      <c r="P824">
        <v>-2.00824606549364E-2</v>
      </c>
      <c r="Q824">
        <v>-1.00447252749583E-2</v>
      </c>
      <c r="R824">
        <v>3.24470974677998E-3</v>
      </c>
      <c r="S824">
        <v>1.6649418177093301E-2</v>
      </c>
      <c r="T824">
        <v>-1.6077608923714799E-2</v>
      </c>
      <c r="U824">
        <v>-1.0048227814010401E-2</v>
      </c>
      <c r="V824">
        <v>3.2444568201123302E-3</v>
      </c>
      <c r="W824">
        <f t="shared" si="56"/>
        <v>2.0051553284397561E-5</v>
      </c>
      <c r="X824">
        <f t="shared" si="53"/>
        <v>-4.0048517312216009E-3</v>
      </c>
      <c r="Y824">
        <f t="shared" si="54"/>
        <v>3.5025390521005451E-6</v>
      </c>
      <c r="Z824">
        <f t="shared" si="55"/>
        <v>2.529266676497971E-7</v>
      </c>
    </row>
    <row r="825" spans="1:26" x14ac:dyDescent="0.25">
      <c r="A825">
        <v>29.395955993686499</v>
      </c>
      <c r="B825">
        <v>95.670850263225802</v>
      </c>
      <c r="C825">
        <v>1.6685263468507201E-2</v>
      </c>
      <c r="D825">
        <v>-2.0095452681969099E-2</v>
      </c>
      <c r="E825">
        <v>-1.0051233368530499E-2</v>
      </c>
      <c r="F825">
        <v>3.2553754934107502E-3</v>
      </c>
      <c r="G825">
        <v>1.6665156119944499E-2</v>
      </c>
      <c r="H825">
        <v>-1.60942386842657E-2</v>
      </c>
      <c r="I825">
        <v>-1.00547480286108E-2</v>
      </c>
      <c r="J825">
        <v>3.2551235555999302E-3</v>
      </c>
      <c r="K825">
        <v>-0.120450239721345</v>
      </c>
      <c r="N825">
        <v>82.4</v>
      </c>
      <c r="O825">
        <v>1.6685263468507201E-2</v>
      </c>
      <c r="P825">
        <v>-2.0095452681969099E-2</v>
      </c>
      <c r="Q825">
        <v>-1.0051233368530499E-2</v>
      </c>
      <c r="R825">
        <v>3.2553754934107502E-3</v>
      </c>
      <c r="S825">
        <v>1.6665156119944499E-2</v>
      </c>
      <c r="T825">
        <v>-1.60942386842657E-2</v>
      </c>
      <c r="U825">
        <v>-1.00547480286108E-2</v>
      </c>
      <c r="V825">
        <v>3.2551235555999302E-3</v>
      </c>
      <c r="W825">
        <f t="shared" si="56"/>
        <v>2.0107348562701383E-5</v>
      </c>
      <c r="X825">
        <f t="shared" si="53"/>
        <v>-4.0012139977033991E-3</v>
      </c>
      <c r="Y825">
        <f t="shared" si="54"/>
        <v>3.5146600803007827E-6</v>
      </c>
      <c r="Z825">
        <f t="shared" si="55"/>
        <v>2.5193781082004374E-7</v>
      </c>
    </row>
    <row r="826" spans="1:26" x14ac:dyDescent="0.25">
      <c r="A826">
        <v>29.382003363219699</v>
      </c>
      <c r="B826">
        <v>95.681394032915804</v>
      </c>
      <c r="C826">
        <v>1.6701105328483401E-2</v>
      </c>
      <c r="D826">
        <v>-2.01084882144653E-2</v>
      </c>
      <c r="E826">
        <v>-1.00577632500518E-2</v>
      </c>
      <c r="F826">
        <v>3.2660488580396902E-3</v>
      </c>
      <c r="G826">
        <v>1.66809420610135E-2</v>
      </c>
      <c r="H826">
        <v>-1.6110916127599101E-2</v>
      </c>
      <c r="I826">
        <v>-1.0061290066589099E-2</v>
      </c>
      <c r="J826">
        <v>3.2657978983805301E-3</v>
      </c>
      <c r="K826">
        <v>-0.12023006261083199</v>
      </c>
      <c r="N826">
        <v>82.5</v>
      </c>
      <c r="O826">
        <v>1.6701105328483401E-2</v>
      </c>
      <c r="P826">
        <v>-2.01084882144653E-2</v>
      </c>
      <c r="Q826">
        <v>-1.00577632500518E-2</v>
      </c>
      <c r="R826">
        <v>3.2660488580396902E-3</v>
      </c>
      <c r="S826">
        <v>1.66809420610135E-2</v>
      </c>
      <c r="T826">
        <v>-1.6110916127599101E-2</v>
      </c>
      <c r="U826">
        <v>-1.0061290066589099E-2</v>
      </c>
      <c r="V826">
        <v>3.2657978983805301E-3</v>
      </c>
      <c r="W826">
        <f t="shared" si="56"/>
        <v>2.016326746990052E-5</v>
      </c>
      <c r="X826">
        <f t="shared" si="53"/>
        <v>-3.9975720868661996E-3</v>
      </c>
      <c r="Y826">
        <f t="shared" si="54"/>
        <v>3.5268165372998039E-6</v>
      </c>
      <c r="Z826">
        <f t="shared" si="55"/>
        <v>2.509596591601139E-7</v>
      </c>
    </row>
    <row r="827" spans="1:26" x14ac:dyDescent="0.25">
      <c r="A827">
        <v>29.368202439108899</v>
      </c>
      <c r="B827">
        <v>95.691829115325405</v>
      </c>
      <c r="C827">
        <v>1.67169953747421E-2</v>
      </c>
      <c r="D827">
        <v>-2.0121567331050898E-2</v>
      </c>
      <c r="E827">
        <v>-1.0064314959087699E-2</v>
      </c>
      <c r="F827">
        <v>3.27672990068996E-3</v>
      </c>
      <c r="G827">
        <v>1.6696776063142401E-2</v>
      </c>
      <c r="H827">
        <v>-1.6127641313237E-2</v>
      </c>
      <c r="I827">
        <v>-1.00678539679021E-2</v>
      </c>
      <c r="J827">
        <v>3.2764799081860599E-3</v>
      </c>
      <c r="K827">
        <v>-0.120011006192384</v>
      </c>
      <c r="N827">
        <v>82.6</v>
      </c>
      <c r="O827">
        <v>1.67169953747421E-2</v>
      </c>
      <c r="P827">
        <v>-2.0121567331050898E-2</v>
      </c>
      <c r="Q827">
        <v>-1.0064314959087699E-2</v>
      </c>
      <c r="R827">
        <v>3.27672990068996E-3</v>
      </c>
      <c r="S827">
        <v>1.6696776063142401E-2</v>
      </c>
      <c r="T827">
        <v>-1.6127641313237E-2</v>
      </c>
      <c r="U827">
        <v>-1.00678539679021E-2</v>
      </c>
      <c r="V827">
        <v>3.2764799081860599E-3</v>
      </c>
      <c r="W827">
        <f t="shared" si="56"/>
        <v>2.0219311599699308E-5</v>
      </c>
      <c r="X827">
        <f t="shared" si="53"/>
        <v>-3.993926017813898E-3</v>
      </c>
      <c r="Y827">
        <f t="shared" si="54"/>
        <v>3.539008814400918E-6</v>
      </c>
      <c r="Z827">
        <f t="shared" si="55"/>
        <v>2.4999250390015521E-7</v>
      </c>
    </row>
    <row r="828" spans="1:26" x14ac:dyDescent="0.25">
      <c r="A828">
        <v>29.354551869839799</v>
      </c>
      <c r="B828">
        <v>95.702156394390599</v>
      </c>
      <c r="C828">
        <v>1.67329336720001E-2</v>
      </c>
      <c r="D828">
        <v>-2.01346901112473E-2</v>
      </c>
      <c r="E828">
        <v>-1.0070888535723599E-2</v>
      </c>
      <c r="F828">
        <v>3.2874186812298198E-3</v>
      </c>
      <c r="G828">
        <v>1.6712658189869001E-2</v>
      </c>
      <c r="H828">
        <v>-1.6144414301413199E-2</v>
      </c>
      <c r="I828">
        <v>-1.0074439772819599E-2</v>
      </c>
      <c r="J828">
        <v>3.2871696448252899E-3</v>
      </c>
      <c r="K828">
        <v>-0.119793059302284</v>
      </c>
      <c r="N828">
        <v>82.7</v>
      </c>
      <c r="O828">
        <v>1.67329336720001E-2</v>
      </c>
      <c r="P828">
        <v>-2.01346901112473E-2</v>
      </c>
      <c r="Q828">
        <v>-1.0070888535723599E-2</v>
      </c>
      <c r="R828">
        <v>3.2874186812298198E-3</v>
      </c>
      <c r="S828">
        <v>1.6712658189869001E-2</v>
      </c>
      <c r="T828">
        <v>-1.6144414301413199E-2</v>
      </c>
      <c r="U828">
        <v>-1.0074439772819599E-2</v>
      </c>
      <c r="V828">
        <v>3.2871696448252899E-3</v>
      </c>
      <c r="W828">
        <f t="shared" si="56"/>
        <v>2.0275482131099087E-5</v>
      </c>
      <c r="X828">
        <f t="shared" si="53"/>
        <v>-3.9902758098341005E-3</v>
      </c>
      <c r="Y828">
        <f t="shared" si="54"/>
        <v>3.5512370960000261E-6</v>
      </c>
      <c r="Z828">
        <f t="shared" si="55"/>
        <v>2.4903640452990719E-7</v>
      </c>
    </row>
    <row r="829" spans="1:26" x14ac:dyDescent="0.25">
      <c r="A829">
        <v>29.3410503187114</v>
      </c>
      <c r="B829">
        <v>95.712376744913897</v>
      </c>
      <c r="C829">
        <v>1.6748920285848599E-2</v>
      </c>
      <c r="D829">
        <v>-2.0147856635219501E-2</v>
      </c>
      <c r="E829">
        <v>-1.00774840203536E-2</v>
      </c>
      <c r="F829">
        <v>3.29811525946214E-3</v>
      </c>
      <c r="G829">
        <v>1.6728588505428701E-2</v>
      </c>
      <c r="H829">
        <v>-1.6161235153074799E-2</v>
      </c>
      <c r="I829">
        <v>-1.00810475219251E-2</v>
      </c>
      <c r="J829">
        <v>3.2978671681851098E-3</v>
      </c>
      <c r="K829">
        <v>-0.119576210908049</v>
      </c>
      <c r="N829">
        <v>82.8</v>
      </c>
      <c r="O829">
        <v>1.6748920285848599E-2</v>
      </c>
      <c r="P829">
        <v>-2.0147856635219501E-2</v>
      </c>
      <c r="Q829">
        <v>-1.00774840203536E-2</v>
      </c>
      <c r="R829">
        <v>3.29811525946214E-3</v>
      </c>
      <c r="S829">
        <v>1.6728588505428701E-2</v>
      </c>
      <c r="T829">
        <v>-1.6161235153074799E-2</v>
      </c>
      <c r="U829">
        <v>-1.00810475219251E-2</v>
      </c>
      <c r="V829">
        <v>3.2978671681851098E-3</v>
      </c>
      <c r="W829">
        <f t="shared" si="56"/>
        <v>2.0331780419897277E-5</v>
      </c>
      <c r="X829">
        <f t="shared" si="53"/>
        <v>-3.9866214821447019E-3</v>
      </c>
      <c r="Y829">
        <f t="shared" si="54"/>
        <v>3.5635015714994417E-6</v>
      </c>
      <c r="Z829">
        <f t="shared" si="55"/>
        <v>2.480912770302067E-7</v>
      </c>
    </row>
    <row r="830" spans="1:26" x14ac:dyDescent="0.25">
      <c r="A830">
        <v>29.3276964636323</v>
      </c>
      <c r="B830">
        <v>95.722491032683493</v>
      </c>
      <c r="C830">
        <v>1.6764955282685099E-2</v>
      </c>
      <c r="D830">
        <v>-2.0161066983446201E-2</v>
      </c>
      <c r="E830">
        <v>-1.00841014534506E-2</v>
      </c>
      <c r="F830">
        <v>3.3088196958036701E-3</v>
      </c>
      <c r="G830">
        <v>1.6744567074754201E-2</v>
      </c>
      <c r="H830">
        <v>-1.6178103929882299E-2</v>
      </c>
      <c r="I830">
        <v>-1.0087677256115901E-2</v>
      </c>
      <c r="J830">
        <v>3.3085725382320198E-3</v>
      </c>
      <c r="K830">
        <v>-0.119360450106497</v>
      </c>
      <c r="N830">
        <v>82.9</v>
      </c>
      <c r="O830">
        <v>1.6764955282685099E-2</v>
      </c>
      <c r="P830">
        <v>-2.0161066983446201E-2</v>
      </c>
      <c r="Q830">
        <v>-1.00841014534506E-2</v>
      </c>
      <c r="R830">
        <v>3.3088196958036701E-3</v>
      </c>
      <c r="S830">
        <v>1.6744567074754201E-2</v>
      </c>
      <c r="T830">
        <v>-1.6178103929882299E-2</v>
      </c>
      <c r="U830">
        <v>-1.0087677256115901E-2</v>
      </c>
      <c r="V830">
        <v>3.3085725382320198E-3</v>
      </c>
      <c r="W830">
        <f t="shared" si="56"/>
        <v>2.038820793089785E-5</v>
      </c>
      <c r="X830">
        <f t="shared" si="53"/>
        <v>-3.9829630535639024E-3</v>
      </c>
      <c r="Y830">
        <f t="shared" si="54"/>
        <v>3.5758026653009978E-6</v>
      </c>
      <c r="Z830">
        <f t="shared" si="55"/>
        <v>2.4715757165026664E-7</v>
      </c>
    </row>
    <row r="831" spans="1:26" x14ac:dyDescent="0.25">
      <c r="A831">
        <v>29.314488996918101</v>
      </c>
      <c r="B831">
        <v>95.732500114593293</v>
      </c>
      <c r="C831">
        <v>1.6781038729255099E-2</v>
      </c>
      <c r="D831">
        <v>-2.01743212374541E-2</v>
      </c>
      <c r="E831">
        <v>-1.00907408761169E-2</v>
      </c>
      <c r="F831">
        <v>3.3195320501034501E-3</v>
      </c>
      <c r="G831">
        <v>1.6760593963477399E-2</v>
      </c>
      <c r="H831">
        <v>-1.6195020694210999E-2</v>
      </c>
      <c r="I831">
        <v>-1.00943290166043E-2</v>
      </c>
      <c r="J831">
        <v>3.3192858150134798E-3</v>
      </c>
      <c r="K831">
        <v>-0.119145766121851</v>
      </c>
      <c r="N831">
        <v>83</v>
      </c>
      <c r="O831">
        <v>1.6781038729255099E-2</v>
      </c>
      <c r="P831">
        <v>-2.01743212374541E-2</v>
      </c>
      <c r="Q831">
        <v>-1.00907408761169E-2</v>
      </c>
      <c r="R831">
        <v>3.3195320501034501E-3</v>
      </c>
      <c r="S831">
        <v>1.6760593963477399E-2</v>
      </c>
      <c r="T831">
        <v>-1.6195020694210999E-2</v>
      </c>
      <c r="U831">
        <v>-1.00943290166043E-2</v>
      </c>
      <c r="V831">
        <v>3.3192858150134798E-3</v>
      </c>
      <c r="W831">
        <f t="shared" si="56"/>
        <v>2.0444765777699603E-5</v>
      </c>
      <c r="X831">
        <f t="shared" si="53"/>
        <v>-3.9793005432431014E-3</v>
      </c>
      <c r="Y831">
        <f t="shared" si="54"/>
        <v>3.5881404874000405E-6</v>
      </c>
      <c r="Z831">
        <f t="shared" si="55"/>
        <v>2.4623508997024743E-7</v>
      </c>
    </row>
    <row r="832" spans="1:26" x14ac:dyDescent="0.25">
      <c r="A832">
        <v>29.301426625095999</v>
      </c>
      <c r="B832">
        <v>95.742404838756897</v>
      </c>
      <c r="C832">
        <v>1.6797170693592298E-2</v>
      </c>
      <c r="D832">
        <v>-2.01876194788689E-2</v>
      </c>
      <c r="E832">
        <v>-1.0097402329408599E-2</v>
      </c>
      <c r="F832">
        <v>3.3302523829927102E-3</v>
      </c>
      <c r="G832">
        <v>1.6776669237929798E-2</v>
      </c>
      <c r="H832">
        <v>-1.62119855091515E-2</v>
      </c>
      <c r="I832">
        <v>-1.0101002844918199E-2</v>
      </c>
      <c r="J832">
        <v>3.3300070586592899E-3</v>
      </c>
      <c r="K832">
        <v>-0.118932148303887</v>
      </c>
      <c r="N832">
        <v>83.1</v>
      </c>
      <c r="O832">
        <v>1.6797170693592298E-2</v>
      </c>
      <c r="P832">
        <v>-2.01876194788689E-2</v>
      </c>
      <c r="Q832">
        <v>-1.0097402329408599E-2</v>
      </c>
      <c r="R832">
        <v>3.3302523829927102E-3</v>
      </c>
      <c r="S832">
        <v>1.6776669237929798E-2</v>
      </c>
      <c r="T832">
        <v>-1.62119855091515E-2</v>
      </c>
      <c r="U832">
        <v>-1.0101002844918199E-2</v>
      </c>
      <c r="V832">
        <v>3.3300070586592899E-3</v>
      </c>
      <c r="W832">
        <f t="shared" si="56"/>
        <v>2.0501455662499946E-5</v>
      </c>
      <c r="X832">
        <f t="shared" si="53"/>
        <v>-3.9756339697173994E-3</v>
      </c>
      <c r="Y832">
        <f t="shared" si="54"/>
        <v>3.6005155095997221E-6</v>
      </c>
      <c r="Z832">
        <f t="shared" si="55"/>
        <v>2.4532433342020973E-7</v>
      </c>
    </row>
    <row r="833" spans="1:26" x14ac:dyDescent="0.25">
      <c r="A833">
        <v>29.288508068709</v>
      </c>
      <c r="B833">
        <v>95.752206044623506</v>
      </c>
      <c r="C833">
        <v>1.6813351243890901E-2</v>
      </c>
      <c r="D833">
        <v>-2.0200961790359701E-2</v>
      </c>
      <c r="E833">
        <v>-1.01040858549273E-2</v>
      </c>
      <c r="F833">
        <v>3.3409807546588102E-3</v>
      </c>
      <c r="G833">
        <v>1.6792792965143601E-2</v>
      </c>
      <c r="H833">
        <v>-1.62289984385111E-2</v>
      </c>
      <c r="I833">
        <v>-1.0107698782901299E-2</v>
      </c>
      <c r="J833">
        <v>3.3407363293830299E-3</v>
      </c>
      <c r="K833">
        <v>-0.118719586126103</v>
      </c>
      <c r="N833">
        <v>83.2</v>
      </c>
      <c r="O833">
        <v>1.6813351243890901E-2</v>
      </c>
      <c r="P833">
        <v>-2.0200961790359701E-2</v>
      </c>
      <c r="Q833">
        <v>-1.01040858549273E-2</v>
      </c>
      <c r="R833">
        <v>3.3409807546588102E-3</v>
      </c>
      <c r="S833">
        <v>1.6792792965143601E-2</v>
      </c>
      <c r="T833">
        <v>-1.62289984385111E-2</v>
      </c>
      <c r="U833">
        <v>-1.0107698782901299E-2</v>
      </c>
      <c r="V833">
        <v>3.3407363293830299E-3</v>
      </c>
      <c r="W833">
        <f t="shared" si="56"/>
        <v>2.055827874729993E-5</v>
      </c>
      <c r="X833">
        <f t="shared" si="53"/>
        <v>-3.9719633518486008E-3</v>
      </c>
      <c r="Y833">
        <f t="shared" si="54"/>
        <v>3.6129279739997855E-6</v>
      </c>
      <c r="Z833">
        <f t="shared" si="55"/>
        <v>2.444252757802419E-7</v>
      </c>
    </row>
    <row r="834" spans="1:26" x14ac:dyDescent="0.25">
      <c r="A834">
        <v>29.275732062125002</v>
      </c>
      <c r="B834">
        <v>95.761904563089601</v>
      </c>
      <c r="C834">
        <v>1.6829580449244399E-2</v>
      </c>
      <c r="D834">
        <v>-2.0214348255281699E-2</v>
      </c>
      <c r="E834">
        <v>-1.0110791494624599E-2</v>
      </c>
      <c r="F834">
        <v>3.35171722537228E-3</v>
      </c>
      <c r="G834">
        <v>1.68089652128528E-2</v>
      </c>
      <c r="H834">
        <v>-1.6246059546814299E-2</v>
      </c>
      <c r="I834">
        <v>-1.0114416872714201E-2</v>
      </c>
      <c r="J834">
        <v>3.3514736874834302E-3</v>
      </c>
      <c r="K834">
        <v>-0.118508069183923</v>
      </c>
      <c r="N834">
        <v>83.3</v>
      </c>
      <c r="O834">
        <v>1.6829580449244399E-2</v>
      </c>
      <c r="P834">
        <v>-2.0214348255281699E-2</v>
      </c>
      <c r="Q834">
        <v>-1.0110791494624599E-2</v>
      </c>
      <c r="R834">
        <v>3.35171722537228E-3</v>
      </c>
      <c r="S834">
        <v>1.68089652128528E-2</v>
      </c>
      <c r="T834">
        <v>-1.6246059546814299E-2</v>
      </c>
      <c r="U834">
        <v>-1.0114416872714201E-2</v>
      </c>
      <c r="V834">
        <v>3.3514736874834302E-3</v>
      </c>
      <c r="W834">
        <f t="shared" si="56"/>
        <v>2.0615236391598873E-5</v>
      </c>
      <c r="X834">
        <f t="shared" si="53"/>
        <v>-3.9682887084673997E-3</v>
      </c>
      <c r="Y834">
        <f t="shared" si="54"/>
        <v>3.6253780896014498E-6</v>
      </c>
      <c r="Z834">
        <f t="shared" si="55"/>
        <v>2.4353788884981173E-7</v>
      </c>
    </row>
    <row r="835" spans="1:26" x14ac:dyDescent="0.25">
      <c r="A835">
        <v>29.2630973533497</v>
      </c>
      <c r="B835">
        <v>95.771501216610503</v>
      </c>
      <c r="C835">
        <v>1.68458583793872E-2</v>
      </c>
      <c r="D835">
        <v>-2.02277789572885E-2</v>
      </c>
      <c r="E835">
        <v>-1.0117519290690401E-2</v>
      </c>
      <c r="F835">
        <v>3.3624618557608799E-3</v>
      </c>
      <c r="G835">
        <v>1.6825186049494401E-2</v>
      </c>
      <c r="H835">
        <v>-1.6263168899304001E-2</v>
      </c>
      <c r="I835">
        <v>-1.01211571568347E-2</v>
      </c>
      <c r="J835">
        <v>3.3622191933457401E-3</v>
      </c>
      <c r="K835">
        <v>-0.118297587192934</v>
      </c>
      <c r="N835">
        <v>83.4</v>
      </c>
      <c r="O835">
        <v>1.68458583793872E-2</v>
      </c>
      <c r="P835">
        <v>-2.02277789572885E-2</v>
      </c>
      <c r="Q835">
        <v>-1.0117519290690401E-2</v>
      </c>
      <c r="R835">
        <v>3.3624618557608799E-3</v>
      </c>
      <c r="S835">
        <v>1.6825186049494401E-2</v>
      </c>
      <c r="T835">
        <v>-1.6263168899304001E-2</v>
      </c>
      <c r="U835">
        <v>-1.01211571568347E-2</v>
      </c>
      <c r="V835">
        <v>3.3622191933457401E-3</v>
      </c>
      <c r="W835">
        <f t="shared" si="56"/>
        <v>2.0672329892799934E-5</v>
      </c>
      <c r="X835">
        <f t="shared" si="53"/>
        <v>-3.9646100579844995E-3</v>
      </c>
      <c r="Y835">
        <f t="shared" si="54"/>
        <v>3.6378661442994231E-6</v>
      </c>
      <c r="Z835">
        <f t="shared" si="55"/>
        <v>2.4266241513979173E-7</v>
      </c>
    </row>
    <row r="836" spans="1:26" x14ac:dyDescent="0.25">
      <c r="A836">
        <v>29.250602703840499</v>
      </c>
      <c r="B836">
        <v>95.780996819309195</v>
      </c>
      <c r="C836">
        <v>1.68621851049249E-2</v>
      </c>
      <c r="D836">
        <v>-2.0241253980936E-2</v>
      </c>
      <c r="E836">
        <v>-1.01242692856369E-2</v>
      </c>
      <c r="F836">
        <v>3.37321470648691E-3</v>
      </c>
      <c r="G836">
        <v>1.6841455544208898E-2</v>
      </c>
      <c r="H836">
        <v>-1.6280326561942501E-2</v>
      </c>
      <c r="I836">
        <v>-1.01279196780589E-2</v>
      </c>
      <c r="J836">
        <v>3.3729729074432201E-3</v>
      </c>
      <c r="K836">
        <v>-0.118088129987154</v>
      </c>
      <c r="N836">
        <v>83.5</v>
      </c>
      <c r="O836">
        <v>1.68621851049249E-2</v>
      </c>
      <c r="P836">
        <v>-2.0241253980936E-2</v>
      </c>
      <c r="Q836">
        <v>-1.01242692856369E-2</v>
      </c>
      <c r="R836">
        <v>3.37321470648691E-3</v>
      </c>
      <c r="S836">
        <v>1.6841455544208898E-2</v>
      </c>
      <c r="T836">
        <v>-1.6280326561942501E-2</v>
      </c>
      <c r="U836">
        <v>-1.01279196780589E-2</v>
      </c>
      <c r="V836">
        <v>3.3729729074432201E-3</v>
      </c>
      <c r="W836">
        <f t="shared" si="56"/>
        <v>2.0729560716001988E-5</v>
      </c>
      <c r="X836">
        <f t="shared" si="53"/>
        <v>-3.9609274189934991E-3</v>
      </c>
      <c r="Y836">
        <f t="shared" si="54"/>
        <v>3.6503924220002842E-6</v>
      </c>
      <c r="Z836">
        <f t="shared" si="55"/>
        <v>2.4179904368993796E-7</v>
      </c>
    </row>
    <row r="837" spans="1:26" x14ac:dyDescent="0.25">
      <c r="A837">
        <v>29.2382468883253</v>
      </c>
      <c r="B837">
        <v>95.790392177083902</v>
      </c>
      <c r="C837">
        <v>1.6878560697172602E-2</v>
      </c>
      <c r="D837">
        <v>-2.0254773411073099E-2</v>
      </c>
      <c r="E837">
        <v>-1.01310415221386E-2</v>
      </c>
      <c r="F837">
        <v>3.3839758382812101E-3</v>
      </c>
      <c r="G837">
        <v>1.68577737668422E-2</v>
      </c>
      <c r="H837">
        <v>-1.62975326014125E-2</v>
      </c>
      <c r="I837">
        <v>-1.0134704479501599E-2</v>
      </c>
      <c r="J837">
        <v>3.3837348903384599E-3</v>
      </c>
      <c r="K837">
        <v>-0.117879687517326</v>
      </c>
      <c r="N837">
        <v>83.6</v>
      </c>
      <c r="O837">
        <v>1.6878560697172602E-2</v>
      </c>
      <c r="P837">
        <v>-2.0254773411073099E-2</v>
      </c>
      <c r="Q837">
        <v>-1.01310415221386E-2</v>
      </c>
      <c r="R837">
        <v>3.3839758382812101E-3</v>
      </c>
      <c r="S837">
        <v>1.68577737668422E-2</v>
      </c>
      <c r="T837">
        <v>-1.62975326014125E-2</v>
      </c>
      <c r="U837">
        <v>-1.0134704479501599E-2</v>
      </c>
      <c r="V837">
        <v>3.3837348903384599E-3</v>
      </c>
      <c r="W837">
        <f t="shared" si="56"/>
        <v>2.0786930330401326E-5</v>
      </c>
      <c r="X837">
        <f t="shared" si="53"/>
        <v>-3.9572408096605997E-3</v>
      </c>
      <c r="Y837">
        <f t="shared" si="54"/>
        <v>3.6629573629994028E-6</v>
      </c>
      <c r="Z837">
        <f t="shared" si="55"/>
        <v>2.40947942750213E-7</v>
      </c>
    </row>
    <row r="838" spans="1:26" x14ac:dyDescent="0.25">
      <c r="A838">
        <v>29.226028694623398</v>
      </c>
      <c r="B838">
        <v>95.799688087713804</v>
      </c>
      <c r="C838">
        <v>1.6894985227851999E-2</v>
      </c>
      <c r="D838">
        <v>-2.0268337333688099E-2</v>
      </c>
      <c r="E838">
        <v>-1.0137836043531599E-2</v>
      </c>
      <c r="F838">
        <v>3.3947453117736102E-3</v>
      </c>
      <c r="G838">
        <v>1.6874140787945999E-2</v>
      </c>
      <c r="H838">
        <v>-1.63147870851179E-2</v>
      </c>
      <c r="I838">
        <v>-1.0141511604597E-2</v>
      </c>
      <c r="J838">
        <v>3.3945052026847999E-3</v>
      </c>
      <c r="K838">
        <v>-0.117672249849247</v>
      </c>
      <c r="N838">
        <v>83.7</v>
      </c>
      <c r="O838">
        <v>1.6894985227851999E-2</v>
      </c>
      <c r="P838">
        <v>-2.0268337333688099E-2</v>
      </c>
      <c r="Q838">
        <v>-1.0137836043531599E-2</v>
      </c>
      <c r="R838">
        <v>3.3947453117736102E-3</v>
      </c>
      <c r="S838">
        <v>1.6874140787945999E-2</v>
      </c>
      <c r="T838">
        <v>-1.63147870851179E-2</v>
      </c>
      <c r="U838">
        <v>-1.0141511604597E-2</v>
      </c>
      <c r="V838">
        <v>3.3945052026847999E-3</v>
      </c>
      <c r="W838">
        <f t="shared" si="56"/>
        <v>2.0844439905999546E-5</v>
      </c>
      <c r="X838">
        <f t="shared" si="53"/>
        <v>-3.9535502485701993E-3</v>
      </c>
      <c r="Y838">
        <f t="shared" si="54"/>
        <v>3.6755610654005955E-6</v>
      </c>
      <c r="Z838">
        <f t="shared" si="55"/>
        <v>2.4010908881034326E-7</v>
      </c>
    </row>
    <row r="839" spans="1:26" x14ac:dyDescent="0.25">
      <c r="A839">
        <v>29.2139469234694</v>
      </c>
      <c r="B839">
        <v>95.808885340963599</v>
      </c>
      <c r="C839">
        <v>1.6911458769711101E-2</v>
      </c>
      <c r="D839">
        <v>-2.0281945834971699E-2</v>
      </c>
      <c r="E839">
        <v>-1.01446528932146E-2</v>
      </c>
      <c r="F839">
        <v>3.40552318796671E-3</v>
      </c>
      <c r="G839">
        <v>1.68905566787791E-2</v>
      </c>
      <c r="H839">
        <v>-1.63320900811856E-2</v>
      </c>
      <c r="I839">
        <v>-1.01483410970998E-2</v>
      </c>
      <c r="J839">
        <v>3.4052839052278001E-3</v>
      </c>
      <c r="K839">
        <v>-0.11746580716212</v>
      </c>
      <c r="N839">
        <v>83.8</v>
      </c>
      <c r="O839">
        <v>1.6911458769711101E-2</v>
      </c>
      <c r="P839">
        <v>-2.0281945834971699E-2</v>
      </c>
      <c r="Q839">
        <v>-1.01446528932146E-2</v>
      </c>
      <c r="R839">
        <v>3.40552318796671E-3</v>
      </c>
      <c r="S839">
        <v>1.68905566787791E-2</v>
      </c>
      <c r="T839">
        <v>-1.63320900811856E-2</v>
      </c>
      <c r="U839">
        <v>-1.01483410970998E-2</v>
      </c>
      <c r="V839">
        <v>3.4052839052278001E-3</v>
      </c>
      <c r="W839">
        <f t="shared" si="56"/>
        <v>2.0902090932001238E-5</v>
      </c>
      <c r="X839">
        <f t="shared" si="53"/>
        <v>-3.9498557537860982E-3</v>
      </c>
      <c r="Y839">
        <f t="shared" si="54"/>
        <v>3.6882038852003446E-6</v>
      </c>
      <c r="Z839">
        <f t="shared" si="55"/>
        <v>2.3928273890994403E-7</v>
      </c>
    </row>
    <row r="840" spans="1:26" x14ac:dyDescent="0.25">
      <c r="A840">
        <v>29.202000388339702</v>
      </c>
      <c r="B840">
        <v>95.817984718685494</v>
      </c>
      <c r="C840">
        <v>1.6927981396237201E-2</v>
      </c>
      <c r="D840">
        <v>-2.0295599001853699E-2</v>
      </c>
      <c r="E840">
        <v>-1.0151492114781301E-2</v>
      </c>
      <c r="F840">
        <v>3.4163095278595601E-3</v>
      </c>
      <c r="G840">
        <v>1.69070215113091E-2</v>
      </c>
      <c r="H840">
        <v>-1.6349441658465701E-2</v>
      </c>
      <c r="I840">
        <v>-1.0155193001085101E-2</v>
      </c>
      <c r="J840">
        <v>3.41607105880656E-3</v>
      </c>
      <c r="K840">
        <v>-0.11726034974694199</v>
      </c>
      <c r="N840">
        <v>83.9</v>
      </c>
      <c r="O840">
        <v>1.6927981396237201E-2</v>
      </c>
      <c r="P840">
        <v>-2.0295599001853699E-2</v>
      </c>
      <c r="Q840">
        <v>-1.0151492114781301E-2</v>
      </c>
      <c r="R840">
        <v>3.4163095278595601E-3</v>
      </c>
      <c r="S840">
        <v>1.69070215113091E-2</v>
      </c>
      <c r="T840">
        <v>-1.6349441658465701E-2</v>
      </c>
      <c r="U840">
        <v>-1.0155193001085101E-2</v>
      </c>
      <c r="V840">
        <v>3.41607105880656E-3</v>
      </c>
      <c r="W840">
        <f t="shared" si="56"/>
        <v>2.0959884928100497E-5</v>
      </c>
      <c r="X840">
        <f t="shared" si="53"/>
        <v>-3.9461573433879973E-3</v>
      </c>
      <c r="Y840">
        <f t="shared" si="54"/>
        <v>3.7008863038000273E-6</v>
      </c>
      <c r="Z840">
        <f t="shared" si="55"/>
        <v>2.3846905300006077E-7</v>
      </c>
    </row>
    <row r="841" spans="1:26" x14ac:dyDescent="0.25">
      <c r="A841">
        <v>29.1901879152826</v>
      </c>
      <c r="B841">
        <v>95.8269869949211</v>
      </c>
      <c r="C841">
        <v>1.6944553181249201E-2</v>
      </c>
      <c r="D841">
        <v>-2.0309296922198902E-2</v>
      </c>
      <c r="E841">
        <v>-1.01583537526735E-2</v>
      </c>
      <c r="F841">
        <v>3.4271043924682999E-3</v>
      </c>
      <c r="G841">
        <v>1.6923535358212699E-2</v>
      </c>
      <c r="H841">
        <v>-1.6366841886533201E-2</v>
      </c>
      <c r="I841">
        <v>-1.0162067360950201E-2</v>
      </c>
      <c r="J841">
        <v>3.4268667243551902E-3</v>
      </c>
      <c r="K841">
        <v>-0.117055868004908</v>
      </c>
      <c r="N841">
        <v>84</v>
      </c>
      <c r="O841">
        <v>1.6944553181249201E-2</v>
      </c>
      <c r="P841">
        <v>-2.0309296922198902E-2</v>
      </c>
      <c r="Q841">
        <v>-1.01583537526735E-2</v>
      </c>
      <c r="R841">
        <v>3.4271043924682999E-3</v>
      </c>
      <c r="S841">
        <v>1.6923535358212699E-2</v>
      </c>
      <c r="T841">
        <v>-1.6366841886533201E-2</v>
      </c>
      <c r="U841">
        <v>-1.0162067360950201E-2</v>
      </c>
      <c r="V841">
        <v>3.4268667243551902E-3</v>
      </c>
      <c r="W841">
        <f t="shared" si="56"/>
        <v>2.1017823036501709E-5</v>
      </c>
      <c r="X841">
        <f t="shared" si="53"/>
        <v>-3.9424550356657005E-3</v>
      </c>
      <c r="Y841">
        <f t="shared" si="54"/>
        <v>3.7136082767005169E-6</v>
      </c>
      <c r="Z841">
        <f t="shared" si="55"/>
        <v>2.3766811310969513E-7</v>
      </c>
    </row>
    <row r="842" spans="1:26" x14ac:dyDescent="0.25">
      <c r="A842">
        <v>29.17850834275</v>
      </c>
      <c r="B842">
        <v>95.835892936000405</v>
      </c>
      <c r="C842">
        <v>1.69611741994754E-2</v>
      </c>
      <c r="D842">
        <v>-2.0323039684191201E-2</v>
      </c>
      <c r="E842">
        <v>-1.01652378512181E-2</v>
      </c>
      <c r="F842">
        <v>3.4379078427424002E-3</v>
      </c>
      <c r="G842">
        <v>1.6940098292877799E-2</v>
      </c>
      <c r="H842">
        <v>-1.6384290835688899E-2</v>
      </c>
      <c r="I842">
        <v>-1.0168964221414599E-2</v>
      </c>
      <c r="J842">
        <v>3.4376709629042202E-3</v>
      </c>
      <c r="K842">
        <v>-0.116852352445854</v>
      </c>
      <c r="N842">
        <v>84.1</v>
      </c>
      <c r="O842">
        <v>1.69611741994754E-2</v>
      </c>
      <c r="P842">
        <v>-2.0323039684191201E-2</v>
      </c>
      <c r="Q842">
        <v>-1.01652378512181E-2</v>
      </c>
      <c r="R842">
        <v>3.4379078427424002E-3</v>
      </c>
      <c r="S842">
        <v>1.6940098292877799E-2</v>
      </c>
      <c r="T842">
        <v>-1.6384290835688899E-2</v>
      </c>
      <c r="U842">
        <v>-1.0168964221414599E-2</v>
      </c>
      <c r="V842">
        <v>3.4376709629042202E-3</v>
      </c>
      <c r="W842">
        <f t="shared" si="56"/>
        <v>2.1075906597601418E-5</v>
      </c>
      <c r="X842">
        <f t="shared" si="53"/>
        <v>-3.938748848502302E-3</v>
      </c>
      <c r="Y842">
        <f t="shared" si="54"/>
        <v>3.7263701964992263E-6</v>
      </c>
      <c r="Z842">
        <f t="shared" si="55"/>
        <v>2.3687983817998956E-7</v>
      </c>
    </row>
    <row r="843" spans="1:26" x14ac:dyDescent="0.25">
      <c r="A843">
        <v>29.166960521432699</v>
      </c>
      <c r="B843">
        <v>95.844703300640106</v>
      </c>
      <c r="C843">
        <v>1.69778445268071E-2</v>
      </c>
      <c r="D843">
        <v>-2.0336827376494199E-2</v>
      </c>
      <c r="E843">
        <v>-1.0172144454902299E-2</v>
      </c>
      <c r="F843">
        <v>3.4487199404207498E-3</v>
      </c>
      <c r="G843">
        <v>1.6956710389403901E-2</v>
      </c>
      <c r="H843">
        <v>-1.6401788576961E-2</v>
      </c>
      <c r="I843">
        <v>-1.0175883627521001E-2</v>
      </c>
      <c r="J843">
        <v>3.4484838355819999E-3</v>
      </c>
      <c r="K843">
        <v>-0.116649793686719</v>
      </c>
      <c r="N843">
        <v>84.2</v>
      </c>
      <c r="O843">
        <v>1.69778445268071E-2</v>
      </c>
      <c r="P843">
        <v>-2.0336827376494199E-2</v>
      </c>
      <c r="Q843">
        <v>-1.0172144454902299E-2</v>
      </c>
      <c r="R843">
        <v>3.4487199404207498E-3</v>
      </c>
      <c r="S843">
        <v>1.6956710389403901E-2</v>
      </c>
      <c r="T843">
        <v>-1.6401788576961E-2</v>
      </c>
      <c r="U843">
        <v>-1.0175883627521001E-2</v>
      </c>
      <c r="V843">
        <v>3.4484838355819999E-3</v>
      </c>
      <c r="W843">
        <f t="shared" si="56"/>
        <v>2.1134137403198971E-5</v>
      </c>
      <c r="X843">
        <f t="shared" ref="X843:X906" si="57">P843-T843</f>
        <v>-3.9350387995331984E-3</v>
      </c>
      <c r="Y843">
        <f t="shared" ref="Y843:Y906" si="58">Q843-U843</f>
        <v>3.7391726187014501E-6</v>
      </c>
      <c r="Z843">
        <f t="shared" ref="Z843:Z906" si="59">R843-V843</f>
        <v>2.361048387499072E-7</v>
      </c>
    </row>
    <row r="844" spans="1:26" x14ac:dyDescent="0.25">
      <c r="A844">
        <v>29.155543314097802</v>
      </c>
      <c r="B844">
        <v>95.853418840040007</v>
      </c>
      <c r="C844">
        <v>1.69945642390288E-2</v>
      </c>
      <c r="D844">
        <v>-2.0350660089068499E-2</v>
      </c>
      <c r="E844">
        <v>-1.0179073609191999E-2</v>
      </c>
      <c r="F844">
        <v>3.45954074645222E-3</v>
      </c>
      <c r="G844">
        <v>1.69733717226042E-2</v>
      </c>
      <c r="H844">
        <v>-1.6419335182105699E-2</v>
      </c>
      <c r="I844">
        <v>-1.0182825624636099E-2</v>
      </c>
      <c r="J844">
        <v>3.4593054036161199E-3</v>
      </c>
      <c r="K844">
        <v>-0.11644818245003601</v>
      </c>
      <c r="N844">
        <v>84.3</v>
      </c>
      <c r="O844">
        <v>1.69945642390288E-2</v>
      </c>
      <c r="P844">
        <v>-2.0350660089068499E-2</v>
      </c>
      <c r="Q844">
        <v>-1.0179073609191999E-2</v>
      </c>
      <c r="R844">
        <v>3.45954074645222E-3</v>
      </c>
      <c r="S844">
        <v>1.69733717226042E-2</v>
      </c>
      <c r="T844">
        <v>-1.6419335182105699E-2</v>
      </c>
      <c r="U844">
        <v>-1.0182825624636099E-2</v>
      </c>
      <c r="V844">
        <v>3.4593054036161199E-3</v>
      </c>
      <c r="W844">
        <f t="shared" ref="W844:W907" si="60">O844-S844</f>
        <v>2.1192516424600738E-5</v>
      </c>
      <c r="X844">
        <f t="shared" si="57"/>
        <v>-3.9313249069627999E-3</v>
      </c>
      <c r="Y844">
        <f t="shared" si="58"/>
        <v>3.7520154441000875E-6</v>
      </c>
      <c r="Z844">
        <f t="shared" si="59"/>
        <v>2.3534283610012613E-7</v>
      </c>
    </row>
    <row r="845" spans="1:26" x14ac:dyDescent="0.25">
      <c r="A845">
        <v>29.1442555954293</v>
      </c>
      <c r="B845">
        <v>95.862040297977899</v>
      </c>
      <c r="C845">
        <v>1.7011333413250399E-2</v>
      </c>
      <c r="D845">
        <v>-2.0364537911808801E-2</v>
      </c>
      <c r="E845">
        <v>-1.01860253591687E-2</v>
      </c>
      <c r="F845">
        <v>3.47037032245507E-3</v>
      </c>
      <c r="G845">
        <v>1.6990082368006199E-2</v>
      </c>
      <c r="H845">
        <v>-1.64369307236087E-2</v>
      </c>
      <c r="I845">
        <v>-1.01897902584514E-2</v>
      </c>
      <c r="J845">
        <v>3.47013572833484E-3</v>
      </c>
      <c r="K845">
        <v>-0.11624750956245</v>
      </c>
      <c r="N845">
        <v>84.4</v>
      </c>
      <c r="O845">
        <v>1.7011333413250399E-2</v>
      </c>
      <c r="P845">
        <v>-2.0364537911808801E-2</v>
      </c>
      <c r="Q845">
        <v>-1.01860253591687E-2</v>
      </c>
      <c r="R845">
        <v>3.47037032245507E-3</v>
      </c>
      <c r="S845">
        <v>1.6990082368006199E-2</v>
      </c>
      <c r="T845">
        <v>-1.64369307236087E-2</v>
      </c>
      <c r="U845">
        <v>-1.01897902584514E-2</v>
      </c>
      <c r="V845">
        <v>3.47013572833484E-3</v>
      </c>
      <c r="W845">
        <f t="shared" si="60"/>
        <v>2.1251045244200656E-5</v>
      </c>
      <c r="X845">
        <f t="shared" si="57"/>
        <v>-3.927607188200101E-3</v>
      </c>
      <c r="Y845">
        <f t="shared" si="58"/>
        <v>3.7648992827002403E-6</v>
      </c>
      <c r="Z845">
        <f t="shared" si="59"/>
        <v>2.3459412023000767E-7</v>
      </c>
    </row>
    <row r="846" spans="1:26" x14ac:dyDescent="0.25">
      <c r="A846">
        <v>29.133096251870199</v>
      </c>
      <c r="B846">
        <v>95.870568410903999</v>
      </c>
      <c r="C846">
        <v>1.7028152127154701E-2</v>
      </c>
      <c r="D846">
        <v>-2.0378460935702201E-2</v>
      </c>
      <c r="E846">
        <v>-1.01929997507491E-2</v>
      </c>
      <c r="F846">
        <v>3.4812087299407098E-3</v>
      </c>
      <c r="G846">
        <v>1.70068424018535E-2</v>
      </c>
      <c r="H846">
        <v>-1.64545752746867E-2</v>
      </c>
      <c r="I846">
        <v>-1.0196777574983801E-2</v>
      </c>
      <c r="J846">
        <v>3.4809748711685201E-3</v>
      </c>
      <c r="K846">
        <v>-0.116047765953255</v>
      </c>
      <c r="N846">
        <v>84.5</v>
      </c>
      <c r="O846">
        <v>1.7028152127154701E-2</v>
      </c>
      <c r="P846">
        <v>-2.0378460935702201E-2</v>
      </c>
      <c r="Q846">
        <v>-1.01929997507491E-2</v>
      </c>
      <c r="R846">
        <v>3.4812087299407098E-3</v>
      </c>
      <c r="S846">
        <v>1.70068424018535E-2</v>
      </c>
      <c r="T846">
        <v>-1.64545752746867E-2</v>
      </c>
      <c r="U846">
        <v>-1.0196777574983801E-2</v>
      </c>
      <c r="V846">
        <v>3.4809748711685201E-3</v>
      </c>
      <c r="W846">
        <f t="shared" si="60"/>
        <v>2.1309725301201649E-5</v>
      </c>
      <c r="X846">
        <f t="shared" si="57"/>
        <v>-3.9238856610155012E-3</v>
      </c>
      <c r="Y846">
        <f t="shared" si="58"/>
        <v>3.7778242347012714E-6</v>
      </c>
      <c r="Z846">
        <f t="shared" si="59"/>
        <v>2.3385877218973575E-7</v>
      </c>
    </row>
    <row r="847" spans="1:26" x14ac:dyDescent="0.25">
      <c r="A847">
        <v>29.122064181468101</v>
      </c>
      <c r="B847">
        <v>95.879003908032303</v>
      </c>
      <c r="C847">
        <v>1.7045020459095499E-2</v>
      </c>
      <c r="D847">
        <v>-2.0392429252041201E-2</v>
      </c>
      <c r="E847">
        <v>-1.01999968297841E-2</v>
      </c>
      <c r="F847">
        <v>3.4920560307371402E-3</v>
      </c>
      <c r="G847">
        <v>1.70236519011067E-2</v>
      </c>
      <c r="H847">
        <v>-1.64722689092884E-2</v>
      </c>
      <c r="I847">
        <v>-1.02037876205767E-2</v>
      </c>
      <c r="J847">
        <v>3.4918228936510298E-3</v>
      </c>
      <c r="K847">
        <v>-0.115848942652965</v>
      </c>
      <c r="N847">
        <v>84.6</v>
      </c>
      <c r="O847">
        <v>1.7045020459095499E-2</v>
      </c>
      <c r="P847">
        <v>-2.0392429252041201E-2</v>
      </c>
      <c r="Q847">
        <v>-1.01999968297841E-2</v>
      </c>
      <c r="R847">
        <v>3.4920560307371402E-3</v>
      </c>
      <c r="S847">
        <v>1.70236519011067E-2</v>
      </c>
      <c r="T847">
        <v>-1.64722689092884E-2</v>
      </c>
      <c r="U847">
        <v>-1.02037876205767E-2</v>
      </c>
      <c r="V847">
        <v>3.4918228936510298E-3</v>
      </c>
      <c r="W847">
        <f t="shared" si="60"/>
        <v>2.1368557988798303E-5</v>
      </c>
      <c r="X847">
        <f t="shared" si="57"/>
        <v>-3.9201603427528008E-3</v>
      </c>
      <c r="Y847">
        <f t="shared" si="58"/>
        <v>3.7907907925998491E-6</v>
      </c>
      <c r="Z847">
        <f t="shared" si="59"/>
        <v>2.3313708611034933E-7</v>
      </c>
    </row>
    <row r="848" spans="1:26" x14ac:dyDescent="0.25">
      <c r="A848">
        <v>29.1111582937225</v>
      </c>
      <c r="B848">
        <v>95.887347511431997</v>
      </c>
      <c r="C848">
        <v>1.7061938487948299E-2</v>
      </c>
      <c r="D848">
        <v>-2.0406442953321301E-2</v>
      </c>
      <c r="E848">
        <v>-1.0207016642903801E-2</v>
      </c>
      <c r="F848">
        <v>3.5029122864116899E-3</v>
      </c>
      <c r="G848">
        <v>1.7040510943445299E-2</v>
      </c>
      <c r="H848">
        <v>-1.64900117020958E-2</v>
      </c>
      <c r="I848">
        <v>-1.02108204419009E-2</v>
      </c>
      <c r="J848">
        <v>3.5026798574211899E-3</v>
      </c>
      <c r="K848">
        <v>-0.11565103079189799</v>
      </c>
      <c r="N848">
        <v>84.7</v>
      </c>
      <c r="O848">
        <v>1.7061938487948299E-2</v>
      </c>
      <c r="P848">
        <v>-2.0406442953321301E-2</v>
      </c>
      <c r="Q848">
        <v>-1.0207016642903801E-2</v>
      </c>
      <c r="R848">
        <v>3.5029122864116899E-3</v>
      </c>
      <c r="S848">
        <v>1.7040510943445299E-2</v>
      </c>
      <c r="T848">
        <v>-1.64900117020958E-2</v>
      </c>
      <c r="U848">
        <v>-1.02108204419009E-2</v>
      </c>
      <c r="V848">
        <v>3.5026798574211899E-3</v>
      </c>
      <c r="W848">
        <f t="shared" si="60"/>
        <v>2.1427544502999191E-5</v>
      </c>
      <c r="X848">
        <f t="shared" si="57"/>
        <v>-3.9164312512255002E-3</v>
      </c>
      <c r="Y848">
        <f t="shared" si="58"/>
        <v>3.8037989970995251E-6</v>
      </c>
      <c r="Z848">
        <f t="shared" si="59"/>
        <v>2.3242899049999086E-7</v>
      </c>
    </row>
    <row r="849" spans="1:26" x14ac:dyDescent="0.25">
      <c r="A849">
        <v>29.1003775094361</v>
      </c>
      <c r="B849">
        <v>95.895599936116696</v>
      </c>
      <c r="C849">
        <v>1.70789062938865E-2</v>
      </c>
      <c r="D849">
        <v>-2.04205021320026E-2</v>
      </c>
      <c r="E849">
        <v>-1.0214059236571401E-2</v>
      </c>
      <c r="F849">
        <v>3.51377755902619E-3</v>
      </c>
      <c r="G849">
        <v>1.7057419607268601E-2</v>
      </c>
      <c r="H849">
        <v>-1.65078037285257E-2</v>
      </c>
      <c r="I849">
        <v>-1.02178760859549E-2</v>
      </c>
      <c r="J849">
        <v>3.5135458242241901E-3</v>
      </c>
      <c r="K849">
        <v>-0.115454021598795</v>
      </c>
      <c r="N849">
        <v>84.8</v>
      </c>
      <c r="O849">
        <v>1.70789062938865E-2</v>
      </c>
      <c r="P849">
        <v>-2.04205021320026E-2</v>
      </c>
      <c r="Q849">
        <v>-1.0214059236571401E-2</v>
      </c>
      <c r="R849">
        <v>3.51377755902619E-3</v>
      </c>
      <c r="S849">
        <v>1.7057419607268601E-2</v>
      </c>
      <c r="T849">
        <v>-1.65078037285257E-2</v>
      </c>
      <c r="U849">
        <v>-1.02178760859549E-2</v>
      </c>
      <c r="V849">
        <v>3.5135458242241901E-3</v>
      </c>
      <c r="W849">
        <f t="shared" si="60"/>
        <v>2.148668661789907E-5</v>
      </c>
      <c r="X849">
        <f t="shared" si="57"/>
        <v>-3.9126984034769004E-3</v>
      </c>
      <c r="Y849">
        <f t="shared" si="58"/>
        <v>3.8168493834995348E-6</v>
      </c>
      <c r="Z849">
        <f t="shared" si="59"/>
        <v>2.3173480199990479E-7</v>
      </c>
    </row>
    <row r="850" spans="1:26" x14ac:dyDescent="0.25">
      <c r="A850">
        <v>29.089720760564699</v>
      </c>
      <c r="B850">
        <v>95.903761890132998</v>
      </c>
      <c r="C850">
        <v>1.7095923957104599E-2</v>
      </c>
      <c r="D850">
        <v>-2.04346068817788E-2</v>
      </c>
      <c r="E850">
        <v>-1.02211246578955E-2</v>
      </c>
      <c r="F850">
        <v>3.5246519104193499E-3</v>
      </c>
      <c r="G850">
        <v>1.7074377971697401E-2</v>
      </c>
      <c r="H850">
        <v>-1.6525645064731E-2</v>
      </c>
      <c r="I850">
        <v>-1.02249546000663E-2</v>
      </c>
      <c r="J850">
        <v>3.5244208559130599E-3</v>
      </c>
      <c r="K850">
        <v>-0.11525790639945099</v>
      </c>
      <c r="N850">
        <v>84.9</v>
      </c>
      <c r="O850">
        <v>1.7095923957104599E-2</v>
      </c>
      <c r="P850">
        <v>-2.04346068817788E-2</v>
      </c>
      <c r="Q850">
        <v>-1.02211246578955E-2</v>
      </c>
      <c r="R850">
        <v>3.5246519104193499E-3</v>
      </c>
      <c r="S850">
        <v>1.7074377971697401E-2</v>
      </c>
      <c r="T850">
        <v>-1.6525645064731E-2</v>
      </c>
      <c r="U850">
        <v>-1.02249546000663E-2</v>
      </c>
      <c r="V850">
        <v>3.5244208559130599E-3</v>
      </c>
      <c r="W850">
        <f t="shared" si="60"/>
        <v>2.1545985407198098E-5</v>
      </c>
      <c r="X850">
        <f t="shared" si="57"/>
        <v>-3.9089618170477999E-3</v>
      </c>
      <c r="Y850">
        <f t="shared" si="58"/>
        <v>3.8299421708000436E-6</v>
      </c>
      <c r="Z850">
        <f t="shared" si="59"/>
        <v>2.3105450628994884E-7</v>
      </c>
    </row>
    <row r="851" spans="1:26" x14ac:dyDescent="0.25">
      <c r="A851">
        <v>29.079186990074501</v>
      </c>
      <c r="B851">
        <v>95.911834074647302</v>
      </c>
      <c r="C851">
        <v>1.7112991559064102E-2</v>
      </c>
      <c r="D851">
        <v>-2.0448757296613801E-2</v>
      </c>
      <c r="E851">
        <v>-1.0228212954309901E-2</v>
      </c>
      <c r="F851">
        <v>3.5355354027959201E-3</v>
      </c>
      <c r="G851">
        <v>1.7091386116575399E-2</v>
      </c>
      <c r="H851">
        <v>-1.65435357876021E-2</v>
      </c>
      <c r="I851">
        <v>-1.0232056031892501E-2</v>
      </c>
      <c r="J851">
        <v>3.5353050144500599E-3</v>
      </c>
      <c r="K851">
        <v>-0.115062676615377</v>
      </c>
      <c r="N851">
        <v>85</v>
      </c>
      <c r="O851">
        <v>1.7112991559064102E-2</v>
      </c>
      <c r="P851">
        <v>-2.0448757296613801E-2</v>
      </c>
      <c r="Q851">
        <v>-1.0228212954309901E-2</v>
      </c>
      <c r="R851">
        <v>3.5355354027959201E-3</v>
      </c>
      <c r="S851">
        <v>1.7091386116575399E-2</v>
      </c>
      <c r="T851">
        <v>-1.65435357876021E-2</v>
      </c>
      <c r="U851">
        <v>-1.0232056031892501E-2</v>
      </c>
      <c r="V851">
        <v>3.5353050144500599E-3</v>
      </c>
      <c r="W851">
        <f t="shared" si="60"/>
        <v>2.1605442488702858E-5</v>
      </c>
      <c r="X851">
        <f t="shared" si="57"/>
        <v>-3.9052215090117012E-3</v>
      </c>
      <c r="Y851">
        <f t="shared" si="58"/>
        <v>3.8430775825999686E-6</v>
      </c>
      <c r="Z851">
        <f t="shared" si="59"/>
        <v>2.3038834586017881E-7</v>
      </c>
    </row>
    <row r="852" spans="1:26" x14ac:dyDescent="0.25">
      <c r="A852">
        <v>29.068775151797698</v>
      </c>
      <c r="B852">
        <v>95.919817184030805</v>
      </c>
      <c r="C852">
        <v>1.7130109181710401E-2</v>
      </c>
      <c r="D852">
        <v>-2.0462953471340199E-2</v>
      </c>
      <c r="E852">
        <v>-1.02353241733673E-2</v>
      </c>
      <c r="F852">
        <v>3.5464280983345101E-3</v>
      </c>
      <c r="G852">
        <v>1.71084441224706E-2</v>
      </c>
      <c r="H852">
        <v>-1.6561475974768199E-2</v>
      </c>
      <c r="I852">
        <v>-1.02391804294214E-2</v>
      </c>
      <c r="J852">
        <v>3.5461983619081501E-3</v>
      </c>
      <c r="K852">
        <v>-0.114868323762484</v>
      </c>
      <c r="N852">
        <v>85.1</v>
      </c>
      <c r="O852">
        <v>1.7130109181710401E-2</v>
      </c>
      <c r="P852">
        <v>-2.0462953471340199E-2</v>
      </c>
      <c r="Q852">
        <v>-1.02353241733673E-2</v>
      </c>
      <c r="R852">
        <v>3.5464280983345101E-3</v>
      </c>
      <c r="S852">
        <v>1.71084441224706E-2</v>
      </c>
      <c r="T852">
        <v>-1.6561475974768199E-2</v>
      </c>
      <c r="U852">
        <v>-1.02391804294214E-2</v>
      </c>
      <c r="V852">
        <v>3.5461983619081501E-3</v>
      </c>
      <c r="W852">
        <f t="shared" si="60"/>
        <v>2.1665059239801138E-5</v>
      </c>
      <c r="X852">
        <f t="shared" si="57"/>
        <v>-3.9014774965719992E-3</v>
      </c>
      <c r="Y852">
        <f t="shared" si="58"/>
        <v>3.8562560540997964E-6</v>
      </c>
      <c r="Z852">
        <f t="shared" si="59"/>
        <v>2.2973642636002489E-7</v>
      </c>
    </row>
    <row r="853" spans="1:26" x14ac:dyDescent="0.25">
      <c r="A853">
        <v>29.058484210291901</v>
      </c>
      <c r="B853">
        <v>95.927711905944705</v>
      </c>
      <c r="C853">
        <v>1.7147276907797E-2</v>
      </c>
      <c r="D853">
        <v>-2.0477195501263899E-2</v>
      </c>
      <c r="E853">
        <v>-1.02424583631646E-2</v>
      </c>
      <c r="F853">
        <v>3.5573300593171298E-3</v>
      </c>
      <c r="G853">
        <v>1.7125552070676901E-2</v>
      </c>
      <c r="H853">
        <v>-1.6579465704598902E-2</v>
      </c>
      <c r="I853">
        <v>-1.0246327840972499E-2</v>
      </c>
      <c r="J853">
        <v>3.55710096047242E-3</v>
      </c>
      <c r="K853">
        <v>-0.11467483944977799</v>
      </c>
      <c r="N853">
        <v>85.2</v>
      </c>
      <c r="O853">
        <v>1.7147276907797E-2</v>
      </c>
      <c r="P853">
        <v>-2.0477195501263899E-2</v>
      </c>
      <c r="Q853">
        <v>-1.02424583631646E-2</v>
      </c>
      <c r="R853">
        <v>3.5573300593171298E-3</v>
      </c>
      <c r="S853">
        <v>1.7125552070676901E-2</v>
      </c>
      <c r="T853">
        <v>-1.6579465704598902E-2</v>
      </c>
      <c r="U853">
        <v>-1.0246327840972499E-2</v>
      </c>
      <c r="V853">
        <v>3.55710096047242E-3</v>
      </c>
      <c r="W853">
        <f t="shared" si="60"/>
        <v>2.1724837120099677E-5</v>
      </c>
      <c r="X853">
        <f t="shared" si="57"/>
        <v>-3.8977297966649969E-3</v>
      </c>
      <c r="Y853">
        <f t="shared" si="58"/>
        <v>3.8694778078992437E-6</v>
      </c>
      <c r="Z853">
        <f t="shared" si="59"/>
        <v>2.2909884470978872E-7</v>
      </c>
    </row>
    <row r="854" spans="1:26" x14ac:dyDescent="0.25">
      <c r="A854">
        <v>29.048313140701602</v>
      </c>
      <c r="B854">
        <v>95.935518921422698</v>
      </c>
      <c r="C854">
        <v>1.7164494820805801E-2</v>
      </c>
      <c r="D854">
        <v>-2.0491483482519401E-2</v>
      </c>
      <c r="E854">
        <v>-1.02496155719509E-2</v>
      </c>
      <c r="F854">
        <v>3.5682413483280502E-3</v>
      </c>
      <c r="G854">
        <v>1.7142710043215499E-2</v>
      </c>
      <c r="H854">
        <v>-1.6597505056205501E-2</v>
      </c>
      <c r="I854">
        <v>-1.0253498315197699E-2</v>
      </c>
      <c r="J854">
        <v>3.5680128724415801E-3</v>
      </c>
      <c r="K854">
        <v>-0.114482215378096</v>
      </c>
      <c r="N854">
        <v>85.3</v>
      </c>
      <c r="O854">
        <v>1.7164494820805801E-2</v>
      </c>
      <c r="P854">
        <v>-2.0491483482519401E-2</v>
      </c>
      <c r="Q854">
        <v>-1.02496155719509E-2</v>
      </c>
      <c r="R854">
        <v>3.5682413483280502E-3</v>
      </c>
      <c r="S854">
        <v>1.7142710043215499E-2</v>
      </c>
      <c r="T854">
        <v>-1.6597505056205501E-2</v>
      </c>
      <c r="U854">
        <v>-1.0253498315197699E-2</v>
      </c>
      <c r="V854">
        <v>3.5680128724415801E-3</v>
      </c>
      <c r="W854">
        <f t="shared" si="60"/>
        <v>2.1784777590301563E-5</v>
      </c>
      <c r="X854">
        <f t="shared" si="57"/>
        <v>-3.8939784263139002E-3</v>
      </c>
      <c r="Y854">
        <f t="shared" si="58"/>
        <v>3.8827432467993667E-6</v>
      </c>
      <c r="Z854">
        <f t="shared" si="59"/>
        <v>2.2847588647010794E-7</v>
      </c>
    </row>
    <row r="855" spans="1:26" x14ac:dyDescent="0.25">
      <c r="A855">
        <v>29.038260928622002</v>
      </c>
      <c r="B855">
        <v>95.943238904952906</v>
      </c>
      <c r="C855">
        <v>1.7181763004765201E-2</v>
      </c>
      <c r="D855">
        <v>-2.0505817512001201E-2</v>
      </c>
      <c r="E855">
        <v>-1.0256795848591901E-2</v>
      </c>
      <c r="F855">
        <v>3.57916202770707E-3</v>
      </c>
      <c r="G855">
        <v>1.7159918122836501E-2</v>
      </c>
      <c r="H855">
        <v>-1.6615594109442699E-2</v>
      </c>
      <c r="I855">
        <v>-1.0260691901082201E-2</v>
      </c>
      <c r="J855">
        <v>3.57893416022933E-3</v>
      </c>
      <c r="K855">
        <v>-0.114290443338841</v>
      </c>
      <c r="N855">
        <v>85.4</v>
      </c>
      <c r="O855">
        <v>1.7181763004765201E-2</v>
      </c>
      <c r="P855">
        <v>-2.0505817512001201E-2</v>
      </c>
      <c r="Q855">
        <v>-1.0256795848591901E-2</v>
      </c>
      <c r="R855">
        <v>3.57916202770707E-3</v>
      </c>
      <c r="S855">
        <v>1.7159918122836501E-2</v>
      </c>
      <c r="T855">
        <v>-1.6615594109442699E-2</v>
      </c>
      <c r="U855">
        <v>-1.0260691901082201E-2</v>
      </c>
      <c r="V855">
        <v>3.57893416022933E-3</v>
      </c>
      <c r="W855">
        <f t="shared" si="60"/>
        <v>2.1844881928700238E-5</v>
      </c>
      <c r="X855">
        <f t="shared" si="57"/>
        <v>-3.8902234025585021E-3</v>
      </c>
      <c r="Y855">
        <f t="shared" si="58"/>
        <v>3.8960524903000615E-6</v>
      </c>
      <c r="Z855">
        <f t="shared" si="59"/>
        <v>2.2786747774002775E-7</v>
      </c>
    </row>
    <row r="856" spans="1:26" x14ac:dyDescent="0.25">
      <c r="A856">
        <v>29.028326569963699</v>
      </c>
      <c r="B856">
        <v>95.950872524559102</v>
      </c>
      <c r="C856">
        <v>1.7199081544697299E-2</v>
      </c>
      <c r="D856">
        <v>-2.0520197686898101E-2</v>
      </c>
      <c r="E856">
        <v>-1.02639992419396E-2</v>
      </c>
      <c r="F856">
        <v>3.59009216021576E-3</v>
      </c>
      <c r="G856">
        <v>1.7177176393020601E-2</v>
      </c>
      <c r="H856">
        <v>-1.66337329449101E-2</v>
      </c>
      <c r="I856">
        <v>-1.0267908647945599E-2</v>
      </c>
      <c r="J856">
        <v>3.5898648863658899E-3</v>
      </c>
      <c r="K856">
        <v>-0.114099515212752</v>
      </c>
      <c r="N856">
        <v>85.5</v>
      </c>
      <c r="O856">
        <v>1.7199081544697299E-2</v>
      </c>
      <c r="P856">
        <v>-2.0520197686898101E-2</v>
      </c>
      <c r="Q856">
        <v>-1.02639992419396E-2</v>
      </c>
      <c r="R856">
        <v>3.59009216021576E-3</v>
      </c>
      <c r="S856">
        <v>1.7177176393020601E-2</v>
      </c>
      <c r="T856">
        <v>-1.66337329449101E-2</v>
      </c>
      <c r="U856">
        <v>-1.0267908647945599E-2</v>
      </c>
      <c r="V856">
        <v>3.5898648863658899E-3</v>
      </c>
      <c r="W856">
        <f t="shared" si="60"/>
        <v>2.1905151676698126E-5</v>
      </c>
      <c r="X856">
        <f t="shared" si="57"/>
        <v>-3.8864647419880015E-3</v>
      </c>
      <c r="Y856">
        <f t="shared" si="58"/>
        <v>3.9094060059995106E-6</v>
      </c>
      <c r="Z856">
        <f t="shared" si="59"/>
        <v>2.2727384987007715E-7</v>
      </c>
    </row>
    <row r="857" spans="1:26" x14ac:dyDescent="0.25">
      <c r="A857">
        <v>29.018509070821899</v>
      </c>
      <c r="B857">
        <v>95.958420441879198</v>
      </c>
      <c r="C857">
        <v>1.7216450526385499E-2</v>
      </c>
      <c r="D857">
        <v>-2.0534624105251E-2</v>
      </c>
      <c r="E857">
        <v>-1.0271225801283999E-2</v>
      </c>
      <c r="F857">
        <v>3.60103180879358E-3</v>
      </c>
      <c r="G857">
        <v>1.7194484937980498E-2</v>
      </c>
      <c r="H857">
        <v>-1.6651921643953599E-2</v>
      </c>
      <c r="I857">
        <v>-1.0275148605442701E-2</v>
      </c>
      <c r="J857">
        <v>3.6008051134993999E-3</v>
      </c>
      <c r="K857">
        <v>-0.113909422968695</v>
      </c>
      <c r="N857">
        <v>85.6</v>
      </c>
      <c r="O857">
        <v>1.7216450526385499E-2</v>
      </c>
      <c r="P857">
        <v>-2.0534624105251E-2</v>
      </c>
      <c r="Q857">
        <v>-1.0271225801283999E-2</v>
      </c>
      <c r="R857">
        <v>3.60103180879358E-3</v>
      </c>
      <c r="S857">
        <v>1.7194484937980498E-2</v>
      </c>
      <c r="T857">
        <v>-1.6651921643953599E-2</v>
      </c>
      <c r="U857">
        <v>-1.0275148605442701E-2</v>
      </c>
      <c r="V857">
        <v>3.6008051134993999E-3</v>
      </c>
      <c r="W857">
        <f t="shared" si="60"/>
        <v>2.1965588405000597E-5</v>
      </c>
      <c r="X857">
        <f t="shared" si="57"/>
        <v>-3.8827024612974013E-3</v>
      </c>
      <c r="Y857">
        <f t="shared" si="58"/>
        <v>3.9228041587013873E-6</v>
      </c>
      <c r="Z857">
        <f t="shared" si="59"/>
        <v>2.2669529418017573E-7</v>
      </c>
    </row>
    <row r="858" spans="1:26" x14ac:dyDescent="0.25">
      <c r="A858">
        <v>29.008807447345301</v>
      </c>
      <c r="B858">
        <v>95.965883312244202</v>
      </c>
      <c r="C858">
        <v>1.7233870035927398E-2</v>
      </c>
      <c r="D858">
        <v>-2.0549096866083E-2</v>
      </c>
      <c r="E858">
        <v>-1.0278475576495799E-2</v>
      </c>
      <c r="F858">
        <v>3.6119810360418399E-3</v>
      </c>
      <c r="G858">
        <v>1.7211843842662701E-2</v>
      </c>
      <c r="H858">
        <v>-1.6670160288666899E-2</v>
      </c>
      <c r="I858">
        <v>-1.0282411823564199E-2</v>
      </c>
      <c r="J858">
        <v>3.6117549043974402E-3</v>
      </c>
      <c r="K858">
        <v>-0.113720158662464</v>
      </c>
      <c r="N858">
        <v>85.7</v>
      </c>
      <c r="O858">
        <v>1.7233870035927398E-2</v>
      </c>
      <c r="P858">
        <v>-2.0549096866083E-2</v>
      </c>
      <c r="Q858">
        <v>-1.0278475576495799E-2</v>
      </c>
      <c r="R858">
        <v>3.6119810360418399E-3</v>
      </c>
      <c r="S858">
        <v>1.7211843842662701E-2</v>
      </c>
      <c r="T858">
        <v>-1.6670160288666899E-2</v>
      </c>
      <c r="U858">
        <v>-1.0282411823564199E-2</v>
      </c>
      <c r="V858">
        <v>3.6117549043974402E-3</v>
      </c>
      <c r="W858">
        <f t="shared" si="60"/>
        <v>2.2026193264697291E-5</v>
      </c>
      <c r="X858">
        <f t="shared" si="57"/>
        <v>-3.8789365774161005E-3</v>
      </c>
      <c r="Y858">
        <f t="shared" si="58"/>
        <v>3.936247068399984E-6</v>
      </c>
      <c r="Z858">
        <f t="shared" si="59"/>
        <v>2.2613164439968039E-7</v>
      </c>
    </row>
    <row r="859" spans="1:26" x14ac:dyDescent="0.25">
      <c r="A859">
        <v>28.999220725607401</v>
      </c>
      <c r="B859">
        <v>95.973261784755607</v>
      </c>
      <c r="C859">
        <v>1.72513401607584E-2</v>
      </c>
      <c r="D859">
        <v>-2.0563616068530299E-2</v>
      </c>
      <c r="E859">
        <v>-1.02857486174596E-2</v>
      </c>
      <c r="F859">
        <v>3.6229399052334398E-3</v>
      </c>
      <c r="G859">
        <v>1.7229253192749101E-2</v>
      </c>
      <c r="H859">
        <v>-1.66884489618934E-2</v>
      </c>
      <c r="I859">
        <v>-1.02896983526382E-2</v>
      </c>
      <c r="J859">
        <v>3.6227143219484201E-3</v>
      </c>
      <c r="K859">
        <v>-0.113531714435607</v>
      </c>
      <c r="N859">
        <v>85.8</v>
      </c>
      <c r="O859">
        <v>1.72513401607584E-2</v>
      </c>
      <c r="P859">
        <v>-2.0563616068530299E-2</v>
      </c>
      <c r="Q859">
        <v>-1.02857486174596E-2</v>
      </c>
      <c r="R859">
        <v>3.6229399052334398E-3</v>
      </c>
      <c r="S859">
        <v>1.7229253192749101E-2</v>
      </c>
      <c r="T859">
        <v>-1.66884489618934E-2</v>
      </c>
      <c r="U859">
        <v>-1.02896983526382E-2</v>
      </c>
      <c r="V859">
        <v>3.6227143219484201E-3</v>
      </c>
      <c r="W859">
        <f t="shared" si="60"/>
        <v>2.2086968009298741E-5</v>
      </c>
      <c r="X859">
        <f t="shared" si="57"/>
        <v>-3.8751671066368995E-3</v>
      </c>
      <c r="Y859">
        <f t="shared" si="58"/>
        <v>3.9497351785999085E-6</v>
      </c>
      <c r="Z859">
        <f t="shared" si="59"/>
        <v>2.2558328501964126E-7</v>
      </c>
    </row>
    <row r="860" spans="1:26" x14ac:dyDescent="0.25">
      <c r="A860">
        <v>28.9897479414809</v>
      </c>
      <c r="B860">
        <v>95.980556502360798</v>
      </c>
      <c r="C860">
        <v>1.7268860988766E-2</v>
      </c>
      <c r="D860">
        <v>-2.05781818125765E-2</v>
      </c>
      <c r="E860">
        <v>-1.0293044974472001E-2</v>
      </c>
      <c r="F860">
        <v>3.6339084796551198E-3</v>
      </c>
      <c r="G860">
        <v>1.7246713074658498E-2</v>
      </c>
      <c r="H860">
        <v>-1.6706787747227701E-2</v>
      </c>
      <c r="I860">
        <v>-1.0297008243330699E-2</v>
      </c>
      <c r="J860">
        <v>3.63368342916311E-3</v>
      </c>
      <c r="K860">
        <v>-0.11334408251427</v>
      </c>
      <c r="N860">
        <v>85.9</v>
      </c>
      <c r="O860">
        <v>1.7268860988766E-2</v>
      </c>
      <c r="P860">
        <v>-2.05781818125765E-2</v>
      </c>
      <c r="Q860">
        <v>-1.0293044974472001E-2</v>
      </c>
      <c r="R860">
        <v>3.6339084796551198E-3</v>
      </c>
      <c r="S860">
        <v>1.7246713074658498E-2</v>
      </c>
      <c r="T860">
        <v>-1.6706787747227701E-2</v>
      </c>
      <c r="U860">
        <v>-1.0297008243330699E-2</v>
      </c>
      <c r="V860">
        <v>3.63368342916311E-3</v>
      </c>
      <c r="W860">
        <f t="shared" si="60"/>
        <v>2.2147914107501637E-5</v>
      </c>
      <c r="X860">
        <f t="shared" si="57"/>
        <v>-3.8713940653487995E-3</v>
      </c>
      <c r="Y860">
        <f t="shared" si="58"/>
        <v>3.9632688586983822E-6</v>
      </c>
      <c r="Z860">
        <f t="shared" si="59"/>
        <v>2.2505049200984353E-7</v>
      </c>
    </row>
    <row r="861" spans="1:26" x14ac:dyDescent="0.25">
      <c r="A861">
        <v>28.9803881405136</v>
      </c>
      <c r="B861">
        <v>95.987768101928296</v>
      </c>
      <c r="C861">
        <v>1.7286432608243099E-2</v>
      </c>
      <c r="D861">
        <v>-2.05927941993609E-2</v>
      </c>
      <c r="E861">
        <v>-1.0300364698387601E-2</v>
      </c>
      <c r="F861">
        <v>3.6448868222011799E-3</v>
      </c>
      <c r="G861">
        <v>1.72642235755485E-2</v>
      </c>
      <c r="H861">
        <v>-1.6725176729017001E-2</v>
      </c>
      <c r="I861">
        <v>-1.0304341546646899E-2</v>
      </c>
      <c r="J861">
        <v>3.64466228917611E-3</v>
      </c>
      <c r="K861">
        <v>-0.11315725520806499</v>
      </c>
      <c r="N861">
        <v>86</v>
      </c>
      <c r="O861">
        <v>1.7286432608243099E-2</v>
      </c>
      <c r="P861">
        <v>-2.05927941993609E-2</v>
      </c>
      <c r="Q861">
        <v>-1.0300364698387601E-2</v>
      </c>
      <c r="R861">
        <v>3.6448868222011799E-3</v>
      </c>
      <c r="S861">
        <v>1.72642235755485E-2</v>
      </c>
      <c r="T861">
        <v>-1.6725176729017001E-2</v>
      </c>
      <c r="U861">
        <v>-1.0304341546646899E-2</v>
      </c>
      <c r="V861">
        <v>3.64466228917611E-3</v>
      </c>
      <c r="W861">
        <f t="shared" si="60"/>
        <v>2.2209032694599229E-5</v>
      </c>
      <c r="X861">
        <f t="shared" si="57"/>
        <v>-3.8676174703438995E-3</v>
      </c>
      <c r="Y861">
        <f t="shared" si="58"/>
        <v>3.976848259298893E-6</v>
      </c>
      <c r="Z861">
        <f t="shared" si="59"/>
        <v>2.2453302506988612E-7</v>
      </c>
    </row>
    <row r="862" spans="1:26" x14ac:dyDescent="0.25">
      <c r="A862">
        <v>28.971140377805099</v>
      </c>
      <c r="B862">
        <v>95.994897214321895</v>
      </c>
      <c r="C862">
        <v>1.73040551089709E-2</v>
      </c>
      <c r="D862">
        <v>-2.0607453329950499E-2</v>
      </c>
      <c r="E862">
        <v>-1.03077078400482E-2</v>
      </c>
      <c r="F862">
        <v>3.6558749965043299E-3</v>
      </c>
      <c r="G862">
        <v>1.7281784783317499E-2</v>
      </c>
      <c r="H862">
        <v>-1.67436159923634E-2</v>
      </c>
      <c r="I862">
        <v>-1.0311698313932E-2</v>
      </c>
      <c r="J862">
        <v>3.65565096524726E-3</v>
      </c>
      <c r="K862">
        <v>-0.11297122490894899</v>
      </c>
      <c r="N862">
        <v>86.1</v>
      </c>
      <c r="O862">
        <v>1.73040551089709E-2</v>
      </c>
      <c r="P862">
        <v>-2.0607453329950499E-2</v>
      </c>
      <c r="Q862">
        <v>-1.03077078400482E-2</v>
      </c>
      <c r="R862">
        <v>3.6558749965043299E-3</v>
      </c>
      <c r="S862">
        <v>1.7281784783317499E-2</v>
      </c>
      <c r="T862">
        <v>-1.67436159923634E-2</v>
      </c>
      <c r="U862">
        <v>-1.0311698313932E-2</v>
      </c>
      <c r="V862">
        <v>3.65565096524726E-3</v>
      </c>
      <c r="W862">
        <f t="shared" si="60"/>
        <v>2.2270325653401396E-5</v>
      </c>
      <c r="X862">
        <f t="shared" si="57"/>
        <v>-3.8638373375870991E-3</v>
      </c>
      <c r="Y862">
        <f t="shared" si="58"/>
        <v>3.9904738837991116E-6</v>
      </c>
      <c r="Z862">
        <f t="shared" si="59"/>
        <v>2.2403125706990656E-7</v>
      </c>
    </row>
    <row r="863" spans="1:26" x14ac:dyDescent="0.25">
      <c r="A863">
        <v>28.962003717887001</v>
      </c>
      <c r="B863">
        <v>96.001944464472899</v>
      </c>
      <c r="C863">
        <v>1.73217285805548E-2</v>
      </c>
      <c r="D863">
        <v>-2.0622159306728002E-2</v>
      </c>
      <c r="E863">
        <v>-1.0315074451101899E-2</v>
      </c>
      <c r="F863">
        <v>3.6668730659124801E-3</v>
      </c>
      <c r="G863">
        <v>1.7299396786605799E-2</v>
      </c>
      <c r="H863">
        <v>-1.6762105623124898E-2</v>
      </c>
      <c r="I863">
        <v>-1.03190785968723E-2</v>
      </c>
      <c r="J863">
        <v>3.6666495207631701E-3</v>
      </c>
      <c r="K863">
        <v>-0.112785984090121</v>
      </c>
      <c r="N863">
        <v>86.2</v>
      </c>
      <c r="O863">
        <v>1.73217285805548E-2</v>
      </c>
      <c r="P863">
        <v>-2.0622159306728002E-2</v>
      </c>
      <c r="Q863">
        <v>-1.0315074451101899E-2</v>
      </c>
      <c r="R863">
        <v>3.6668730659124801E-3</v>
      </c>
      <c r="S863">
        <v>1.7299396786605799E-2</v>
      </c>
      <c r="T863">
        <v>-1.6762105623124898E-2</v>
      </c>
      <c r="U863">
        <v>-1.03190785968723E-2</v>
      </c>
      <c r="V863">
        <v>3.6666495207631701E-3</v>
      </c>
      <c r="W863">
        <f t="shared" si="60"/>
        <v>2.2331793949000728E-5</v>
      </c>
      <c r="X863">
        <f t="shared" si="57"/>
        <v>-3.8600536836031034E-3</v>
      </c>
      <c r="Y863">
        <f t="shared" si="58"/>
        <v>4.0041457704011185E-6</v>
      </c>
      <c r="Z863">
        <f t="shared" si="59"/>
        <v>2.2354514930995883E-7</v>
      </c>
    </row>
    <row r="864" spans="1:26" x14ac:dyDescent="0.25">
      <c r="A864">
        <v>28.952977234603502</v>
      </c>
      <c r="B864">
        <v>96.008910471452296</v>
      </c>
      <c r="C864">
        <v>1.73394531144241E-2</v>
      </c>
      <c r="D864">
        <v>-2.0636912232124799E-2</v>
      </c>
      <c r="E864">
        <v>-1.03224645829251E-2</v>
      </c>
      <c r="F864">
        <v>3.6778810943675598E-3</v>
      </c>
      <c r="G864">
        <v>1.7317059674797901E-2</v>
      </c>
      <c r="H864">
        <v>-1.6780645707917499E-2</v>
      </c>
      <c r="I864">
        <v>-1.03264824474963E-2</v>
      </c>
      <c r="J864">
        <v>3.6776580192387298E-3</v>
      </c>
      <c r="K864">
        <v>-0.11260152530494499</v>
      </c>
      <c r="N864">
        <v>86.3</v>
      </c>
      <c r="O864">
        <v>1.73394531144241E-2</v>
      </c>
      <c r="P864">
        <v>-2.0636912232124799E-2</v>
      </c>
      <c r="Q864">
        <v>-1.03224645829251E-2</v>
      </c>
      <c r="R864">
        <v>3.6778810943675598E-3</v>
      </c>
      <c r="S864">
        <v>1.7317059674797901E-2</v>
      </c>
      <c r="T864">
        <v>-1.6780645707917499E-2</v>
      </c>
      <c r="U864">
        <v>-1.03264824474963E-2</v>
      </c>
      <c r="V864">
        <v>3.6776580192387298E-3</v>
      </c>
      <c r="W864">
        <f t="shared" si="60"/>
        <v>2.2393439626199052E-5</v>
      </c>
      <c r="X864">
        <f t="shared" si="57"/>
        <v>-3.8562665242072997E-3</v>
      </c>
      <c r="Y864">
        <f t="shared" si="58"/>
        <v>4.0178645711996114E-6</v>
      </c>
      <c r="Z864">
        <f t="shared" si="59"/>
        <v>2.2307512882995678E-7</v>
      </c>
    </row>
    <row r="865" spans="1:26" x14ac:dyDescent="0.25">
      <c r="A865">
        <v>28.944060010994601</v>
      </c>
      <c r="B865">
        <v>96.015795848541302</v>
      </c>
      <c r="C865">
        <v>1.73572288018266E-2</v>
      </c>
      <c r="D865">
        <v>-2.0651712209817898E-2</v>
      </c>
      <c r="E865">
        <v>-1.03298782877201E-2</v>
      </c>
      <c r="F865">
        <v>3.6888991455096502E-3</v>
      </c>
      <c r="G865">
        <v>1.7334773538024099E-2</v>
      </c>
      <c r="H865">
        <v>-1.6799236334117101E-2</v>
      </c>
      <c r="I865">
        <v>-1.03339099181755E-2</v>
      </c>
      <c r="J865">
        <v>3.6886765243185102E-3</v>
      </c>
      <c r="K865">
        <v>-0.112417841185879</v>
      </c>
      <c r="N865">
        <v>86.4</v>
      </c>
      <c r="O865">
        <v>1.73572288018266E-2</v>
      </c>
      <c r="P865">
        <v>-2.0651712209817898E-2</v>
      </c>
      <c r="Q865">
        <v>-1.03298782877201E-2</v>
      </c>
      <c r="R865">
        <v>3.6888991455096502E-3</v>
      </c>
      <c r="S865">
        <v>1.7334773538024099E-2</v>
      </c>
      <c r="T865">
        <v>-1.6799236334117101E-2</v>
      </c>
      <c r="U865">
        <v>-1.03339099181755E-2</v>
      </c>
      <c r="V865">
        <v>3.6886765243185102E-3</v>
      </c>
      <c r="W865">
        <f t="shared" si="60"/>
        <v>2.2455263802501763E-5</v>
      </c>
      <c r="X865">
        <f t="shared" si="57"/>
        <v>-3.8524758757007976E-3</v>
      </c>
      <c r="Y865">
        <f t="shared" si="58"/>
        <v>4.031630455399518E-6</v>
      </c>
      <c r="Z865">
        <f t="shared" si="59"/>
        <v>2.2262119114000237E-7</v>
      </c>
    </row>
    <row r="866" spans="1:26" x14ac:dyDescent="0.25">
      <c r="A866">
        <v>28.935251139181201</v>
      </c>
      <c r="B866">
        <v>96.022601203301093</v>
      </c>
      <c r="C866">
        <v>1.7375055735343401E-2</v>
      </c>
      <c r="D866">
        <v>-2.0666559343942601E-2</v>
      </c>
      <c r="E866">
        <v>-1.0337315617861101E-2</v>
      </c>
      <c r="F866">
        <v>3.69992728330813E-3</v>
      </c>
      <c r="G866">
        <v>1.73525384671624E-2</v>
      </c>
      <c r="H866">
        <v>-1.6817877589860801E-2</v>
      </c>
      <c r="I866">
        <v>-1.03413610616257E-2</v>
      </c>
      <c r="J866">
        <v>3.6997050997783498E-3</v>
      </c>
      <c r="K866">
        <v>-0.112234924443432</v>
      </c>
      <c r="N866">
        <v>86.5</v>
      </c>
      <c r="O866">
        <v>1.7375055735343401E-2</v>
      </c>
      <c r="P866">
        <v>-2.0666559343942601E-2</v>
      </c>
      <c r="Q866">
        <v>-1.0337315617861101E-2</v>
      </c>
      <c r="R866">
        <v>3.69992728330813E-3</v>
      </c>
      <c r="S866">
        <v>1.73525384671624E-2</v>
      </c>
      <c r="T866">
        <v>-1.6817877589860801E-2</v>
      </c>
      <c r="U866">
        <v>-1.03413610616257E-2</v>
      </c>
      <c r="V866">
        <v>3.6997050997783498E-3</v>
      </c>
      <c r="W866">
        <f t="shared" si="60"/>
        <v>2.2517268181001387E-5</v>
      </c>
      <c r="X866">
        <f t="shared" si="57"/>
        <v>-3.8486817540818001E-3</v>
      </c>
      <c r="Y866">
        <f t="shared" si="58"/>
        <v>4.0454437645991159E-6</v>
      </c>
      <c r="Z866">
        <f t="shared" si="59"/>
        <v>2.2218352978015804E-7</v>
      </c>
    </row>
    <row r="867" spans="1:26" x14ac:dyDescent="0.25">
      <c r="A867">
        <v>28.926549720251</v>
      </c>
      <c r="B867">
        <v>96.029327137641701</v>
      </c>
      <c r="C867">
        <v>1.7392934007846399E-2</v>
      </c>
      <c r="D867">
        <v>-2.0681453739323601E-2</v>
      </c>
      <c r="E867">
        <v>-1.03447766262018E-2</v>
      </c>
      <c r="F867">
        <v>3.7109655716617098E-3</v>
      </c>
      <c r="G867">
        <v>1.7370354553840499E-2</v>
      </c>
      <c r="H867">
        <v>-1.6836569564049299E-2</v>
      </c>
      <c r="I867">
        <v>-1.0348835930908001E-2</v>
      </c>
      <c r="J867">
        <v>3.7107438095267502E-3</v>
      </c>
      <c r="K867">
        <v>-0.112052767865127</v>
      </c>
      <c r="N867">
        <v>86.6</v>
      </c>
      <c r="O867">
        <v>1.7392934007846399E-2</v>
      </c>
      <c r="P867">
        <v>-2.0681453739323601E-2</v>
      </c>
      <c r="Q867">
        <v>-1.03447766262018E-2</v>
      </c>
      <c r="R867">
        <v>3.7109655716617098E-3</v>
      </c>
      <c r="S867">
        <v>1.7370354553840499E-2</v>
      </c>
      <c r="T867">
        <v>-1.6836569564049299E-2</v>
      </c>
      <c r="U867">
        <v>-1.0348835930908001E-2</v>
      </c>
      <c r="V867">
        <v>3.7107438095267502E-3</v>
      </c>
      <c r="W867">
        <f t="shared" si="60"/>
        <v>2.2579454005900584E-5</v>
      </c>
      <c r="X867">
        <f t="shared" si="57"/>
        <v>-3.8448841752743018E-3</v>
      </c>
      <c r="Y867">
        <f t="shared" si="58"/>
        <v>4.0593047062002091E-6</v>
      </c>
      <c r="Z867">
        <f t="shared" si="59"/>
        <v>2.217621349596445E-7</v>
      </c>
    </row>
    <row r="868" spans="1:26" x14ac:dyDescent="0.25">
      <c r="A868">
        <v>28.917954864147902</v>
      </c>
      <c r="B868">
        <v>96.035974247888902</v>
      </c>
      <c r="C868">
        <v>1.7410863713388802E-2</v>
      </c>
      <c r="D868">
        <v>-2.0696395501484801E-2</v>
      </c>
      <c r="E868">
        <v>-1.03522613656322E-2</v>
      </c>
      <c r="F868">
        <v>3.7220140749345599E-3</v>
      </c>
      <c r="G868">
        <v>1.73882218904375E-2</v>
      </c>
      <c r="H868">
        <v>-1.6855312346348301E-2</v>
      </c>
      <c r="I868">
        <v>-1.0356334579429799E-2</v>
      </c>
      <c r="J868">
        <v>3.7217927176064801E-3</v>
      </c>
      <c r="K868">
        <v>-0.111871364314497</v>
      </c>
      <c r="N868">
        <v>86.7</v>
      </c>
      <c r="O868">
        <v>1.7410863713388802E-2</v>
      </c>
      <c r="P868">
        <v>-2.0696395501484801E-2</v>
      </c>
      <c r="Q868">
        <v>-1.03522613656322E-2</v>
      </c>
      <c r="R868">
        <v>3.7220140749345599E-3</v>
      </c>
      <c r="S868">
        <v>1.73882218904375E-2</v>
      </c>
      <c r="T868">
        <v>-1.6855312346348301E-2</v>
      </c>
      <c r="U868">
        <v>-1.0356334579429799E-2</v>
      </c>
      <c r="V868">
        <v>3.7217927176064801E-3</v>
      </c>
      <c r="W868">
        <f t="shared" si="60"/>
        <v>2.2641822951301183E-5</v>
      </c>
      <c r="X868">
        <f t="shared" si="57"/>
        <v>-3.8410831551364995E-3</v>
      </c>
      <c r="Y868">
        <f t="shared" si="58"/>
        <v>4.0732137975996868E-6</v>
      </c>
      <c r="Z868">
        <f t="shared" si="59"/>
        <v>2.2135732807978745E-7</v>
      </c>
    </row>
    <row r="869" spans="1:26" x14ac:dyDescent="0.25">
      <c r="A869">
        <v>28.909465689560001</v>
      </c>
      <c r="B869">
        <v>96.042543124852202</v>
      </c>
      <c r="C869">
        <v>1.7428844946660201E-2</v>
      </c>
      <c r="D869">
        <v>-2.07113847364985E-2</v>
      </c>
      <c r="E869">
        <v>-1.03597698897131E-2</v>
      </c>
      <c r="F869">
        <v>3.7330728573496401E-3</v>
      </c>
      <c r="G869">
        <v>1.7406140570085799E-2</v>
      </c>
      <c r="H869">
        <v>-1.68741060271906E-2</v>
      </c>
      <c r="I869">
        <v>-1.03638570609459E-2</v>
      </c>
      <c r="J869">
        <v>3.73285188819597E-3</v>
      </c>
      <c r="K869">
        <v>-0.11169070673006901</v>
      </c>
      <c r="N869">
        <v>86.8</v>
      </c>
      <c r="O869">
        <v>1.7428844946660201E-2</v>
      </c>
      <c r="P869">
        <v>-2.07113847364985E-2</v>
      </c>
      <c r="Q869">
        <v>-1.03597698897131E-2</v>
      </c>
      <c r="R869">
        <v>3.7330728573496401E-3</v>
      </c>
      <c r="S869">
        <v>1.7406140570085799E-2</v>
      </c>
      <c r="T869">
        <v>-1.68741060271906E-2</v>
      </c>
      <c r="U869">
        <v>-1.03638570609459E-2</v>
      </c>
      <c r="V869">
        <v>3.73285188819597E-3</v>
      </c>
      <c r="W869">
        <f t="shared" si="60"/>
        <v>2.2704376574401997E-5</v>
      </c>
      <c r="X869">
        <f t="shared" si="57"/>
        <v>-3.8372787093079001E-3</v>
      </c>
      <c r="Y869">
        <f t="shared" si="58"/>
        <v>4.087171232800349E-6</v>
      </c>
      <c r="Z869">
        <f t="shared" si="59"/>
        <v>2.2096915367007114E-7</v>
      </c>
    </row>
    <row r="870" spans="1:26" x14ac:dyDescent="0.25">
      <c r="A870">
        <v>28.901081323812701</v>
      </c>
      <c r="B870">
        <v>96.049034353889894</v>
      </c>
      <c r="C870">
        <v>1.74468778029424E-2</v>
      </c>
      <c r="D870">
        <v>-2.0726421551333699E-2</v>
      </c>
      <c r="E870">
        <v>-1.03673022520991E-2</v>
      </c>
      <c r="F870">
        <v>3.7441419835353199E-3</v>
      </c>
      <c r="G870">
        <v>1.7424110686673201E-2</v>
      </c>
      <c r="H870">
        <v>-1.6892950697777999E-2</v>
      </c>
      <c r="I870">
        <v>-1.0371403429559599E-2</v>
      </c>
      <c r="J870">
        <v>3.7439213856109298E-3</v>
      </c>
      <c r="K870">
        <v>-0.11151078812439499</v>
      </c>
      <c r="N870">
        <v>86.9</v>
      </c>
      <c r="O870">
        <v>1.74468778029424E-2</v>
      </c>
      <c r="P870">
        <v>-2.0726421551333699E-2</v>
      </c>
      <c r="Q870">
        <v>-1.03673022520991E-2</v>
      </c>
      <c r="R870">
        <v>3.7441419835353199E-3</v>
      </c>
      <c r="S870">
        <v>1.7424110686673201E-2</v>
      </c>
      <c r="T870">
        <v>-1.6892950697777999E-2</v>
      </c>
      <c r="U870">
        <v>-1.0371403429559599E-2</v>
      </c>
      <c r="V870">
        <v>3.7439213856109298E-3</v>
      </c>
      <c r="W870">
        <f t="shared" si="60"/>
        <v>2.2767116269199056E-5</v>
      </c>
      <c r="X870">
        <f t="shared" si="57"/>
        <v>-3.8334708535557004E-3</v>
      </c>
      <c r="Y870">
        <f t="shared" si="58"/>
        <v>4.101177460498831E-6</v>
      </c>
      <c r="Z870">
        <f t="shared" si="59"/>
        <v>2.20597924390116E-7</v>
      </c>
    </row>
    <row r="871" spans="1:26" x14ac:dyDescent="0.25">
      <c r="A871">
        <v>28.892800902761799</v>
      </c>
      <c r="B871">
        <v>96.055448514973605</v>
      </c>
      <c r="C871">
        <v>1.7464962378334999E-2</v>
      </c>
      <c r="D871">
        <v>-2.0741506053699E-2</v>
      </c>
      <c r="E871">
        <v>-1.0374858507051001E-2</v>
      </c>
      <c r="F871">
        <v>3.7552215178659502E-3</v>
      </c>
      <c r="G871">
        <v>1.74421323348447E-2</v>
      </c>
      <c r="H871">
        <v>-1.69118464500831E-2</v>
      </c>
      <c r="I871">
        <v>-1.0378973739724E-2</v>
      </c>
      <c r="J871">
        <v>3.75500127430576E-3</v>
      </c>
      <c r="K871">
        <v>-0.11133160158308</v>
      </c>
      <c r="N871">
        <v>87</v>
      </c>
      <c r="O871">
        <v>1.7464962378334999E-2</v>
      </c>
      <c r="P871">
        <v>-2.0741506053699E-2</v>
      </c>
      <c r="Q871">
        <v>-1.0374858507051001E-2</v>
      </c>
      <c r="R871">
        <v>3.7552215178659502E-3</v>
      </c>
      <c r="S871">
        <v>1.74421323348447E-2</v>
      </c>
      <c r="T871">
        <v>-1.69118464500831E-2</v>
      </c>
      <c r="U871">
        <v>-1.0378973739724E-2</v>
      </c>
      <c r="V871">
        <v>3.75500127430576E-3</v>
      </c>
      <c r="W871">
        <f t="shared" si="60"/>
        <v>2.2830043490299629E-5</v>
      </c>
      <c r="X871">
        <f t="shared" si="57"/>
        <v>-3.8296596036158995E-3</v>
      </c>
      <c r="Y871">
        <f t="shared" si="58"/>
        <v>4.1152326729996386E-6</v>
      </c>
      <c r="Z871">
        <f t="shared" si="59"/>
        <v>2.2024356019023986E-7</v>
      </c>
    </row>
    <row r="872" spans="1:26" x14ac:dyDescent="0.25">
      <c r="A872">
        <v>28.884623570687001</v>
      </c>
      <c r="B872">
        <v>96.061786182753195</v>
      </c>
      <c r="C872">
        <v>1.7483098769905499E-2</v>
      </c>
      <c r="D872">
        <v>-2.07566383516638E-2</v>
      </c>
      <c r="E872">
        <v>-1.03824387089003E-2</v>
      </c>
      <c r="F872">
        <v>3.7663115252013898E-3</v>
      </c>
      <c r="G872">
        <v>1.74602056100049E-2</v>
      </c>
      <c r="H872">
        <v>-1.6930793376851199E-2</v>
      </c>
      <c r="I872">
        <v>-1.03865680462428E-2</v>
      </c>
      <c r="J872">
        <v>3.76609161887513E-3</v>
      </c>
      <c r="K872">
        <v>-0.111153140263828</v>
      </c>
      <c r="N872">
        <v>87.1</v>
      </c>
      <c r="O872">
        <v>1.7483098769905499E-2</v>
      </c>
      <c r="P872">
        <v>-2.07566383516638E-2</v>
      </c>
      <c r="Q872">
        <v>-1.03824387089003E-2</v>
      </c>
      <c r="R872">
        <v>3.7663115252013898E-3</v>
      </c>
      <c r="S872">
        <v>1.74602056100049E-2</v>
      </c>
      <c r="T872">
        <v>-1.6930793376851199E-2</v>
      </c>
      <c r="U872">
        <v>-1.03865680462428E-2</v>
      </c>
      <c r="V872">
        <v>3.76609161887513E-3</v>
      </c>
      <c r="W872">
        <f t="shared" si="60"/>
        <v>2.289315990059923E-5</v>
      </c>
      <c r="X872">
        <f t="shared" si="57"/>
        <v>-3.8258449748126006E-3</v>
      </c>
      <c r="Y872">
        <f t="shared" si="58"/>
        <v>4.129337342499706E-6</v>
      </c>
      <c r="Z872">
        <f t="shared" si="59"/>
        <v>2.199063262597889E-7</v>
      </c>
    </row>
    <row r="873" spans="1:26" x14ac:dyDescent="0.25">
      <c r="A873">
        <v>28.876548480189498</v>
      </c>
      <c r="B873">
        <v>96.068047926619002</v>
      </c>
      <c r="C873">
        <v>1.7501287075265999E-2</v>
      </c>
      <c r="D873">
        <v>-2.07718185543222E-2</v>
      </c>
      <c r="E873">
        <v>-1.03900429126159E-2</v>
      </c>
      <c r="F873">
        <v>3.77741207040944E-3</v>
      </c>
      <c r="G873">
        <v>1.7478330608319301E-2</v>
      </c>
      <c r="H873">
        <v>-1.6949791571602601E-2</v>
      </c>
      <c r="I873">
        <v>-1.03941864042718E-2</v>
      </c>
      <c r="J873">
        <v>3.7771924840554701E-3</v>
      </c>
      <c r="K873">
        <v>-0.11097539739550499</v>
      </c>
      <c r="N873">
        <v>87.2</v>
      </c>
      <c r="O873">
        <v>1.7501287075265999E-2</v>
      </c>
      <c r="P873">
        <v>-2.07718185543222E-2</v>
      </c>
      <c r="Q873">
        <v>-1.03900429126159E-2</v>
      </c>
      <c r="R873">
        <v>3.77741207040944E-3</v>
      </c>
      <c r="S873">
        <v>1.7478330608319301E-2</v>
      </c>
      <c r="T873">
        <v>-1.6949791571602601E-2</v>
      </c>
      <c r="U873">
        <v>-1.03941864042718E-2</v>
      </c>
      <c r="V873">
        <v>3.7771924840554701E-3</v>
      </c>
      <c r="W873">
        <f t="shared" si="60"/>
        <v>2.2956466946697646E-5</v>
      </c>
      <c r="X873">
        <f t="shared" si="57"/>
        <v>-3.8220269827195993E-3</v>
      </c>
      <c r="Y873">
        <f t="shared" si="58"/>
        <v>4.1434916558998752E-6</v>
      </c>
      <c r="Z873">
        <f t="shared" si="59"/>
        <v>2.1958635396980564E-7</v>
      </c>
    </row>
    <row r="874" spans="1:26" x14ac:dyDescent="0.25">
      <c r="A874">
        <v>28.868574792088801</v>
      </c>
      <c r="B874">
        <v>96.074234310764496</v>
      </c>
      <c r="C874">
        <v>1.7519527393096701E-2</v>
      </c>
      <c r="D874">
        <v>-2.07870467712164E-2</v>
      </c>
      <c r="E874">
        <v>-1.03976711731895E-2</v>
      </c>
      <c r="F874">
        <v>3.7885232186519301E-3</v>
      </c>
      <c r="G874">
        <v>1.7496507426717298E-2</v>
      </c>
      <c r="H874">
        <v>-1.69688411286343E-2</v>
      </c>
      <c r="I874">
        <v>-1.04018288693198E-2</v>
      </c>
      <c r="J874">
        <v>3.78830393472651E-3</v>
      </c>
      <c r="K874">
        <v>-0.11079836627721699</v>
      </c>
      <c r="N874">
        <v>87.3</v>
      </c>
      <c r="O874">
        <v>1.7519527393096701E-2</v>
      </c>
      <c r="P874">
        <v>-2.07870467712164E-2</v>
      </c>
      <c r="Q874">
        <v>-1.03976711731895E-2</v>
      </c>
      <c r="R874">
        <v>3.7885232186519301E-3</v>
      </c>
      <c r="S874">
        <v>1.7496507426717298E-2</v>
      </c>
      <c r="T874">
        <v>-1.69688411286343E-2</v>
      </c>
      <c r="U874">
        <v>-1.04018288693198E-2</v>
      </c>
      <c r="V874">
        <v>3.78830393472651E-3</v>
      </c>
      <c r="W874">
        <f t="shared" si="60"/>
        <v>2.3019966379402707E-5</v>
      </c>
      <c r="X874">
        <f t="shared" si="57"/>
        <v>-3.8182056425821002E-3</v>
      </c>
      <c r="Y874">
        <f t="shared" si="58"/>
        <v>4.1576961303003979E-6</v>
      </c>
      <c r="Z874">
        <f t="shared" si="59"/>
        <v>2.1928392542015437E-7</v>
      </c>
    </row>
    <row r="875" spans="1:26" x14ac:dyDescent="0.25">
      <c r="A875">
        <v>28.860701675323298</v>
      </c>
      <c r="B875">
        <v>96.080345894247003</v>
      </c>
      <c r="C875">
        <v>1.7537819822197501E-2</v>
      </c>
      <c r="D875">
        <v>-2.08023231130447E-2</v>
      </c>
      <c r="E875">
        <v>-1.04053235463656E-2</v>
      </c>
      <c r="F875">
        <v>3.7996450347999801E-3</v>
      </c>
      <c r="G875">
        <v>1.7514736162893299E-2</v>
      </c>
      <c r="H875">
        <v>-1.6987942143022201E-2</v>
      </c>
      <c r="I875">
        <v>-1.0409495497249699E-2</v>
      </c>
      <c r="J875">
        <v>3.7994260359128199E-3</v>
      </c>
      <c r="K875">
        <v>-0.11062204027740399</v>
      </c>
      <c r="N875">
        <v>87.4</v>
      </c>
      <c r="O875">
        <v>1.7537819822197501E-2</v>
      </c>
      <c r="P875">
        <v>-2.08023231130447E-2</v>
      </c>
      <c r="Q875">
        <v>-1.04053235463656E-2</v>
      </c>
      <c r="R875">
        <v>3.7996450347999801E-3</v>
      </c>
      <c r="S875">
        <v>1.7514736162893299E-2</v>
      </c>
      <c r="T875">
        <v>-1.6987942143022201E-2</v>
      </c>
      <c r="U875">
        <v>-1.0409495497249699E-2</v>
      </c>
      <c r="V875">
        <v>3.7994260359128199E-3</v>
      </c>
      <c r="W875">
        <f t="shared" si="60"/>
        <v>2.3083659304201642E-5</v>
      </c>
      <c r="X875">
        <f t="shared" si="57"/>
        <v>-3.814380970022499E-3</v>
      </c>
      <c r="Y875">
        <f t="shared" si="58"/>
        <v>4.1719508840996206E-6</v>
      </c>
      <c r="Z875">
        <f t="shared" si="59"/>
        <v>2.1899888716023219E-7</v>
      </c>
    </row>
    <row r="876" spans="1:26" x14ac:dyDescent="0.25">
      <c r="A876">
        <v>28.852928306849599</v>
      </c>
      <c r="B876">
        <v>96.0863832310486</v>
      </c>
      <c r="C876">
        <v>1.7556164463002399E-2</v>
      </c>
      <c r="D876">
        <v>-2.0817647690510501E-2</v>
      </c>
      <c r="E876">
        <v>-1.04130000878095E-2</v>
      </c>
      <c r="F876">
        <v>3.8107775844725398E-3</v>
      </c>
      <c r="G876">
        <v>1.7533016915309702E-2</v>
      </c>
      <c r="H876">
        <v>-1.7007094710622998E-2</v>
      </c>
      <c r="I876">
        <v>-1.0417186344280099E-2</v>
      </c>
      <c r="J876">
        <v>3.8105588527853002E-3</v>
      </c>
      <c r="K876">
        <v>-0.11044641283294</v>
      </c>
      <c r="N876">
        <v>87.5</v>
      </c>
      <c r="O876">
        <v>1.7556164463002399E-2</v>
      </c>
      <c r="P876">
        <v>-2.0817647690510501E-2</v>
      </c>
      <c r="Q876">
        <v>-1.04130000878095E-2</v>
      </c>
      <c r="R876">
        <v>3.8107775844725398E-3</v>
      </c>
      <c r="S876">
        <v>1.7533016915309702E-2</v>
      </c>
      <c r="T876">
        <v>-1.7007094710622998E-2</v>
      </c>
      <c r="U876">
        <v>-1.0417186344280099E-2</v>
      </c>
      <c r="V876">
        <v>3.8105588527853002E-3</v>
      </c>
      <c r="W876">
        <f t="shared" si="60"/>
        <v>2.314754769269789E-5</v>
      </c>
      <c r="X876">
        <f t="shared" si="57"/>
        <v>-3.8105529798875028E-3</v>
      </c>
      <c r="Y876">
        <f t="shared" si="58"/>
        <v>4.186256470599739E-6</v>
      </c>
      <c r="Z876">
        <f t="shared" si="59"/>
        <v>2.1873168723962264E-7</v>
      </c>
    </row>
    <row r="877" spans="1:26" x14ac:dyDescent="0.25">
      <c r="A877">
        <v>28.845253871545601</v>
      </c>
      <c r="B877">
        <v>96.092346870135898</v>
      </c>
      <c r="C877">
        <v>1.7574561416043102E-2</v>
      </c>
      <c r="D877">
        <v>-2.0833020615613498E-2</v>
      </c>
      <c r="E877">
        <v>-1.04207008538886E-2</v>
      </c>
      <c r="F877">
        <v>3.8219209330435698E-3</v>
      </c>
      <c r="G877">
        <v>1.7551349783198399E-2</v>
      </c>
      <c r="H877">
        <v>-1.7026298928076399E-2</v>
      </c>
      <c r="I877">
        <v>-1.04249014669859E-2</v>
      </c>
      <c r="J877">
        <v>3.8217024506627898E-3</v>
      </c>
      <c r="K877">
        <v>-0.11027147744825699</v>
      </c>
      <c r="N877">
        <v>87.6</v>
      </c>
      <c r="O877">
        <v>1.7574561416043102E-2</v>
      </c>
      <c r="P877">
        <v>-2.0833020615613498E-2</v>
      </c>
      <c r="Q877">
        <v>-1.04207008538886E-2</v>
      </c>
      <c r="R877">
        <v>3.8219209330435698E-3</v>
      </c>
      <c r="S877">
        <v>1.7551349783198399E-2</v>
      </c>
      <c r="T877">
        <v>-1.7026298928076399E-2</v>
      </c>
      <c r="U877">
        <v>-1.04249014669859E-2</v>
      </c>
      <c r="V877">
        <v>3.8217024506627898E-3</v>
      </c>
      <c r="W877">
        <f t="shared" si="60"/>
        <v>2.3211632844702401E-5</v>
      </c>
      <c r="X877">
        <f t="shared" si="57"/>
        <v>-3.8067216875370992E-3</v>
      </c>
      <c r="Y877">
        <f t="shared" si="58"/>
        <v>4.2006130972997019E-6</v>
      </c>
      <c r="Z877">
        <f t="shared" si="59"/>
        <v>2.1848238078003152E-7</v>
      </c>
    </row>
    <row r="878" spans="1:26" x14ac:dyDescent="0.25">
      <c r="A878">
        <v>28.837677562114301</v>
      </c>
      <c r="B878">
        <v>96.098237355517895</v>
      </c>
      <c r="C878">
        <v>1.7593010783021501E-2</v>
      </c>
      <c r="D878">
        <v>-2.08484420008162E-2</v>
      </c>
      <c r="E878">
        <v>-1.0428425901098E-2</v>
      </c>
      <c r="F878">
        <v>3.83307514612369E-3</v>
      </c>
      <c r="G878">
        <v>1.7569734866563099E-2</v>
      </c>
      <c r="H878">
        <v>-1.7045554892807499E-2</v>
      </c>
      <c r="I878">
        <v>-1.04326409223002E-2</v>
      </c>
      <c r="J878">
        <v>3.8328568950135198E-3</v>
      </c>
      <c r="K878">
        <v>-0.110097227694477</v>
      </c>
      <c r="N878">
        <v>87.7</v>
      </c>
      <c r="O878">
        <v>1.7593010783021501E-2</v>
      </c>
      <c r="P878">
        <v>-2.08484420008162E-2</v>
      </c>
      <c r="Q878">
        <v>-1.0428425901098E-2</v>
      </c>
      <c r="R878">
        <v>3.83307514612369E-3</v>
      </c>
      <c r="S878">
        <v>1.7569734866563099E-2</v>
      </c>
      <c r="T878">
        <v>-1.7045554892807499E-2</v>
      </c>
      <c r="U878">
        <v>-1.04326409223002E-2</v>
      </c>
      <c r="V878">
        <v>3.8328568950135198E-3</v>
      </c>
      <c r="W878">
        <f t="shared" si="60"/>
        <v>2.3275916458401907E-5</v>
      </c>
      <c r="X878">
        <f t="shared" si="57"/>
        <v>-3.8028871080087005E-3</v>
      </c>
      <c r="Y878">
        <f t="shared" si="58"/>
        <v>4.2150212021998396E-6</v>
      </c>
      <c r="Z878">
        <f t="shared" si="59"/>
        <v>2.1825111017016383E-7</v>
      </c>
    </row>
    <row r="879" spans="1:26" x14ac:dyDescent="0.25">
      <c r="A879">
        <v>28.8301985789887</v>
      </c>
      <c r="B879">
        <v>96.104055226304695</v>
      </c>
      <c r="C879">
        <v>1.7611512666100899E-2</v>
      </c>
      <c r="D879">
        <v>-2.08639119593882E-2</v>
      </c>
      <c r="E879">
        <v>-1.04361752865504E-2</v>
      </c>
      <c r="F879">
        <v>3.8442402894541699E-3</v>
      </c>
      <c r="G879">
        <v>1.7588172266181899E-2</v>
      </c>
      <c r="H879">
        <v>-1.7064862703028299E-2</v>
      </c>
      <c r="I879">
        <v>-1.04404047675147E-2</v>
      </c>
      <c r="J879">
        <v>3.8440222514567698E-3</v>
      </c>
      <c r="K879">
        <v>-0.109923657208559</v>
      </c>
      <c r="N879">
        <v>87.8</v>
      </c>
      <c r="O879">
        <v>1.7611512666100899E-2</v>
      </c>
      <c r="P879">
        <v>-2.08639119593882E-2</v>
      </c>
      <c r="Q879">
        <v>-1.04361752865504E-2</v>
      </c>
      <c r="R879">
        <v>3.8442402894541699E-3</v>
      </c>
      <c r="S879">
        <v>1.7588172266181899E-2</v>
      </c>
      <c r="T879">
        <v>-1.7064862703028299E-2</v>
      </c>
      <c r="U879">
        <v>-1.04404047675147E-2</v>
      </c>
      <c r="V879">
        <v>3.8440222514567698E-3</v>
      </c>
      <c r="W879">
        <f t="shared" si="60"/>
        <v>2.3340399919000859E-5</v>
      </c>
      <c r="X879">
        <f t="shared" si="57"/>
        <v>-3.7990492563599008E-3</v>
      </c>
      <c r="Y879">
        <f t="shared" si="58"/>
        <v>4.2294809642993286E-6</v>
      </c>
      <c r="Z879">
        <f t="shared" si="59"/>
        <v>2.1803799740011121E-7</v>
      </c>
    </row>
    <row r="880" spans="1:26" x14ac:dyDescent="0.25">
      <c r="A880">
        <v>28.822816130237999</v>
      </c>
      <c r="B880">
        <v>96.109801016764294</v>
      </c>
      <c r="C880">
        <v>1.76300671684924E-2</v>
      </c>
      <c r="D880">
        <v>-2.0879430605173901E-2</v>
      </c>
      <c r="E880">
        <v>-1.0443949067409501E-2</v>
      </c>
      <c r="F880">
        <v>3.8554164289023901E-3</v>
      </c>
      <c r="G880">
        <v>1.7606662083609101E-2</v>
      </c>
      <c r="H880">
        <v>-1.7084222457740501E-2</v>
      </c>
      <c r="I880">
        <v>-1.04481930602818E-2</v>
      </c>
      <c r="J880">
        <v>3.8551985857643101E-3</v>
      </c>
      <c r="K880">
        <v>-0.10975075969246</v>
      </c>
      <c r="N880">
        <v>87.9</v>
      </c>
      <c r="O880">
        <v>1.76300671684924E-2</v>
      </c>
      <c r="P880">
        <v>-2.0879430605173901E-2</v>
      </c>
      <c r="Q880">
        <v>-1.0443949067409501E-2</v>
      </c>
      <c r="R880">
        <v>3.8554164289023901E-3</v>
      </c>
      <c r="S880">
        <v>1.7606662083609101E-2</v>
      </c>
      <c r="T880">
        <v>-1.7084222457740501E-2</v>
      </c>
      <c r="U880">
        <v>-1.04481930602818E-2</v>
      </c>
      <c r="V880">
        <v>3.8551985857643101E-3</v>
      </c>
      <c r="W880">
        <f t="shared" si="60"/>
        <v>2.3405084883298954E-5</v>
      </c>
      <c r="X880">
        <f t="shared" si="57"/>
        <v>-3.7952081474334001E-3</v>
      </c>
      <c r="Y880">
        <f t="shared" si="58"/>
        <v>4.2439928722992626E-6</v>
      </c>
      <c r="Z880">
        <f t="shared" si="59"/>
        <v>2.1784313808002539E-7</v>
      </c>
    </row>
    <row r="881" spans="1:26" x14ac:dyDescent="0.25">
      <c r="A881">
        <v>28.815529431475898</v>
      </c>
      <c r="B881">
        <v>96.115475256379099</v>
      </c>
      <c r="C881">
        <v>1.7648674394194201E-2</v>
      </c>
      <c r="D881">
        <v>-2.0894998052725499E-2</v>
      </c>
      <c r="E881">
        <v>-1.0451747301287E-2</v>
      </c>
      <c r="F881">
        <v>3.8666036308082699E-3</v>
      </c>
      <c r="G881">
        <v>1.76252044211774E-2</v>
      </c>
      <c r="H881">
        <v>-1.7103634256737301E-2</v>
      </c>
      <c r="I881">
        <v>-1.0456005858615201E-2</v>
      </c>
      <c r="J881">
        <v>3.86638596386206E-3</v>
      </c>
      <c r="K881">
        <v>-0.109578528912304</v>
      </c>
      <c r="N881">
        <v>88</v>
      </c>
      <c r="O881">
        <v>1.7648674394194201E-2</v>
      </c>
      <c r="P881">
        <v>-2.0894998052725499E-2</v>
      </c>
      <c r="Q881">
        <v>-1.0451747301287E-2</v>
      </c>
      <c r="R881">
        <v>3.8666036308082699E-3</v>
      </c>
      <c r="S881">
        <v>1.76252044211774E-2</v>
      </c>
      <c r="T881">
        <v>-1.7103634256737301E-2</v>
      </c>
      <c r="U881">
        <v>-1.0456005858615201E-2</v>
      </c>
      <c r="V881">
        <v>3.86638596386206E-3</v>
      </c>
      <c r="W881">
        <f t="shared" si="60"/>
        <v>2.3469973016800733E-5</v>
      </c>
      <c r="X881">
        <f t="shared" si="57"/>
        <v>-3.7913637959881979E-3</v>
      </c>
      <c r="Y881">
        <f t="shared" si="58"/>
        <v>4.2585573282009903E-6</v>
      </c>
      <c r="Z881">
        <f t="shared" si="59"/>
        <v>2.1766694620990387E-7</v>
      </c>
    </row>
    <row r="882" spans="1:26" x14ac:dyDescent="0.25">
      <c r="A882">
        <v>28.808337705769301</v>
      </c>
      <c r="B882">
        <v>96.121078469901207</v>
      </c>
      <c r="C882">
        <v>1.7667334447905001E-2</v>
      </c>
      <c r="D882">
        <v>-2.09106144174993E-2</v>
      </c>
      <c r="E882">
        <v>-1.0459570046346201E-2</v>
      </c>
      <c r="F882">
        <v>3.87780196118646E-3</v>
      </c>
      <c r="G882">
        <v>1.76437993820007E-2</v>
      </c>
      <c r="H882">
        <v>-1.71230982006059E-2</v>
      </c>
      <c r="I882">
        <v>-1.04638432208913E-2</v>
      </c>
      <c r="J882">
        <v>3.8775844518315998E-3</v>
      </c>
      <c r="K882">
        <v>-0.109406958697569</v>
      </c>
      <c r="N882">
        <v>88.1</v>
      </c>
      <c r="O882">
        <v>1.7667334447905001E-2</v>
      </c>
      <c r="P882">
        <v>-2.09106144174993E-2</v>
      </c>
      <c r="Q882">
        <v>-1.0459570046346201E-2</v>
      </c>
      <c r="R882">
        <v>3.87780196118646E-3</v>
      </c>
      <c r="S882">
        <v>1.76437993820007E-2</v>
      </c>
      <c r="T882">
        <v>-1.71230982006059E-2</v>
      </c>
      <c r="U882">
        <v>-1.04638432208913E-2</v>
      </c>
      <c r="V882">
        <v>3.8775844518315998E-3</v>
      </c>
      <c r="W882">
        <f t="shared" si="60"/>
        <v>2.3535065904300989E-5</v>
      </c>
      <c r="X882">
        <f t="shared" si="57"/>
        <v>-3.7875162168934003E-3</v>
      </c>
      <c r="Y882">
        <f t="shared" si="58"/>
        <v>4.2731745450996783E-6</v>
      </c>
      <c r="Z882">
        <f t="shared" si="59"/>
        <v>2.1750935486021181E-7</v>
      </c>
    </row>
    <row r="883" spans="1:26" x14ac:dyDescent="0.25">
      <c r="A883">
        <v>28.801240183549702</v>
      </c>
      <c r="B883">
        <v>96.126611177407099</v>
      </c>
      <c r="C883">
        <v>1.76860474349535E-2</v>
      </c>
      <c r="D883">
        <v>-2.0926279815677299E-2</v>
      </c>
      <c r="E883">
        <v>-1.04674173609694E-2</v>
      </c>
      <c r="F883">
        <v>3.8890114864445599E-3</v>
      </c>
      <c r="G883">
        <v>1.76624470699757E-2</v>
      </c>
      <c r="H883">
        <v>-1.7142614390729699E-2</v>
      </c>
      <c r="I883">
        <v>-1.04717052058509E-2</v>
      </c>
      <c r="J883">
        <v>3.88879411591172E-3</v>
      </c>
      <c r="K883">
        <v>-0.109236042940292</v>
      </c>
      <c r="N883">
        <v>88.2</v>
      </c>
      <c r="O883">
        <v>1.76860474349535E-2</v>
      </c>
      <c r="P883">
        <v>-2.0926279815677299E-2</v>
      </c>
      <c r="Q883">
        <v>-1.04674173609694E-2</v>
      </c>
      <c r="R883">
        <v>3.8890114864445599E-3</v>
      </c>
      <c r="S883">
        <v>1.76624470699757E-2</v>
      </c>
      <c r="T883">
        <v>-1.7142614390729699E-2</v>
      </c>
      <c r="U883">
        <v>-1.04717052058509E-2</v>
      </c>
      <c r="V883">
        <v>3.88879411591172E-3</v>
      </c>
      <c r="W883">
        <f t="shared" si="60"/>
        <v>2.3600364977800076E-5</v>
      </c>
      <c r="X883">
        <f t="shared" si="57"/>
        <v>-3.7836654249476E-3</v>
      </c>
      <c r="Y883">
        <f t="shared" si="58"/>
        <v>4.287844881500219E-6</v>
      </c>
      <c r="Z883">
        <f t="shared" si="59"/>
        <v>2.1737053283992641E-7</v>
      </c>
    </row>
    <row r="884" spans="1:26" x14ac:dyDescent="0.25">
      <c r="A884">
        <v>28.794236102523602</v>
      </c>
      <c r="B884">
        <v>96.132073894352303</v>
      </c>
      <c r="C884">
        <v>1.7704813461652799E-2</v>
      </c>
      <c r="D884">
        <v>-2.0941994363920399E-2</v>
      </c>
      <c r="E884">
        <v>-1.0475289303836699E-2</v>
      </c>
      <c r="F884">
        <v>3.9002322731493001E-3</v>
      </c>
      <c r="G884">
        <v>1.7681147589784799E-2</v>
      </c>
      <c r="H884">
        <v>-1.71621829292904E-2</v>
      </c>
      <c r="I884">
        <v>-1.04795918725998E-2</v>
      </c>
      <c r="J884">
        <v>3.9000150225000801E-3</v>
      </c>
      <c r="K884">
        <v>-0.109065775594266</v>
      </c>
      <c r="N884">
        <v>88.3</v>
      </c>
      <c r="O884">
        <v>1.7704813461652799E-2</v>
      </c>
      <c r="P884">
        <v>-2.0941994363920399E-2</v>
      </c>
      <c r="Q884">
        <v>-1.0475289303836699E-2</v>
      </c>
      <c r="R884">
        <v>3.9002322731493001E-3</v>
      </c>
      <c r="S884">
        <v>1.7681147589784799E-2</v>
      </c>
      <c r="T884">
        <v>-1.71621829292904E-2</v>
      </c>
      <c r="U884">
        <v>-1.04795918725998E-2</v>
      </c>
      <c r="V884">
        <v>3.9000150225000801E-3</v>
      </c>
      <c r="W884">
        <f t="shared" si="60"/>
        <v>2.366587186800051E-5</v>
      </c>
      <c r="X884">
        <f t="shared" si="57"/>
        <v>-3.7798114346299996E-3</v>
      </c>
      <c r="Y884">
        <f t="shared" si="58"/>
        <v>4.302568763100284E-6</v>
      </c>
      <c r="Z884">
        <f t="shared" si="59"/>
        <v>2.1725064921996814E-7</v>
      </c>
    </row>
    <row r="885" spans="1:26" x14ac:dyDescent="0.25">
      <c r="A885">
        <v>28.7873247075865</v>
      </c>
      <c r="B885">
        <v>96.137467131624007</v>
      </c>
      <c r="C885">
        <v>1.77236326352102E-2</v>
      </c>
      <c r="D885">
        <v>-2.0957758179806101E-2</v>
      </c>
      <c r="E885">
        <v>-1.04831859340924E-2</v>
      </c>
      <c r="F885">
        <v>3.9114643881236902E-3</v>
      </c>
      <c r="G885">
        <v>1.7699901046898298E-2</v>
      </c>
      <c r="H885">
        <v>-1.7181803919270398E-2</v>
      </c>
      <c r="I885">
        <v>-1.04875032806107E-2</v>
      </c>
      <c r="J885">
        <v>3.9112472381546901E-3</v>
      </c>
      <c r="K885">
        <v>-0.108896150674272</v>
      </c>
      <c r="N885">
        <v>88.4</v>
      </c>
      <c r="O885">
        <v>1.77236326352102E-2</v>
      </c>
      <c r="P885">
        <v>-2.0957758179806101E-2</v>
      </c>
      <c r="Q885">
        <v>-1.04831859340924E-2</v>
      </c>
      <c r="R885">
        <v>3.9114643881236902E-3</v>
      </c>
      <c r="S885">
        <v>1.7699901046898298E-2</v>
      </c>
      <c r="T885">
        <v>-1.7181803919270398E-2</v>
      </c>
      <c r="U885">
        <v>-1.04875032806107E-2</v>
      </c>
      <c r="V885">
        <v>3.9112472381546901E-3</v>
      </c>
      <c r="W885">
        <f t="shared" si="60"/>
        <v>2.3731588311901725E-5</v>
      </c>
      <c r="X885">
        <f t="shared" si="57"/>
        <v>-3.7759542605357022E-3</v>
      </c>
      <c r="Y885">
        <f t="shared" si="58"/>
        <v>4.3173465183003745E-6</v>
      </c>
      <c r="Z885">
        <f t="shared" si="59"/>
        <v>2.1714996900016464E-7</v>
      </c>
    </row>
    <row r="886" spans="1:26" x14ac:dyDescent="0.25">
      <c r="A886">
        <v>28.780505250736802</v>
      </c>
      <c r="B886">
        <v>96.142791395593903</v>
      </c>
      <c r="C886">
        <v>1.7742505063412201E-2</v>
      </c>
      <c r="D886">
        <v>-2.0973571381587001E-2</v>
      </c>
      <c r="E886">
        <v>-1.0491107311190399E-2</v>
      </c>
      <c r="F886">
        <v>3.9227078982061302E-3</v>
      </c>
      <c r="G886">
        <v>1.7718707547576699E-2</v>
      </c>
      <c r="H886">
        <v>-1.7201477464455599E-2</v>
      </c>
      <c r="I886">
        <v>-1.0495439489724E-2</v>
      </c>
      <c r="J886">
        <v>3.9224908295955596E-3</v>
      </c>
      <c r="K886">
        <v>-0.108727162255307</v>
      </c>
      <c r="N886">
        <v>88.5</v>
      </c>
      <c r="O886">
        <v>1.7742505063412201E-2</v>
      </c>
      <c r="P886">
        <v>-2.0973571381587001E-2</v>
      </c>
      <c r="Q886">
        <v>-1.0491107311190399E-2</v>
      </c>
      <c r="R886">
        <v>3.9227078982061302E-3</v>
      </c>
      <c r="S886">
        <v>1.7718707547576699E-2</v>
      </c>
      <c r="T886">
        <v>-1.7201477464455599E-2</v>
      </c>
      <c r="U886">
        <v>-1.0495439489724E-2</v>
      </c>
      <c r="V886">
        <v>3.9224908295955596E-3</v>
      </c>
      <c r="W886">
        <f t="shared" si="60"/>
        <v>2.3797515835501798E-5</v>
      </c>
      <c r="X886">
        <f t="shared" si="57"/>
        <v>-3.7720939171314027E-3</v>
      </c>
      <c r="Y886">
        <f t="shared" si="58"/>
        <v>4.3321785336003504E-6</v>
      </c>
      <c r="Z886">
        <f t="shared" si="59"/>
        <v>2.1706861057062266E-7</v>
      </c>
    </row>
    <row r="887" spans="1:26" x14ac:dyDescent="0.25">
      <c r="A887">
        <v>28.773776990992101</v>
      </c>
      <c r="B887">
        <v>96.148047188169599</v>
      </c>
      <c r="C887">
        <v>1.7761430854874801E-2</v>
      </c>
      <c r="D887">
        <v>-2.0989434088225099E-2</v>
      </c>
      <c r="E887">
        <v>-1.04990534950171E-2</v>
      </c>
      <c r="F887">
        <v>3.9339628703906901E-3</v>
      </c>
      <c r="G887">
        <v>1.7737567198873001E-2</v>
      </c>
      <c r="H887">
        <v>-1.7221203669436899E-2</v>
      </c>
      <c r="I887">
        <v>-1.0503400560149799E-2</v>
      </c>
      <c r="J887">
        <v>3.9337458637062799E-3</v>
      </c>
      <c r="K887">
        <v>-0.10855880447183899</v>
      </c>
      <c r="N887">
        <v>88.6</v>
      </c>
      <c r="O887">
        <v>1.7761430854874801E-2</v>
      </c>
      <c r="P887">
        <v>-2.0989434088225099E-2</v>
      </c>
      <c r="Q887">
        <v>-1.04990534950171E-2</v>
      </c>
      <c r="R887">
        <v>3.9339628703906901E-3</v>
      </c>
      <c r="S887">
        <v>1.7737567198873001E-2</v>
      </c>
      <c r="T887">
        <v>-1.7221203669436899E-2</v>
      </c>
      <c r="U887">
        <v>-1.0503400560149799E-2</v>
      </c>
      <c r="V887">
        <v>3.9337458637062799E-3</v>
      </c>
      <c r="W887">
        <f t="shared" si="60"/>
        <v>2.386365600180046E-5</v>
      </c>
      <c r="X887">
        <f t="shared" si="57"/>
        <v>-3.7682304187881994E-3</v>
      </c>
      <c r="Y887">
        <f t="shared" si="58"/>
        <v>4.3470651326996124E-6</v>
      </c>
      <c r="Z887">
        <f t="shared" si="59"/>
        <v>2.1700668441024251E-7</v>
      </c>
    </row>
    <row r="888" spans="1:26" x14ac:dyDescent="0.25">
      <c r="A888">
        <v>28.767139194304399</v>
      </c>
      <c r="B888">
        <v>96.153235006846799</v>
      </c>
      <c r="C888">
        <v>1.7780410119042901E-2</v>
      </c>
      <c r="D888">
        <v>-2.1005346419555999E-2</v>
      </c>
      <c r="E888">
        <v>-1.05070245459036E-2</v>
      </c>
      <c r="F888">
        <v>3.9452293718402302E-3</v>
      </c>
      <c r="G888">
        <v>1.7756480108635699E-2</v>
      </c>
      <c r="H888">
        <v>-1.7240982639613499E-2</v>
      </c>
      <c r="I888">
        <v>-1.0511386552468501E-2</v>
      </c>
      <c r="J888">
        <v>3.9450124075356098E-3</v>
      </c>
      <c r="K888">
        <v>-0.10839107151705001</v>
      </c>
      <c r="N888">
        <v>88.7</v>
      </c>
      <c r="O888">
        <v>1.7780410119042901E-2</v>
      </c>
      <c r="P888">
        <v>-2.1005346419555999E-2</v>
      </c>
      <c r="Q888">
        <v>-1.05070245459036E-2</v>
      </c>
      <c r="R888">
        <v>3.9452293718402302E-3</v>
      </c>
      <c r="S888">
        <v>1.7756480108635699E-2</v>
      </c>
      <c r="T888">
        <v>-1.7240982639613499E-2</v>
      </c>
      <c r="U888">
        <v>-1.0511386552468501E-2</v>
      </c>
      <c r="V888">
        <v>3.9450124075356098E-3</v>
      </c>
      <c r="W888">
        <f t="shared" si="60"/>
        <v>2.3930010407201274E-5</v>
      </c>
      <c r="X888">
        <f t="shared" si="57"/>
        <v>-3.7643637799424992E-3</v>
      </c>
      <c r="Y888">
        <f t="shared" si="58"/>
        <v>4.3620065649004752E-6</v>
      </c>
      <c r="Z888">
        <f t="shared" si="59"/>
        <v>2.1696430462046085E-7</v>
      </c>
    </row>
    <row r="889" spans="1:26" x14ac:dyDescent="0.25">
      <c r="A889">
        <v>28.7605911334797</v>
      </c>
      <c r="B889">
        <v>96.158355344758206</v>
      </c>
      <c r="C889">
        <v>1.7799442966218101E-2</v>
      </c>
      <c r="D889">
        <v>-2.10213084960016E-2</v>
      </c>
      <c r="E889">
        <v>-1.0515020524307001E-2</v>
      </c>
      <c r="F889">
        <v>3.95650746992575E-3</v>
      </c>
      <c r="G889">
        <v>1.7775446385510599E-2</v>
      </c>
      <c r="H889">
        <v>-1.7260814481194799E-2</v>
      </c>
      <c r="I889">
        <v>-1.05193975276325E-2</v>
      </c>
      <c r="J889">
        <v>3.9562905282990802E-3</v>
      </c>
      <c r="K889">
        <v>-0.10822395764211799</v>
      </c>
      <c r="N889">
        <v>88.8</v>
      </c>
      <c r="O889">
        <v>1.7799442966218101E-2</v>
      </c>
      <c r="P889">
        <v>-2.10213084960016E-2</v>
      </c>
      <c r="Q889">
        <v>-1.0515020524307001E-2</v>
      </c>
      <c r="R889">
        <v>3.95650746992575E-3</v>
      </c>
      <c r="S889">
        <v>1.7775446385510599E-2</v>
      </c>
      <c r="T889">
        <v>-1.7260814481194799E-2</v>
      </c>
      <c r="U889">
        <v>-1.05193975276325E-2</v>
      </c>
      <c r="V889">
        <v>3.9562905282990802E-3</v>
      </c>
      <c r="W889">
        <f t="shared" si="60"/>
        <v>2.3996580707501269E-5</v>
      </c>
      <c r="X889">
        <f t="shared" si="57"/>
        <v>-3.7604940148068013E-3</v>
      </c>
      <c r="Y889">
        <f t="shared" si="58"/>
        <v>4.3770033254994511E-6</v>
      </c>
      <c r="Z889">
        <f t="shared" si="59"/>
        <v>2.1694162666979766E-7</v>
      </c>
    </row>
    <row r="890" spans="1:26" x14ac:dyDescent="0.25">
      <c r="A890">
        <v>28.754132088095801</v>
      </c>
      <c r="B890">
        <v>96.163408690724395</v>
      </c>
      <c r="C890">
        <v>1.78185295076684E-2</v>
      </c>
      <c r="D890">
        <v>-2.1037320438561401E-2</v>
      </c>
      <c r="E890">
        <v>-1.05230414911323E-2</v>
      </c>
      <c r="F890">
        <v>3.9677972324104601E-3</v>
      </c>
      <c r="G890">
        <v>1.7794466138943799E-2</v>
      </c>
      <c r="H890">
        <v>-1.7280699301202899E-2</v>
      </c>
      <c r="I890">
        <v>-1.0527433546967901E-2</v>
      </c>
      <c r="J890">
        <v>3.9675802933806098E-3</v>
      </c>
      <c r="K890">
        <v>-0.108057457155485</v>
      </c>
      <c r="N890">
        <v>88.9</v>
      </c>
      <c r="O890">
        <v>1.78185295076684E-2</v>
      </c>
      <c r="P890">
        <v>-2.1037320438561401E-2</v>
      </c>
      <c r="Q890">
        <v>-1.05230414911323E-2</v>
      </c>
      <c r="R890">
        <v>3.9677972324104601E-3</v>
      </c>
      <c r="S890">
        <v>1.7794466138943799E-2</v>
      </c>
      <c r="T890">
        <v>-1.7280699301202899E-2</v>
      </c>
      <c r="U890">
        <v>-1.0527433546967901E-2</v>
      </c>
      <c r="V890">
        <v>3.9675802933806098E-3</v>
      </c>
      <c r="W890">
        <f t="shared" si="60"/>
        <v>2.4063368724600714E-5</v>
      </c>
      <c r="X890">
        <f t="shared" si="57"/>
        <v>-3.7566211373585012E-3</v>
      </c>
      <c r="Y890">
        <f t="shared" si="58"/>
        <v>4.3920558356006639E-6</v>
      </c>
      <c r="Z890">
        <f t="shared" si="59"/>
        <v>2.1693902985033681E-7</v>
      </c>
    </row>
    <row r="891" spans="1:26" x14ac:dyDescent="0.25">
      <c r="A891">
        <v>28.7477613444232</v>
      </c>
      <c r="B891">
        <v>96.1683955293026</v>
      </c>
      <c r="C891">
        <v>1.7837669855171601E-2</v>
      </c>
      <c r="D891">
        <v>-2.10533823693058E-2</v>
      </c>
      <c r="E891">
        <v>-1.0531087507713499E-2</v>
      </c>
      <c r="F891">
        <v>3.9790987268882401E-3</v>
      </c>
      <c r="G891">
        <v>1.7813539479184001E-2</v>
      </c>
      <c r="H891">
        <v>-1.7300637207475301E-2</v>
      </c>
      <c r="I891">
        <v>-1.05354946721752E-2</v>
      </c>
      <c r="J891">
        <v>3.9788817703341299E-3</v>
      </c>
      <c r="K891">
        <v>-0.107891564422154</v>
      </c>
      <c r="N891">
        <v>89</v>
      </c>
      <c r="O891">
        <v>1.7837669855171601E-2</v>
      </c>
      <c r="P891">
        <v>-2.10533823693058E-2</v>
      </c>
      <c r="Q891">
        <v>-1.0531087507713499E-2</v>
      </c>
      <c r="R891">
        <v>3.9790987268882401E-3</v>
      </c>
      <c r="S891">
        <v>1.7813539479184001E-2</v>
      </c>
      <c r="T891">
        <v>-1.7300637207475301E-2</v>
      </c>
      <c r="U891">
        <v>-1.05354946721752E-2</v>
      </c>
      <c r="V891">
        <v>3.9788817703341299E-3</v>
      </c>
      <c r="W891">
        <f t="shared" si="60"/>
        <v>2.4130375987599373E-5</v>
      </c>
      <c r="X891">
        <f t="shared" si="57"/>
        <v>-3.7527451618304987E-3</v>
      </c>
      <c r="Y891">
        <f t="shared" si="58"/>
        <v>4.4071644617008771E-6</v>
      </c>
      <c r="Z891">
        <f t="shared" si="59"/>
        <v>2.1695655411015785E-7</v>
      </c>
    </row>
    <row r="892" spans="1:26" x14ac:dyDescent="0.25">
      <c r="A892">
        <v>28.741478195346399</v>
      </c>
      <c r="B892">
        <v>96.173316340834702</v>
      </c>
      <c r="C892">
        <v>1.7856864121285201E-2</v>
      </c>
      <c r="D892">
        <v>-2.1069494411084699E-2</v>
      </c>
      <c r="E892">
        <v>-1.05391586359747E-2</v>
      </c>
      <c r="F892">
        <v>3.9904120211272801E-3</v>
      </c>
      <c r="G892">
        <v>1.7832666517285201E-2</v>
      </c>
      <c r="H892">
        <v>-1.7320628308667398E-2</v>
      </c>
      <c r="I892">
        <v>-1.05435809653313E-2</v>
      </c>
      <c r="J892">
        <v>3.9901950268851696E-3</v>
      </c>
      <c r="K892">
        <v>-0.107726273862988</v>
      </c>
      <c r="N892">
        <v>89.1</v>
      </c>
      <c r="O892">
        <v>1.7856864121285201E-2</v>
      </c>
      <c r="P892">
        <v>-2.1069494411084699E-2</v>
      </c>
      <c r="Q892">
        <v>-1.05391586359747E-2</v>
      </c>
      <c r="R892">
        <v>3.9904120211272801E-3</v>
      </c>
      <c r="S892">
        <v>1.7832666517285201E-2</v>
      </c>
      <c r="T892">
        <v>-1.7320628308667398E-2</v>
      </c>
      <c r="U892">
        <v>-1.05435809653313E-2</v>
      </c>
      <c r="V892">
        <v>3.9901950268851696E-3</v>
      </c>
      <c r="W892">
        <f t="shared" si="60"/>
        <v>2.4197603999999429E-5</v>
      </c>
      <c r="X892">
        <f t="shared" si="57"/>
        <v>-3.7488661024173003E-3</v>
      </c>
      <c r="Y892">
        <f t="shared" si="58"/>
        <v>4.4223293565997385E-6</v>
      </c>
      <c r="Z892">
        <f t="shared" si="59"/>
        <v>2.1699424211044788E-7</v>
      </c>
    </row>
    <row r="893" spans="1:26" x14ac:dyDescent="0.25">
      <c r="A893">
        <v>28.735281940285599</v>
      </c>
      <c r="B893">
        <v>96.178171601495805</v>
      </c>
      <c r="C893">
        <v>1.7876112419569701E-2</v>
      </c>
      <c r="D893">
        <v>-2.1085656687160399E-2</v>
      </c>
      <c r="E893">
        <v>-1.0547254937851599E-2</v>
      </c>
      <c r="F893">
        <v>4.0017371832498597E-3</v>
      </c>
      <c r="G893">
        <v>1.78518473651091E-2</v>
      </c>
      <c r="H893">
        <v>-1.73406727142549E-2</v>
      </c>
      <c r="I893">
        <v>-1.0551692488890501E-2</v>
      </c>
      <c r="J893">
        <v>4.0015201309325198E-3</v>
      </c>
      <c r="K893">
        <v>-0.10756157995401799</v>
      </c>
      <c r="N893">
        <v>89.2</v>
      </c>
      <c r="O893">
        <v>1.7876112419569701E-2</v>
      </c>
      <c r="P893">
        <v>-2.1085656687160399E-2</v>
      </c>
      <c r="Q893">
        <v>-1.0547254937851599E-2</v>
      </c>
      <c r="R893">
        <v>4.0017371832498597E-3</v>
      </c>
      <c r="S893">
        <v>1.78518473651091E-2</v>
      </c>
      <c r="T893">
        <v>-1.73406727142549E-2</v>
      </c>
      <c r="U893">
        <v>-1.0551692488890501E-2</v>
      </c>
      <c r="V893">
        <v>4.0015201309325198E-3</v>
      </c>
      <c r="W893">
        <f t="shared" si="60"/>
        <v>2.4265054460601704E-5</v>
      </c>
      <c r="X893">
        <f t="shared" si="57"/>
        <v>-3.7449839729054996E-3</v>
      </c>
      <c r="Y893">
        <f t="shared" si="58"/>
        <v>4.4375510389015049E-6</v>
      </c>
      <c r="Z893">
        <f t="shared" si="59"/>
        <v>2.170523173399691E-7</v>
      </c>
    </row>
    <row r="894" spans="1:26" x14ac:dyDescent="0.25">
      <c r="A894">
        <v>28.729171885122</v>
      </c>
      <c r="B894">
        <v>96.182961783340104</v>
      </c>
      <c r="C894">
        <v>1.7895414864549899E-2</v>
      </c>
      <c r="D894">
        <v>-2.1101869321765099E-2</v>
      </c>
      <c r="E894">
        <v>-1.0555376475759701E-2</v>
      </c>
      <c r="F894">
        <v>4.0130742815865997E-3</v>
      </c>
      <c r="G894">
        <v>1.7871082135327999E-2</v>
      </c>
      <c r="H894">
        <v>-1.7360770534536499E-2</v>
      </c>
      <c r="I894">
        <v>-1.0559829305686301E-2</v>
      </c>
      <c r="J894">
        <v>4.0128571505498702E-3</v>
      </c>
      <c r="K894">
        <v>-0.10739747722576901</v>
      </c>
      <c r="N894">
        <v>89.3</v>
      </c>
      <c r="O894">
        <v>1.7895414864549899E-2</v>
      </c>
      <c r="P894">
        <v>-2.1101869321765099E-2</v>
      </c>
      <c r="Q894">
        <v>-1.0555376475759701E-2</v>
      </c>
      <c r="R894">
        <v>4.0130742815865997E-3</v>
      </c>
      <c r="S894">
        <v>1.7871082135327999E-2</v>
      </c>
      <c r="T894">
        <v>-1.7360770534536499E-2</v>
      </c>
      <c r="U894">
        <v>-1.0559829305686301E-2</v>
      </c>
      <c r="V894">
        <v>4.0128571505498702E-3</v>
      </c>
      <c r="W894">
        <f t="shared" si="60"/>
        <v>2.4332729221900051E-5</v>
      </c>
      <c r="X894">
        <f t="shared" si="57"/>
        <v>-3.7410987872286E-3</v>
      </c>
      <c r="Y894">
        <f t="shared" si="58"/>
        <v>4.452829926599941E-6</v>
      </c>
      <c r="Z894">
        <f t="shared" si="59"/>
        <v>2.1713103672948292E-7</v>
      </c>
    </row>
    <row r="895" spans="1:26" x14ac:dyDescent="0.25">
      <c r="A895">
        <v>28.7231473421202</v>
      </c>
      <c r="B895">
        <v>96.187687354348697</v>
      </c>
      <c r="C895">
        <v>1.7914771571194501E-2</v>
      </c>
      <c r="D895">
        <v>-2.1118132439806699E-2</v>
      </c>
      <c r="E895">
        <v>-1.0563523312634399E-2</v>
      </c>
      <c r="F895">
        <v>4.0244233844170503E-3</v>
      </c>
      <c r="G895">
        <v>1.7890370941427199E-2</v>
      </c>
      <c r="H895">
        <v>-1.7380921880636301E-2</v>
      </c>
      <c r="I895">
        <v>-1.0567991478932301E-2</v>
      </c>
      <c r="J895">
        <v>4.0242061539874103E-3</v>
      </c>
      <c r="K895">
        <v>-0.107233960262588</v>
      </c>
      <c r="N895">
        <v>89.4</v>
      </c>
      <c r="O895">
        <v>1.7914771571194501E-2</v>
      </c>
      <c r="P895">
        <v>-2.1118132439806699E-2</v>
      </c>
      <c r="Q895">
        <v>-1.0563523312634399E-2</v>
      </c>
      <c r="R895">
        <v>4.0244233844170503E-3</v>
      </c>
      <c r="S895">
        <v>1.7890370941427199E-2</v>
      </c>
      <c r="T895">
        <v>-1.7380921880636301E-2</v>
      </c>
      <c r="U895">
        <v>-1.0567991478932301E-2</v>
      </c>
      <c r="V895">
        <v>4.0242061539874103E-3</v>
      </c>
      <c r="W895">
        <f t="shared" si="60"/>
        <v>2.4400629767301618E-5</v>
      </c>
      <c r="X895">
        <f t="shared" si="57"/>
        <v>-3.7372105591703987E-3</v>
      </c>
      <c r="Y895">
        <f t="shared" si="58"/>
        <v>4.4681662979013242E-6</v>
      </c>
      <c r="Z895">
        <f t="shared" si="59"/>
        <v>2.1723042964005151E-7</v>
      </c>
    </row>
    <row r="896" spans="1:26" x14ac:dyDescent="0.25">
      <c r="A896">
        <v>28.717207629855402</v>
      </c>
      <c r="B896">
        <v>96.192348778474297</v>
      </c>
      <c r="C896">
        <v>1.79341826555704E-2</v>
      </c>
      <c r="D896">
        <v>-2.11344461669759E-2</v>
      </c>
      <c r="E896">
        <v>-1.05716955117063E-2</v>
      </c>
      <c r="F896">
        <v>4.03578456051879E-3</v>
      </c>
      <c r="G896">
        <v>1.7909713897707898E-2</v>
      </c>
      <c r="H896">
        <v>-1.7401126864507101E-2</v>
      </c>
      <c r="I896">
        <v>-1.05761790722245E-2</v>
      </c>
      <c r="J896">
        <v>4.0355672096735098E-3</v>
      </c>
      <c r="K896">
        <v>-0.107071023701985</v>
      </c>
      <c r="N896">
        <v>89.5</v>
      </c>
      <c r="O896">
        <v>1.79341826555704E-2</v>
      </c>
      <c r="P896">
        <v>-2.11344461669759E-2</v>
      </c>
      <c r="Q896">
        <v>-1.05716955117063E-2</v>
      </c>
      <c r="R896">
        <v>4.03578456051879E-3</v>
      </c>
      <c r="S896">
        <v>1.7909713897707898E-2</v>
      </c>
      <c r="T896">
        <v>-1.7401126864507101E-2</v>
      </c>
      <c r="U896">
        <v>-1.05761790722245E-2</v>
      </c>
      <c r="V896">
        <v>4.0355672096735098E-3</v>
      </c>
      <c r="W896">
        <f t="shared" si="60"/>
        <v>2.4468757862501633E-5</v>
      </c>
      <c r="X896">
        <f t="shared" si="57"/>
        <v>-3.7333193024687988E-3</v>
      </c>
      <c r="Y896">
        <f t="shared" si="58"/>
        <v>4.4835605182008686E-6</v>
      </c>
      <c r="Z896">
        <f t="shared" si="59"/>
        <v>2.1735084528018422E-7</v>
      </c>
    </row>
    <row r="897" spans="1:26" x14ac:dyDescent="0.25">
      <c r="A897">
        <v>28.711352073140201</v>
      </c>
      <c r="B897">
        <v>96.196946515687003</v>
      </c>
      <c r="C897">
        <v>1.7953648234555301E-2</v>
      </c>
      <c r="D897">
        <v>-2.1150810629640499E-2</v>
      </c>
      <c r="E897">
        <v>-1.05798931363674E-2</v>
      </c>
      <c r="F897">
        <v>4.0471578785950899E-3</v>
      </c>
      <c r="G897">
        <v>1.7929111119289801E-2</v>
      </c>
      <c r="H897">
        <v>-1.7421385598931999E-2</v>
      </c>
      <c r="I897">
        <v>-1.0584392149541801E-2</v>
      </c>
      <c r="J897">
        <v>4.0469403862163503E-3</v>
      </c>
      <c r="K897">
        <v>-0.106908662233989</v>
      </c>
      <c r="N897">
        <v>89.6</v>
      </c>
      <c r="O897">
        <v>1.7953648234555301E-2</v>
      </c>
      <c r="P897">
        <v>-2.1150810629640499E-2</v>
      </c>
      <c r="Q897">
        <v>-1.05798931363674E-2</v>
      </c>
      <c r="R897">
        <v>4.0471578785950899E-3</v>
      </c>
      <c r="S897">
        <v>1.7929111119289801E-2</v>
      </c>
      <c r="T897">
        <v>-1.7421385598931999E-2</v>
      </c>
      <c r="U897">
        <v>-1.0584392149541801E-2</v>
      </c>
      <c r="V897">
        <v>4.0469403862163503E-3</v>
      </c>
      <c r="W897">
        <f t="shared" si="60"/>
        <v>2.4537115265500092E-5</v>
      </c>
      <c r="X897">
        <f t="shared" si="57"/>
        <v>-3.7294250307084997E-3</v>
      </c>
      <c r="Y897">
        <f t="shared" si="58"/>
        <v>4.499013174400629E-6</v>
      </c>
      <c r="Z897">
        <f t="shared" si="59"/>
        <v>2.1749237873961574E-7</v>
      </c>
    </row>
    <row r="898" spans="1:26" x14ac:dyDescent="0.25">
      <c r="A898">
        <v>28.705580002951201</v>
      </c>
      <c r="B898">
        <v>96.201481022018996</v>
      </c>
      <c r="C898">
        <v>1.7973168425621099E-2</v>
      </c>
      <c r="D898">
        <v>-2.1167225955213601E-2</v>
      </c>
      <c r="E898">
        <v>-1.0588116250814E-2</v>
      </c>
      <c r="F898">
        <v>4.0585434076236201E-3</v>
      </c>
      <c r="G898">
        <v>1.7948562722113801E-2</v>
      </c>
      <c r="H898">
        <v>-1.7441698197528301E-2</v>
      </c>
      <c r="I898">
        <v>-1.0592630775248199E-2</v>
      </c>
      <c r="J898">
        <v>4.0583257524056098E-3</v>
      </c>
      <c r="K898">
        <v>-0.106746870600501</v>
      </c>
      <c r="N898">
        <v>89.7</v>
      </c>
      <c r="O898">
        <v>1.7973168425621099E-2</v>
      </c>
      <c r="P898">
        <v>-2.1167225955213601E-2</v>
      </c>
      <c r="Q898">
        <v>-1.0588116250814E-2</v>
      </c>
      <c r="R898">
        <v>4.0585434076236201E-3</v>
      </c>
      <c r="S898">
        <v>1.7948562722113801E-2</v>
      </c>
      <c r="T898">
        <v>-1.7441698197528301E-2</v>
      </c>
      <c r="U898">
        <v>-1.0592630775248199E-2</v>
      </c>
      <c r="V898">
        <v>4.0583257524056098E-3</v>
      </c>
      <c r="W898">
        <f t="shared" si="60"/>
        <v>2.4605703507298016E-5</v>
      </c>
      <c r="X898">
        <f t="shared" si="57"/>
        <v>-3.7255277576852992E-3</v>
      </c>
      <c r="Y898">
        <f t="shared" si="58"/>
        <v>4.5145244341997931E-6</v>
      </c>
      <c r="Z898">
        <f t="shared" si="59"/>
        <v>2.1765521801032917E-7</v>
      </c>
    </row>
    <row r="899" spans="1:26" x14ac:dyDescent="0.25">
      <c r="A899">
        <v>28.699890756358599</v>
      </c>
      <c r="B899">
        <v>96.205952749608301</v>
      </c>
      <c r="C899">
        <v>1.7992743347249401E-2</v>
      </c>
      <c r="D899">
        <v>-2.1183692271647198E-2</v>
      </c>
      <c r="E899">
        <v>-1.05963649194532E-2</v>
      </c>
      <c r="F899">
        <v>4.0699412165608202E-3</v>
      </c>
      <c r="G899">
        <v>1.7968068822945001E-2</v>
      </c>
      <c r="H899">
        <v>-1.7462064774749202E-2</v>
      </c>
      <c r="I899">
        <v>-1.0600895014093999E-2</v>
      </c>
      <c r="J899">
        <v>4.0697233772141201E-3</v>
      </c>
      <c r="K899">
        <v>-0.106585643594669</v>
      </c>
      <c r="N899">
        <v>89.8</v>
      </c>
      <c r="O899">
        <v>1.7992743347249401E-2</v>
      </c>
      <c r="P899">
        <v>-2.1183692271647198E-2</v>
      </c>
      <c r="Q899">
        <v>-1.05963649194532E-2</v>
      </c>
      <c r="R899">
        <v>4.0699412165608202E-3</v>
      </c>
      <c r="S899">
        <v>1.7968068822945001E-2</v>
      </c>
      <c r="T899">
        <v>-1.7462064774749202E-2</v>
      </c>
      <c r="U899">
        <v>-1.0600895014093999E-2</v>
      </c>
      <c r="V899">
        <v>4.0697233772141201E-3</v>
      </c>
      <c r="W899">
        <f t="shared" si="60"/>
        <v>2.4674524304400813E-5</v>
      </c>
      <c r="X899">
        <f t="shared" si="57"/>
        <v>-3.7216274968979966E-3</v>
      </c>
      <c r="Y899">
        <f t="shared" si="58"/>
        <v>4.530094640799523E-6</v>
      </c>
      <c r="Z899">
        <f t="shared" si="59"/>
        <v>2.17839346700055E-7</v>
      </c>
    </row>
    <row r="900" spans="1:26" x14ac:dyDescent="0.25">
      <c r="A900">
        <v>28.694283676456099</v>
      </c>
      <c r="B900">
        <v>96.210362146742</v>
      </c>
      <c r="C900">
        <v>1.8012373118803399E-2</v>
      </c>
      <c r="D900">
        <v>-2.1200209707527999E-2</v>
      </c>
      <c r="E900">
        <v>-1.06046392068492E-2</v>
      </c>
      <c r="F900">
        <v>4.0813513749005399E-3</v>
      </c>
      <c r="G900">
        <v>1.7987629539375199E-2</v>
      </c>
      <c r="H900">
        <v>-1.7482485445887298E-2</v>
      </c>
      <c r="I900">
        <v>-1.06091849312175E-2</v>
      </c>
      <c r="J900">
        <v>4.0811333297994896E-3</v>
      </c>
      <c r="K900">
        <v>-0.106424976060266</v>
      </c>
      <c r="N900">
        <v>89.9</v>
      </c>
      <c r="O900">
        <v>1.8012373118803399E-2</v>
      </c>
      <c r="P900">
        <v>-2.1200209707527999E-2</v>
      </c>
      <c r="Q900">
        <v>-1.06046392068492E-2</v>
      </c>
      <c r="R900">
        <v>4.0813513749005399E-3</v>
      </c>
      <c r="S900">
        <v>1.7987629539375199E-2</v>
      </c>
      <c r="T900">
        <v>-1.7482485445887298E-2</v>
      </c>
      <c r="U900">
        <v>-1.06091849312175E-2</v>
      </c>
      <c r="V900">
        <v>4.0811333297994896E-3</v>
      </c>
      <c r="W900">
        <f t="shared" si="60"/>
        <v>2.4743579428200546E-5</v>
      </c>
      <c r="X900">
        <f t="shared" si="57"/>
        <v>-3.7177242616407008E-3</v>
      </c>
      <c r="Y900">
        <f t="shared" si="58"/>
        <v>4.545724368299614E-6</v>
      </c>
      <c r="Z900">
        <f t="shared" si="59"/>
        <v>2.1804510105024461E-7</v>
      </c>
    </row>
    <row r="901" spans="1:26" x14ac:dyDescent="0.25">
      <c r="A901">
        <v>28.6887581122906</v>
      </c>
      <c r="B901">
        <v>96.214709657900002</v>
      </c>
      <c r="C901">
        <v>1.8032057860498399E-2</v>
      </c>
      <c r="D901">
        <v>-2.1216778392438299E-2</v>
      </c>
      <c r="E901">
        <v>-1.0612939178300701E-2</v>
      </c>
      <c r="F901">
        <v>4.0927739521817502E-3</v>
      </c>
      <c r="G901">
        <v>1.80072449898259E-2</v>
      </c>
      <c r="H901">
        <v>-1.7502960327076999E-2</v>
      </c>
      <c r="I901">
        <v>-1.06175005921461E-2</v>
      </c>
      <c r="J901">
        <v>4.0925556795058798E-3</v>
      </c>
      <c r="K901">
        <v>-0.106264862891079</v>
      </c>
      <c r="N901">
        <v>90</v>
      </c>
      <c r="O901">
        <v>1.8032057860498399E-2</v>
      </c>
      <c r="P901">
        <v>-2.1216778392438299E-2</v>
      </c>
      <c r="Q901">
        <v>-1.0612939178300701E-2</v>
      </c>
      <c r="R901">
        <v>4.0927739521817502E-3</v>
      </c>
      <c r="S901">
        <v>1.80072449898259E-2</v>
      </c>
      <c r="T901">
        <v>-1.7502960327076999E-2</v>
      </c>
      <c r="U901">
        <v>-1.06175005921461E-2</v>
      </c>
      <c r="V901">
        <v>4.0925556795058798E-3</v>
      </c>
      <c r="W901">
        <f t="shared" si="60"/>
        <v>2.4812870672498433E-5</v>
      </c>
      <c r="X901">
        <f t="shared" si="57"/>
        <v>-3.7138180653613004E-3</v>
      </c>
      <c r="Y901">
        <f t="shared" si="58"/>
        <v>4.5614138453990705E-6</v>
      </c>
      <c r="Z901">
        <f t="shared" si="59"/>
        <v>2.1827267587034432E-7</v>
      </c>
    </row>
    <row r="902" spans="1:26" x14ac:dyDescent="0.25">
      <c r="A902">
        <v>28.683313418795201</v>
      </c>
      <c r="B902">
        <v>96.218995723796098</v>
      </c>
      <c r="C902">
        <v>1.8051797693160902E-2</v>
      </c>
      <c r="D902">
        <v>-2.1233398456675202E-2</v>
      </c>
      <c r="E902">
        <v>-1.0621264899228801E-2</v>
      </c>
      <c r="F902">
        <v>4.1042090180687602E-3</v>
      </c>
      <c r="G902">
        <v>1.8026915293551299E-2</v>
      </c>
      <c r="H902">
        <v>-1.7523489535297501E-2</v>
      </c>
      <c r="I902">
        <v>-1.06258420627986E-2</v>
      </c>
      <c r="J902">
        <v>4.1039904958656099E-3</v>
      </c>
      <c r="K902">
        <v>-0.106105299030304</v>
      </c>
      <c r="N902">
        <v>90.1</v>
      </c>
      <c r="O902">
        <v>1.8051797693160902E-2</v>
      </c>
      <c r="P902">
        <v>-2.1233398456675202E-2</v>
      </c>
      <c r="Q902">
        <v>-1.0621264899228801E-2</v>
      </c>
      <c r="R902">
        <v>4.1042090180687602E-3</v>
      </c>
      <c r="S902">
        <v>1.8026915293551299E-2</v>
      </c>
      <c r="T902">
        <v>-1.7523489535297501E-2</v>
      </c>
      <c r="U902">
        <v>-1.06258420627986E-2</v>
      </c>
      <c r="V902">
        <v>4.1039904958656099E-3</v>
      </c>
      <c r="W902">
        <f t="shared" si="60"/>
        <v>2.4882399609602729E-5</v>
      </c>
      <c r="X902">
        <f t="shared" si="57"/>
        <v>-3.7099089213777012E-3</v>
      </c>
      <c r="Y902">
        <f t="shared" si="58"/>
        <v>4.5771635697987312E-6</v>
      </c>
      <c r="Z902">
        <f t="shared" si="59"/>
        <v>2.1852220315025928E-7</v>
      </c>
    </row>
    <row r="903" spans="1:26" x14ac:dyDescent="0.25">
      <c r="A903">
        <v>28.677948956720801</v>
      </c>
      <c r="B903">
        <v>96.223220781420494</v>
      </c>
      <c r="C903">
        <v>1.80715927386094E-2</v>
      </c>
      <c r="D903">
        <v>-2.1250070031382299E-2</v>
      </c>
      <c r="E903">
        <v>-1.0629616435709401E-2</v>
      </c>
      <c r="F903">
        <v>4.11565664232846E-3</v>
      </c>
      <c r="G903">
        <v>1.8046640570640999E-2</v>
      </c>
      <c r="H903">
        <v>-1.75440731883755E-2</v>
      </c>
      <c r="I903">
        <v>-1.06342094094859E-2</v>
      </c>
      <c r="J903">
        <v>4.1154378486008697E-3</v>
      </c>
      <c r="K903">
        <v>-0.105946279469955</v>
      </c>
      <c r="N903">
        <v>90.2</v>
      </c>
      <c r="O903">
        <v>1.80715927386094E-2</v>
      </c>
      <c r="P903">
        <v>-2.1250070031382299E-2</v>
      </c>
      <c r="Q903">
        <v>-1.0629616435709401E-2</v>
      </c>
      <c r="R903">
        <v>4.11565664232846E-3</v>
      </c>
      <c r="S903">
        <v>1.8046640570640999E-2</v>
      </c>
      <c r="T903">
        <v>-1.75440731883755E-2</v>
      </c>
      <c r="U903">
        <v>-1.06342094094859E-2</v>
      </c>
      <c r="V903">
        <v>4.1154378486008697E-3</v>
      </c>
      <c r="W903">
        <f t="shared" si="60"/>
        <v>2.4952167968401301E-5</v>
      </c>
      <c r="X903">
        <f t="shared" si="57"/>
        <v>-3.7059968430067994E-3</v>
      </c>
      <c r="Y903">
        <f t="shared" si="58"/>
        <v>4.5929737764998507E-6</v>
      </c>
      <c r="Z903">
        <f t="shared" si="59"/>
        <v>2.1879372759034399E-7</v>
      </c>
    </row>
    <row r="904" spans="1:26" x14ac:dyDescent="0.25">
      <c r="A904">
        <v>28.672664092570301</v>
      </c>
      <c r="B904">
        <v>96.227385264080795</v>
      </c>
      <c r="C904">
        <v>1.8091443119646201E-2</v>
      </c>
      <c r="D904">
        <v>-2.1266793248340701E-2</v>
      </c>
      <c r="E904">
        <v>-1.0637993853871101E-2</v>
      </c>
      <c r="F904">
        <v>4.1271168952700301E-3</v>
      </c>
      <c r="G904">
        <v>1.80664209420229E-2</v>
      </c>
      <c r="H904">
        <v>-1.75647114049883E-2</v>
      </c>
      <c r="I904">
        <v>-1.06426026989131E-2</v>
      </c>
      <c r="J904">
        <v>4.1268978076254596E-3</v>
      </c>
      <c r="K904">
        <v>-0.105787799250276</v>
      </c>
      <c r="N904">
        <v>90.3</v>
      </c>
      <c r="O904">
        <v>1.8091443119646201E-2</v>
      </c>
      <c r="P904">
        <v>-2.1266793248340701E-2</v>
      </c>
      <c r="Q904">
        <v>-1.0637993853871101E-2</v>
      </c>
      <c r="R904">
        <v>4.1271168952700301E-3</v>
      </c>
      <c r="S904">
        <v>1.80664209420229E-2</v>
      </c>
      <c r="T904">
        <v>-1.75647114049883E-2</v>
      </c>
      <c r="U904">
        <v>-1.06426026989131E-2</v>
      </c>
      <c r="V904">
        <v>4.1268978076254596E-3</v>
      </c>
      <c r="W904">
        <f t="shared" si="60"/>
        <v>2.5022177623301028E-5</v>
      </c>
      <c r="X904">
        <f t="shared" si="57"/>
        <v>-3.7020818433524012E-3</v>
      </c>
      <c r="Y904">
        <f t="shared" si="58"/>
        <v>4.6088450419996124E-6</v>
      </c>
      <c r="Z904">
        <f t="shared" si="59"/>
        <v>2.1908764457050783E-7</v>
      </c>
    </row>
    <row r="905" spans="1:26" x14ac:dyDescent="0.25">
      <c r="A905">
        <v>28.667458198532302</v>
      </c>
      <c r="B905">
        <v>96.231489601442803</v>
      </c>
      <c r="C905">
        <v>1.8111348959773101E-2</v>
      </c>
      <c r="D905">
        <v>-2.1283568240152598E-2</v>
      </c>
      <c r="E905">
        <v>-1.06463972204819E-2</v>
      </c>
      <c r="F905">
        <v>4.1385898471157897E-3</v>
      </c>
      <c r="G905">
        <v>1.80862565294665E-2</v>
      </c>
      <c r="H905">
        <v>-1.75854043046666E-2</v>
      </c>
      <c r="I905">
        <v>-1.06510219981811E-2</v>
      </c>
      <c r="J905">
        <v>4.1383704430464404E-3</v>
      </c>
      <c r="K905">
        <v>-0.10562985345916499</v>
      </c>
      <c r="N905">
        <v>90.4</v>
      </c>
      <c r="O905">
        <v>1.8111348959773101E-2</v>
      </c>
      <c r="P905">
        <v>-2.1283568240152598E-2</v>
      </c>
      <c r="Q905">
        <v>-1.06463972204819E-2</v>
      </c>
      <c r="R905">
        <v>4.1385898471157897E-3</v>
      </c>
      <c r="S905">
        <v>1.80862565294665E-2</v>
      </c>
      <c r="T905">
        <v>-1.75854043046666E-2</v>
      </c>
      <c r="U905">
        <v>-1.06510219981811E-2</v>
      </c>
      <c r="V905">
        <v>4.1383704430464404E-3</v>
      </c>
      <c r="W905">
        <f t="shared" si="60"/>
        <v>2.5092430306600244E-5</v>
      </c>
      <c r="X905">
        <f t="shared" si="57"/>
        <v>-3.6981639354859985E-3</v>
      </c>
      <c r="Y905">
        <f t="shared" si="58"/>
        <v>4.6247776992001249E-6</v>
      </c>
      <c r="Z905">
        <f t="shared" si="59"/>
        <v>2.19404069349248E-7</v>
      </c>
    </row>
    <row r="906" spans="1:26" x14ac:dyDescent="0.25">
      <c r="A906">
        <v>28.6623306524172</v>
      </c>
      <c r="B906">
        <v>96.235534219570098</v>
      </c>
      <c r="C906">
        <v>1.8131310383433401E-2</v>
      </c>
      <c r="D906">
        <v>-2.13003951400829E-2</v>
      </c>
      <c r="E906">
        <v>-1.0654826602581401E-2</v>
      </c>
      <c r="F906">
        <v>4.1500755683267603E-3</v>
      </c>
      <c r="G906">
        <v>1.8106147455585399E-2</v>
      </c>
      <c r="H906">
        <v>-1.7606152007797599E-2</v>
      </c>
      <c r="I906">
        <v>-1.06594673747881E-2</v>
      </c>
      <c r="J906">
        <v>4.1498558251658801E-3</v>
      </c>
      <c r="K906">
        <v>-0.105472437231607</v>
      </c>
      <c r="N906">
        <v>90.5</v>
      </c>
      <c r="O906">
        <v>1.8131310383433401E-2</v>
      </c>
      <c r="P906">
        <v>-2.13003951400829E-2</v>
      </c>
      <c r="Q906">
        <v>-1.0654826602581401E-2</v>
      </c>
      <c r="R906">
        <v>4.1500755683267603E-3</v>
      </c>
      <c r="S906">
        <v>1.8106147455585399E-2</v>
      </c>
      <c r="T906">
        <v>-1.7606152007797599E-2</v>
      </c>
      <c r="U906">
        <v>-1.06594673747881E-2</v>
      </c>
      <c r="V906">
        <v>4.1498558251658801E-3</v>
      </c>
      <c r="W906">
        <f t="shared" si="60"/>
        <v>2.5162927848002004E-5</v>
      </c>
      <c r="X906">
        <f t="shared" si="57"/>
        <v>-3.6942431322853006E-3</v>
      </c>
      <c r="Y906">
        <f t="shared" si="58"/>
        <v>4.6407722066998253E-6</v>
      </c>
      <c r="Z906">
        <f t="shared" si="59"/>
        <v>2.1974316088014395E-7</v>
      </c>
    </row>
    <row r="907" spans="1:26" x14ac:dyDescent="0.25">
      <c r="A907">
        <v>28.657280837593099</v>
      </c>
      <c r="B907">
        <v>96.239519540963997</v>
      </c>
      <c r="C907">
        <v>1.8151327515510601E-2</v>
      </c>
      <c r="D907">
        <v>-2.1317274082703001E-2</v>
      </c>
      <c r="E907">
        <v>-1.06632820679164E-2</v>
      </c>
      <c r="F907">
        <v>4.1615741294944901E-3</v>
      </c>
      <c r="G907">
        <v>1.8126093843840702E-2</v>
      </c>
      <c r="H907">
        <v>-1.76269546356277E-2</v>
      </c>
      <c r="I907">
        <v>-1.06679388966309E-2</v>
      </c>
      <c r="J907">
        <v>4.1613540244825704E-3</v>
      </c>
      <c r="K907">
        <v>-0.10531554574911001</v>
      </c>
      <c r="N907">
        <v>90.6</v>
      </c>
      <c r="O907">
        <v>1.8151327515510601E-2</v>
      </c>
      <c r="P907">
        <v>-2.1317274082703001E-2</v>
      </c>
      <c r="Q907">
        <v>-1.06632820679164E-2</v>
      </c>
      <c r="R907">
        <v>4.1615741294944901E-3</v>
      </c>
      <c r="S907">
        <v>1.8126093843840702E-2</v>
      </c>
      <c r="T907">
        <v>-1.76269546356277E-2</v>
      </c>
      <c r="U907">
        <v>-1.06679388966309E-2</v>
      </c>
      <c r="V907">
        <v>4.1613540244825704E-3</v>
      </c>
      <c r="W907">
        <f t="shared" si="60"/>
        <v>2.523367166989976E-5</v>
      </c>
      <c r="X907">
        <f t="shared" ref="X907:X970" si="61">P907-T907</f>
        <v>-3.6903194470753013E-3</v>
      </c>
      <c r="Y907">
        <f t="shared" ref="Y907:Y970" si="62">Q907-U907</f>
        <v>4.6568287145002524E-6</v>
      </c>
      <c r="Z907">
        <f t="shared" ref="Z907:Z970" si="63">R907-V907</f>
        <v>2.2010501191972731E-7</v>
      </c>
    </row>
    <row r="908" spans="1:26" x14ac:dyDescent="0.25">
      <c r="A908">
        <v>28.652308142922699</v>
      </c>
      <c r="B908">
        <v>96.2434459846029</v>
      </c>
      <c r="C908">
        <v>1.8171400482446001E-2</v>
      </c>
      <c r="D908">
        <v>-2.1334205202737599E-2</v>
      </c>
      <c r="E908">
        <v>-1.0671763684128499E-2</v>
      </c>
      <c r="F908">
        <v>4.1730856015575E-3</v>
      </c>
      <c r="G908">
        <v>1.8146095818544001E-2</v>
      </c>
      <c r="H908">
        <v>-1.76478123102656E-2</v>
      </c>
      <c r="I908">
        <v>-1.06764366320073E-2</v>
      </c>
      <c r="J908">
        <v>4.1728651116937701E-3</v>
      </c>
      <c r="K908">
        <v>-0.10515917423915599</v>
      </c>
      <c r="N908">
        <v>90.7</v>
      </c>
      <c r="O908">
        <v>1.8171400482446001E-2</v>
      </c>
      <c r="P908">
        <v>-2.1334205202737599E-2</v>
      </c>
      <c r="Q908">
        <v>-1.0671763684128499E-2</v>
      </c>
      <c r="R908">
        <v>4.1730856015575E-3</v>
      </c>
      <c r="S908">
        <v>1.8146095818544001E-2</v>
      </c>
      <c r="T908">
        <v>-1.76478123102656E-2</v>
      </c>
      <c r="U908">
        <v>-1.06764366320073E-2</v>
      </c>
      <c r="V908">
        <v>4.1728651116937701E-3</v>
      </c>
      <c r="W908">
        <f t="shared" ref="W908:W971" si="64">O908-S908</f>
        <v>2.5304663901999647E-5</v>
      </c>
      <c r="X908">
        <f t="shared" si="61"/>
        <v>-3.6863928924719992E-3</v>
      </c>
      <c r="Y908">
        <f t="shared" si="62"/>
        <v>4.6729478788004597E-6</v>
      </c>
      <c r="Z908">
        <f t="shared" si="63"/>
        <v>2.2048986372986967E-7</v>
      </c>
    </row>
    <row r="909" spans="1:26" x14ac:dyDescent="0.25">
      <c r="A909">
        <v>28.647411962701899</v>
      </c>
      <c r="B909">
        <v>96.247313965979799</v>
      </c>
      <c r="C909">
        <v>1.81915294110555E-2</v>
      </c>
      <c r="D909">
        <v>-2.1351188636016899E-2</v>
      </c>
      <c r="E909">
        <v>-1.0680271519561101E-2</v>
      </c>
      <c r="F909">
        <v>4.1846100555663198E-3</v>
      </c>
      <c r="G909">
        <v>1.8166153504860401E-2</v>
      </c>
      <c r="H909">
        <v>-1.7668725154685799E-2</v>
      </c>
      <c r="I909">
        <v>-1.06849606496168E-2</v>
      </c>
      <c r="J909">
        <v>4.1843891576968904E-3</v>
      </c>
      <c r="K909">
        <v>-0.10500331797465801</v>
      </c>
      <c r="N909">
        <v>90.8</v>
      </c>
      <c r="O909">
        <v>1.81915294110555E-2</v>
      </c>
      <c r="P909">
        <v>-2.1351188636016899E-2</v>
      </c>
      <c r="Q909">
        <v>-1.0680271519561101E-2</v>
      </c>
      <c r="R909">
        <v>4.1846100555663198E-3</v>
      </c>
      <c r="S909">
        <v>1.8166153504860401E-2</v>
      </c>
      <c r="T909">
        <v>-1.7668725154685799E-2</v>
      </c>
      <c r="U909">
        <v>-1.06849606496168E-2</v>
      </c>
      <c r="V909">
        <v>4.1843891576968904E-3</v>
      </c>
      <c r="W909">
        <f t="shared" si="64"/>
        <v>2.5375906195099218E-5</v>
      </c>
      <c r="X909">
        <f t="shared" si="61"/>
        <v>-3.6824634813311004E-3</v>
      </c>
      <c r="Y909">
        <f t="shared" si="62"/>
        <v>4.6891300556992782E-6</v>
      </c>
      <c r="Z909">
        <f t="shared" si="63"/>
        <v>2.2089786942940809E-7</v>
      </c>
    </row>
    <row r="910" spans="1:26" x14ac:dyDescent="0.25">
      <c r="A910">
        <v>28.642591696598</v>
      </c>
      <c r="B910">
        <v>96.251123897141596</v>
      </c>
      <c r="C910">
        <v>1.8211714428954699E-2</v>
      </c>
      <c r="D910">
        <v>-2.1368224519378001E-2</v>
      </c>
      <c r="E910">
        <v>-1.06888056430743E-2</v>
      </c>
      <c r="F910">
        <v>4.1961475627650298E-3</v>
      </c>
      <c r="G910">
        <v>1.81862670288114E-2</v>
      </c>
      <c r="H910">
        <v>-1.7689693292730999E-2</v>
      </c>
      <c r="I910">
        <v>-1.0693511018562999E-2</v>
      </c>
      <c r="J910">
        <v>4.1959262335913199E-3</v>
      </c>
      <c r="K910">
        <v>-0.10484797227341699</v>
      </c>
      <c r="N910">
        <v>90.9</v>
      </c>
      <c r="O910">
        <v>1.8211714428954699E-2</v>
      </c>
      <c r="P910">
        <v>-2.1368224519378001E-2</v>
      </c>
      <c r="Q910">
        <v>-1.06888056430743E-2</v>
      </c>
      <c r="R910">
        <v>4.1961475627650298E-3</v>
      </c>
      <c r="S910">
        <v>1.81862670288114E-2</v>
      </c>
      <c r="T910">
        <v>-1.7689693292730999E-2</v>
      </c>
      <c r="U910">
        <v>-1.0693511018562999E-2</v>
      </c>
      <c r="V910">
        <v>4.1959262335913199E-3</v>
      </c>
      <c r="W910">
        <f t="shared" si="64"/>
        <v>2.5447400143298327E-5</v>
      </c>
      <c r="X910">
        <f t="shared" si="61"/>
        <v>-3.678531226647002E-3</v>
      </c>
      <c r="Y910">
        <f t="shared" si="62"/>
        <v>4.7053754886998422E-6</v>
      </c>
      <c r="Z910">
        <f t="shared" si="63"/>
        <v>2.2132917370989297E-7</v>
      </c>
    </row>
    <row r="911" spans="1:26" x14ac:dyDescent="0.25">
      <c r="A911">
        <v>28.6378467495894</v>
      </c>
      <c r="B911">
        <v>96.254876186725795</v>
      </c>
      <c r="C911">
        <v>1.8231955665405E-2</v>
      </c>
      <c r="D911">
        <v>-2.13853129896578E-2</v>
      </c>
      <c r="E911">
        <v>-1.06973661234438E-2</v>
      </c>
      <c r="F911">
        <v>4.2076981949042101E-3</v>
      </c>
      <c r="G911">
        <v>1.8206436517278698E-2</v>
      </c>
      <c r="H911">
        <v>-1.7710716849115599E-2</v>
      </c>
      <c r="I911">
        <v>-1.07020878083552E-2</v>
      </c>
      <c r="J911">
        <v>4.20747641068012E-3</v>
      </c>
      <c r="K911">
        <v>-0.104693132497599</v>
      </c>
      <c r="N911">
        <v>91</v>
      </c>
      <c r="O911">
        <v>1.8231955665405E-2</v>
      </c>
      <c r="P911">
        <v>-2.13853129896578E-2</v>
      </c>
      <c r="Q911">
        <v>-1.06973661234438E-2</v>
      </c>
      <c r="R911">
        <v>4.2076981949042101E-3</v>
      </c>
      <c r="S911">
        <v>1.8206436517278698E-2</v>
      </c>
      <c r="T911">
        <v>-1.7710716849115599E-2</v>
      </c>
      <c r="U911">
        <v>-1.07020878083552E-2</v>
      </c>
      <c r="V911">
        <v>4.20747641068012E-3</v>
      </c>
      <c r="W911">
        <f t="shared" si="64"/>
        <v>2.5519148126301044E-5</v>
      </c>
      <c r="X911">
        <f t="shared" si="61"/>
        <v>-3.6745961405422016E-3</v>
      </c>
      <c r="Y911">
        <f t="shared" si="62"/>
        <v>4.7216849113993625E-6</v>
      </c>
      <c r="Z911">
        <f t="shared" si="63"/>
        <v>2.2178422409008247E-7</v>
      </c>
    </row>
    <row r="912" spans="1:26" x14ac:dyDescent="0.25">
      <c r="A912">
        <v>28.633176531906301</v>
      </c>
      <c r="B912">
        <v>96.258571239997494</v>
      </c>
      <c r="C912">
        <v>1.82522532493729E-2</v>
      </c>
      <c r="D912">
        <v>-2.14024541855787E-2</v>
      </c>
      <c r="E912">
        <v>-1.07059530304852E-2</v>
      </c>
      <c r="F912">
        <v>4.2192620233161603E-3</v>
      </c>
      <c r="G912">
        <v>1.8226662098006701E-2</v>
      </c>
      <c r="H912">
        <v>-1.7731795949428999E-2</v>
      </c>
      <c r="I912">
        <v>-1.07106910889097E-2</v>
      </c>
      <c r="J912">
        <v>4.2190397604717801E-3</v>
      </c>
      <c r="K912">
        <v>-0.10453879405321199</v>
      </c>
      <c r="N912">
        <v>91.1</v>
      </c>
      <c r="O912">
        <v>1.82522532493729E-2</v>
      </c>
      <c r="P912">
        <v>-2.14024541855787E-2</v>
      </c>
      <c r="Q912">
        <v>-1.07059530304852E-2</v>
      </c>
      <c r="R912">
        <v>4.2192620233161603E-3</v>
      </c>
      <c r="S912">
        <v>1.8226662098006701E-2</v>
      </c>
      <c r="T912">
        <v>-1.7731795949428999E-2</v>
      </c>
      <c r="U912">
        <v>-1.07106910889097E-2</v>
      </c>
      <c r="V912">
        <v>4.2190397604717801E-3</v>
      </c>
      <c r="W912">
        <f t="shared" si="64"/>
        <v>2.5591151366199244E-5</v>
      </c>
      <c r="X912">
        <f t="shared" si="61"/>
        <v>-3.6706582361497007E-3</v>
      </c>
      <c r="Y912">
        <f t="shared" si="62"/>
        <v>4.7380584245002716E-6</v>
      </c>
      <c r="Z912">
        <f t="shared" si="63"/>
        <v>2.2226284438018468E-7</v>
      </c>
    </row>
    <row r="913" spans="1:26" x14ac:dyDescent="0.25">
      <c r="A913">
        <v>28.628580458971399</v>
      </c>
      <c r="B913">
        <v>96.262209458887099</v>
      </c>
      <c r="C913">
        <v>1.8272607311449401E-2</v>
      </c>
      <c r="D913">
        <v>-2.1419648245978602E-2</v>
      </c>
      <c r="E913">
        <v>-1.07145664340604E-2</v>
      </c>
      <c r="F913">
        <v>4.2308391199932299E-3</v>
      </c>
      <c r="G913">
        <v>1.82469438996062E-2</v>
      </c>
      <c r="H913">
        <v>-1.7752930720138099E-2</v>
      </c>
      <c r="I913">
        <v>-1.07193209305518E-2</v>
      </c>
      <c r="J913">
        <v>4.2306163546820203E-3</v>
      </c>
      <c r="K913">
        <v>-0.10438495238959</v>
      </c>
      <c r="N913">
        <v>91.2</v>
      </c>
      <c r="O913">
        <v>1.8272607311449401E-2</v>
      </c>
      <c r="P913">
        <v>-2.1419648245978602E-2</v>
      </c>
      <c r="Q913">
        <v>-1.07145664340604E-2</v>
      </c>
      <c r="R913">
        <v>4.2308391199932299E-3</v>
      </c>
      <c r="S913">
        <v>1.82469438996062E-2</v>
      </c>
      <c r="T913">
        <v>-1.7752930720138099E-2</v>
      </c>
      <c r="U913">
        <v>-1.07193209305518E-2</v>
      </c>
      <c r="V913">
        <v>4.2306163546820203E-3</v>
      </c>
      <c r="W913">
        <f t="shared" si="64"/>
        <v>2.566341184320059E-5</v>
      </c>
      <c r="X913">
        <f t="shared" si="61"/>
        <v>-3.666717525840503E-3</v>
      </c>
      <c r="Y913">
        <f t="shared" si="62"/>
        <v>4.7544964913992516E-6</v>
      </c>
      <c r="Z913">
        <f t="shared" si="63"/>
        <v>2.227653112096134E-7</v>
      </c>
    </row>
    <row r="914" spans="1:26" x14ac:dyDescent="0.25">
      <c r="A914">
        <v>28.6240579513432</v>
      </c>
      <c r="B914">
        <v>96.265791242024406</v>
      </c>
      <c r="C914">
        <v>1.8293017983188501E-2</v>
      </c>
      <c r="D914">
        <v>-2.1436895310481902E-2</v>
      </c>
      <c r="E914">
        <v>-1.0723206404293801E-2</v>
      </c>
      <c r="F914">
        <v>4.2424295573248397E-3</v>
      </c>
      <c r="G914">
        <v>1.82672820515574E-2</v>
      </c>
      <c r="H914">
        <v>-1.7774121288591599E-2</v>
      </c>
      <c r="I914">
        <v>-1.07279774040175E-2</v>
      </c>
      <c r="J914">
        <v>4.2422062652355498E-3</v>
      </c>
      <c r="K914">
        <v>-0.104231602998892</v>
      </c>
      <c r="N914">
        <v>91.3</v>
      </c>
      <c r="O914">
        <v>1.8293017983188501E-2</v>
      </c>
      <c r="P914">
        <v>-2.1436895310481902E-2</v>
      </c>
      <c r="Q914">
        <v>-1.0723206404293801E-2</v>
      </c>
      <c r="R914">
        <v>4.2424295573248397E-3</v>
      </c>
      <c r="S914">
        <v>1.82672820515574E-2</v>
      </c>
      <c r="T914">
        <v>-1.7774121288591599E-2</v>
      </c>
      <c r="U914">
        <v>-1.07279774040175E-2</v>
      </c>
      <c r="V914">
        <v>4.2422062652355498E-3</v>
      </c>
      <c r="W914">
        <f t="shared" si="64"/>
        <v>2.5735931631101078E-5</v>
      </c>
      <c r="X914">
        <f t="shared" si="61"/>
        <v>-3.6627740218903027E-3</v>
      </c>
      <c r="Y914">
        <f t="shared" si="62"/>
        <v>4.7709997236990848E-6</v>
      </c>
      <c r="Z914">
        <f t="shared" si="63"/>
        <v>2.2329208928997119E-7</v>
      </c>
    </row>
    <row r="915" spans="1:26" x14ac:dyDescent="0.25">
      <c r="A915">
        <v>28.619608434657099</v>
      </c>
      <c r="B915">
        <v>96.269316984776296</v>
      </c>
      <c r="C915">
        <v>1.83134853963179E-2</v>
      </c>
      <c r="D915">
        <v>-2.1454195520056001E-2</v>
      </c>
      <c r="E915">
        <v>-1.0731873012230201E-2</v>
      </c>
      <c r="F915">
        <v>4.25403340721123E-3</v>
      </c>
      <c r="G915">
        <v>1.8287676684213199E-2</v>
      </c>
      <c r="H915">
        <v>-1.7795367783022101E-2</v>
      </c>
      <c r="I915">
        <v>-1.07366605804552E-2</v>
      </c>
      <c r="J915">
        <v>4.2538095642678598E-3</v>
      </c>
      <c r="K915">
        <v>-0.10407874141559401</v>
      </c>
      <c r="N915">
        <v>91.4</v>
      </c>
      <c r="O915">
        <v>1.83134853963179E-2</v>
      </c>
      <c r="P915">
        <v>-2.1454195520056001E-2</v>
      </c>
      <c r="Q915">
        <v>-1.0731873012230201E-2</v>
      </c>
      <c r="R915">
        <v>4.25403340721123E-3</v>
      </c>
      <c r="S915">
        <v>1.8287676684213199E-2</v>
      </c>
      <c r="T915">
        <v>-1.7795367783022101E-2</v>
      </c>
      <c r="U915">
        <v>-1.07366605804552E-2</v>
      </c>
      <c r="V915">
        <v>4.2538095642678598E-3</v>
      </c>
      <c r="W915">
        <f t="shared" si="64"/>
        <v>2.5808712104700288E-5</v>
      </c>
      <c r="X915">
        <f t="shared" si="61"/>
        <v>-3.6588277370338991E-3</v>
      </c>
      <c r="Y915">
        <f t="shared" si="62"/>
        <v>4.7875682249991919E-6</v>
      </c>
      <c r="Z915">
        <f t="shared" si="63"/>
        <v>2.2384294337020327E-7</v>
      </c>
    </row>
    <row r="916" spans="1:26" x14ac:dyDescent="0.25">
      <c r="A916">
        <v>28.6152313395703</v>
      </c>
      <c r="B916">
        <v>96.272787079280704</v>
      </c>
      <c r="C916">
        <v>1.83340096843096E-2</v>
      </c>
      <c r="D916">
        <v>-2.1471549015952801E-2</v>
      </c>
      <c r="E916">
        <v>-1.07405663286896E-2</v>
      </c>
      <c r="F916">
        <v>4.2656507424120296E-3</v>
      </c>
      <c r="G916">
        <v>1.8308127928802501E-2</v>
      </c>
      <c r="H916">
        <v>-1.7816670332550098E-2</v>
      </c>
      <c r="I916">
        <v>-1.07453705314275E-2</v>
      </c>
      <c r="J916">
        <v>4.2654263241269797E-3</v>
      </c>
      <c r="K916">
        <v>-0.103926363216003</v>
      </c>
      <c r="N916">
        <v>91.5</v>
      </c>
      <c r="O916">
        <v>1.83340096843096E-2</v>
      </c>
      <c r="P916">
        <v>-2.1471549015952801E-2</v>
      </c>
      <c r="Q916">
        <v>-1.07405663286896E-2</v>
      </c>
      <c r="R916">
        <v>4.2656507424120296E-3</v>
      </c>
      <c r="S916">
        <v>1.8308127928802501E-2</v>
      </c>
      <c r="T916">
        <v>-1.7816670332550098E-2</v>
      </c>
      <c r="U916">
        <v>-1.07453705314275E-2</v>
      </c>
      <c r="V916">
        <v>4.2654263241269797E-3</v>
      </c>
      <c r="W916">
        <f t="shared" si="64"/>
        <v>2.5881755507099757E-5</v>
      </c>
      <c r="X916">
        <f t="shared" si="61"/>
        <v>-3.6548786834027028E-3</v>
      </c>
      <c r="Y916">
        <f t="shared" si="62"/>
        <v>4.8042027378999985E-6</v>
      </c>
      <c r="Z916">
        <f t="shared" si="63"/>
        <v>2.2441828504988354E-7</v>
      </c>
    </row>
    <row r="917" spans="1:26" x14ac:dyDescent="0.25">
      <c r="A917">
        <v>28.610926101705498</v>
      </c>
      <c r="B917">
        <v>96.276201914481504</v>
      </c>
      <c r="C917">
        <v>1.8354590981122399E-2</v>
      </c>
      <c r="D917">
        <v>-2.1488955940356599E-2</v>
      </c>
      <c r="E917">
        <v>-1.07492864253277E-2</v>
      </c>
      <c r="F917">
        <v>4.2772816358132102E-3</v>
      </c>
      <c r="G917">
        <v>1.8328635917433798E-2</v>
      </c>
      <c r="H917">
        <v>-1.7838029067187199E-2</v>
      </c>
      <c r="I917">
        <v>-1.07541073289131E-2</v>
      </c>
      <c r="J917">
        <v>4.2770566173753501E-3</v>
      </c>
      <c r="K917">
        <v>-0.103774464017771</v>
      </c>
      <c r="N917">
        <v>91.6</v>
      </c>
      <c r="O917">
        <v>1.8354590981122399E-2</v>
      </c>
      <c r="P917">
        <v>-2.1488955940356599E-2</v>
      </c>
      <c r="Q917">
        <v>-1.07492864253277E-2</v>
      </c>
      <c r="R917">
        <v>4.2772816358132102E-3</v>
      </c>
      <c r="S917">
        <v>1.8328635917433798E-2</v>
      </c>
      <c r="T917">
        <v>-1.7838029067187199E-2</v>
      </c>
      <c r="U917">
        <v>-1.07541073289131E-2</v>
      </c>
      <c r="V917">
        <v>4.2770566173753501E-3</v>
      </c>
      <c r="W917">
        <f t="shared" si="64"/>
        <v>2.5955063688600649E-5</v>
      </c>
      <c r="X917">
        <f t="shared" si="61"/>
        <v>-3.6509268731694001E-3</v>
      </c>
      <c r="Y917">
        <f t="shared" si="62"/>
        <v>4.820903585400077E-6</v>
      </c>
      <c r="Z917">
        <f t="shared" si="63"/>
        <v>2.2501843786014442E-7</v>
      </c>
    </row>
    <row r="918" spans="1:26" x14ac:dyDescent="0.25">
      <c r="A918">
        <v>28.6066921615963</v>
      </c>
      <c r="B918">
        <v>96.2795618761631</v>
      </c>
      <c r="C918">
        <v>1.8375229421455499E-2</v>
      </c>
      <c r="D918">
        <v>-2.1506416436575099E-2</v>
      </c>
      <c r="E918">
        <v>-1.07580333742468E-2</v>
      </c>
      <c r="F918">
        <v>4.2889261600890898E-3</v>
      </c>
      <c r="G918">
        <v>1.8349200783098301E-2</v>
      </c>
      <c r="H918">
        <v>-1.7859444117839199E-2</v>
      </c>
      <c r="I918">
        <v>-1.0762871045308301E-2</v>
      </c>
      <c r="J918">
        <v>4.2887005167915396E-3</v>
      </c>
      <c r="K918">
        <v>-0.10362303947941499</v>
      </c>
      <c r="N918">
        <v>91.7</v>
      </c>
      <c r="O918">
        <v>1.8375229421455499E-2</v>
      </c>
      <c r="P918">
        <v>-2.1506416436575099E-2</v>
      </c>
      <c r="Q918">
        <v>-1.07580333742468E-2</v>
      </c>
      <c r="R918">
        <v>4.2889261600890898E-3</v>
      </c>
      <c r="S918">
        <v>1.8349200783098301E-2</v>
      </c>
      <c r="T918">
        <v>-1.7859444117839199E-2</v>
      </c>
      <c r="U918">
        <v>-1.0762871045308301E-2</v>
      </c>
      <c r="V918">
        <v>4.2887005167915396E-3</v>
      </c>
      <c r="W918">
        <f t="shared" si="64"/>
        <v>2.602863835719782E-5</v>
      </c>
      <c r="X918">
        <f t="shared" si="61"/>
        <v>-3.6469723187359006E-3</v>
      </c>
      <c r="Y918">
        <f t="shared" si="62"/>
        <v>4.8376710615003621E-6</v>
      </c>
      <c r="Z918">
        <f t="shared" si="63"/>
        <v>2.2564329755017654E-7</v>
      </c>
    </row>
    <row r="919" spans="1:26" x14ac:dyDescent="0.25">
      <c r="A919">
        <v>28.602528964632199</v>
      </c>
      <c r="B919">
        <v>96.282867346984304</v>
      </c>
      <c r="C919">
        <v>1.8395925141039601E-2</v>
      </c>
      <c r="D919">
        <v>-2.1523930648391101E-2</v>
      </c>
      <c r="E919">
        <v>-1.0766807247696301E-2</v>
      </c>
      <c r="F919">
        <v>4.3005843885788701E-3</v>
      </c>
      <c r="G919">
        <v>1.83698226596733E-2</v>
      </c>
      <c r="H919">
        <v>-1.78809156163099E-2</v>
      </c>
      <c r="I919">
        <v>-1.0771661753428899E-2</v>
      </c>
      <c r="J919">
        <v>4.3003580953721397E-3</v>
      </c>
      <c r="K919">
        <v>-0.10347208529984001</v>
      </c>
      <c r="N919">
        <v>91.8</v>
      </c>
      <c r="O919">
        <v>1.8395925141039601E-2</v>
      </c>
      <c r="P919">
        <v>-2.1523930648391101E-2</v>
      </c>
      <c r="Q919">
        <v>-1.0766807247696301E-2</v>
      </c>
      <c r="R919">
        <v>4.3005843885788701E-3</v>
      </c>
      <c r="S919">
        <v>1.83698226596733E-2</v>
      </c>
      <c r="T919">
        <v>-1.78809156163099E-2</v>
      </c>
      <c r="U919">
        <v>-1.0771661753428899E-2</v>
      </c>
      <c r="V919">
        <v>4.3003580953721397E-3</v>
      </c>
      <c r="W919">
        <f t="shared" si="64"/>
        <v>2.6102481366301056E-5</v>
      </c>
      <c r="X919">
        <f t="shared" si="61"/>
        <v>-3.6430150320812017E-3</v>
      </c>
      <c r="Y919">
        <f t="shared" si="62"/>
        <v>4.854505732598477E-6</v>
      </c>
      <c r="Z919">
        <f t="shared" si="63"/>
        <v>2.2629320673046849E-7</v>
      </c>
    </row>
    <row r="920" spans="1:26" x14ac:dyDescent="0.25">
      <c r="A920">
        <v>28.5984359610068</v>
      </c>
      <c r="B920">
        <v>96.286118706510905</v>
      </c>
      <c r="C920">
        <v>1.8416678276590898E-2</v>
      </c>
      <c r="D920">
        <v>-2.1541498720672601E-2</v>
      </c>
      <c r="E920">
        <v>-1.0775608118600699E-2</v>
      </c>
      <c r="F920">
        <v>4.3122563946500899E-3</v>
      </c>
      <c r="G920">
        <v>1.8390501681925901E-2</v>
      </c>
      <c r="H920">
        <v>-1.7902443695303898E-2</v>
      </c>
      <c r="I920">
        <v>-1.07804795265123E-2</v>
      </c>
      <c r="J920">
        <v>4.3120294263335399E-3</v>
      </c>
      <c r="K920">
        <v>-0.103321597217886</v>
      </c>
      <c r="N920">
        <v>91.9</v>
      </c>
      <c r="O920">
        <v>1.8416678276590898E-2</v>
      </c>
      <c r="P920">
        <v>-2.1541498720672601E-2</v>
      </c>
      <c r="Q920">
        <v>-1.0775608118600699E-2</v>
      </c>
      <c r="R920">
        <v>4.3122563946500899E-3</v>
      </c>
      <c r="S920">
        <v>1.8390501681925901E-2</v>
      </c>
      <c r="T920">
        <v>-1.7902443695303898E-2</v>
      </c>
      <c r="U920">
        <v>-1.07804795265123E-2</v>
      </c>
      <c r="V920">
        <v>4.3120294263335399E-3</v>
      </c>
      <c r="W920">
        <f t="shared" si="64"/>
        <v>2.6176594664997083E-5</v>
      </c>
      <c r="X920">
        <f t="shared" si="61"/>
        <v>-3.6390550253687023E-3</v>
      </c>
      <c r="Y920">
        <f t="shared" si="62"/>
        <v>4.8714079116003728E-6</v>
      </c>
      <c r="Z920">
        <f t="shared" si="63"/>
        <v>2.2696831655007882E-7</v>
      </c>
    </row>
    <row r="921" spans="1:26" x14ac:dyDescent="0.25">
      <c r="A921">
        <v>28.5944126056634</v>
      </c>
      <c r="B921">
        <v>96.289316331249793</v>
      </c>
      <c r="C921">
        <v>1.8437488965784499E-2</v>
      </c>
      <c r="D921">
        <v>-2.15591207988544E-2</v>
      </c>
      <c r="E921">
        <v>-1.0784436060017799E-2</v>
      </c>
      <c r="F921">
        <v>4.3239422520107299E-3</v>
      </c>
      <c r="G921">
        <v>1.8411237985516402E-2</v>
      </c>
      <c r="H921">
        <v>-1.7924028488430801E-2</v>
      </c>
      <c r="I921">
        <v>-1.0789324438219099E-2</v>
      </c>
      <c r="J921">
        <v>4.3237145831137996E-3</v>
      </c>
      <c r="K921">
        <v>-0.10317157101185701</v>
      </c>
      <c r="N921">
        <v>92</v>
      </c>
      <c r="O921">
        <v>1.8437488965784499E-2</v>
      </c>
      <c r="P921">
        <v>-2.15591207988544E-2</v>
      </c>
      <c r="Q921">
        <v>-1.0784436060017799E-2</v>
      </c>
      <c r="R921">
        <v>4.3239422520107299E-3</v>
      </c>
      <c r="S921">
        <v>1.8411237985516402E-2</v>
      </c>
      <c r="T921">
        <v>-1.7924028488430801E-2</v>
      </c>
      <c r="U921">
        <v>-1.0789324438219099E-2</v>
      </c>
      <c r="V921">
        <v>4.3237145831137996E-3</v>
      </c>
      <c r="W921">
        <f t="shared" si="64"/>
        <v>2.6250980268097829E-5</v>
      </c>
      <c r="X921">
        <f t="shared" si="61"/>
        <v>-3.6350923104235995E-3</v>
      </c>
      <c r="Y921">
        <f t="shared" si="62"/>
        <v>4.8883782012999061E-6</v>
      </c>
      <c r="Z921">
        <f t="shared" si="63"/>
        <v>2.2766889693024567E-7</v>
      </c>
    </row>
    <row r="922" spans="1:26" x14ac:dyDescent="0.25">
      <c r="A922">
        <v>28.590458358243499</v>
      </c>
      <c r="B922">
        <v>96.292460594680705</v>
      </c>
      <c r="C922">
        <v>1.8458357346820001E-2</v>
      </c>
      <c r="D922">
        <v>-2.1576797029563201E-2</v>
      </c>
      <c r="E922">
        <v>-1.07932911458059E-2</v>
      </c>
      <c r="F922">
        <v>4.3356420344298702E-3</v>
      </c>
      <c r="G922">
        <v>1.8432031707001501E-2</v>
      </c>
      <c r="H922">
        <v>-1.7945670130208001E-2</v>
      </c>
      <c r="I922">
        <v>-1.0798196562634799E-2</v>
      </c>
      <c r="J922">
        <v>4.3354136393744603E-3</v>
      </c>
      <c r="K922">
        <v>-0.103022002499077</v>
      </c>
      <c r="N922">
        <v>92.1</v>
      </c>
      <c r="O922">
        <v>1.8458357346820001E-2</v>
      </c>
      <c r="P922">
        <v>-2.1576797029563201E-2</v>
      </c>
      <c r="Q922">
        <v>-1.07932911458059E-2</v>
      </c>
      <c r="R922">
        <v>4.3356420344298702E-3</v>
      </c>
      <c r="S922">
        <v>1.8432031707001501E-2</v>
      </c>
      <c r="T922">
        <v>-1.7945670130208001E-2</v>
      </c>
      <c r="U922">
        <v>-1.0798196562634799E-2</v>
      </c>
      <c r="V922">
        <v>4.3354136393744603E-3</v>
      </c>
      <c r="W922">
        <f t="shared" si="64"/>
        <v>2.6325639818500918E-5</v>
      </c>
      <c r="X922">
        <f t="shared" si="61"/>
        <v>-3.6311268993551998E-3</v>
      </c>
      <c r="Y922">
        <f t="shared" si="62"/>
        <v>4.9054168288990146E-6</v>
      </c>
      <c r="Z922">
        <f t="shared" si="63"/>
        <v>2.2839505540994676E-7</v>
      </c>
    </row>
    <row r="923" spans="1:26" x14ac:dyDescent="0.25">
      <c r="A923">
        <v>28.586572683035801</v>
      </c>
      <c r="B923">
        <v>96.295551867288594</v>
      </c>
      <c r="C923">
        <v>1.8479283559276399E-2</v>
      </c>
      <c r="D923">
        <v>-2.1594527559961801E-2</v>
      </c>
      <c r="E923">
        <v>-1.08021734498837E-2</v>
      </c>
      <c r="F923">
        <v>4.3473558159979097E-3</v>
      </c>
      <c r="G923">
        <v>1.8452882983838501E-2</v>
      </c>
      <c r="H923">
        <v>-1.7967368756064601E-2</v>
      </c>
      <c r="I923">
        <v>-1.08070959742722E-2</v>
      </c>
      <c r="J923">
        <v>4.3471266690024201E-3</v>
      </c>
      <c r="K923">
        <v>-0.102872887535435</v>
      </c>
      <c r="N923">
        <v>92.2</v>
      </c>
      <c r="O923">
        <v>1.8479283559276399E-2</v>
      </c>
      <c r="P923">
        <v>-2.1594527559961801E-2</v>
      </c>
      <c r="Q923">
        <v>-1.08021734498837E-2</v>
      </c>
      <c r="R923">
        <v>4.3473558159979097E-3</v>
      </c>
      <c r="S923">
        <v>1.8452882983838501E-2</v>
      </c>
      <c r="T923">
        <v>-1.7967368756064601E-2</v>
      </c>
      <c r="U923">
        <v>-1.08070959742722E-2</v>
      </c>
      <c r="V923">
        <v>4.3471266690024201E-3</v>
      </c>
      <c r="W923">
        <f t="shared" si="64"/>
        <v>2.6400575437898061E-5</v>
      </c>
      <c r="X923">
        <f t="shared" si="61"/>
        <v>-3.6271588038972007E-3</v>
      </c>
      <c r="Y923">
        <f t="shared" si="62"/>
        <v>4.9225243885005904E-6</v>
      </c>
      <c r="Z923">
        <f t="shared" si="63"/>
        <v>2.2914699548959305E-7</v>
      </c>
    </row>
    <row r="924" spans="1:26" x14ac:dyDescent="0.25">
      <c r="A924">
        <v>28.582755048924501</v>
      </c>
      <c r="B924">
        <v>96.298590516595695</v>
      </c>
      <c r="C924">
        <v>1.8500267743256801E-2</v>
      </c>
      <c r="D924">
        <v>-2.1612312538295899E-2</v>
      </c>
      <c r="E924">
        <v>-1.08110830468816E-2</v>
      </c>
      <c r="F924">
        <v>4.3590836709906204E-3</v>
      </c>
      <c r="G924">
        <v>1.84737919543882E-2</v>
      </c>
      <c r="H924">
        <v>-1.7989124502345001E-2</v>
      </c>
      <c r="I924">
        <v>-1.0816022748072701E-2</v>
      </c>
      <c r="J924">
        <v>4.3588537461117698E-3</v>
      </c>
      <c r="K924">
        <v>-0.102724222014954</v>
      </c>
      <c r="N924">
        <v>92.3</v>
      </c>
      <c r="O924">
        <v>1.8500267743256801E-2</v>
      </c>
      <c r="P924">
        <v>-2.1612312538295899E-2</v>
      </c>
      <c r="Q924">
        <v>-1.08110830468816E-2</v>
      </c>
      <c r="R924">
        <v>4.3590836709906204E-3</v>
      </c>
      <c r="S924">
        <v>1.84737919543882E-2</v>
      </c>
      <c r="T924">
        <v>-1.7989124502345001E-2</v>
      </c>
      <c r="U924">
        <v>-1.0816022748072701E-2</v>
      </c>
      <c r="V924">
        <v>4.3588537461117698E-3</v>
      </c>
      <c r="W924">
        <f t="shared" si="64"/>
        <v>2.6475788868600414E-5</v>
      </c>
      <c r="X924">
        <f t="shared" si="61"/>
        <v>-3.6231880359508979E-3</v>
      </c>
      <c r="Y924">
        <f t="shared" si="62"/>
        <v>4.9397011911006539E-6</v>
      </c>
      <c r="Z924">
        <f t="shared" si="63"/>
        <v>2.2992487885061669E-7</v>
      </c>
    </row>
    <row r="925" spans="1:26" x14ac:dyDescent="0.25">
      <c r="A925">
        <v>28.579004929340499</v>
      </c>
      <c r="B925">
        <v>96.301576907192398</v>
      </c>
      <c r="C925">
        <v>1.8521310040257099E-2</v>
      </c>
      <c r="D925">
        <v>-2.1630152113347401E-2</v>
      </c>
      <c r="E925">
        <v>-1.08200200115109E-2</v>
      </c>
      <c r="F925">
        <v>4.3708256740783904E-3</v>
      </c>
      <c r="G925">
        <v>1.8494758757918998E-2</v>
      </c>
      <c r="H925">
        <v>-1.8010937506312202E-2</v>
      </c>
      <c r="I925">
        <v>-1.0824976959408599E-2</v>
      </c>
      <c r="J925">
        <v>4.3705949450456799E-3</v>
      </c>
      <c r="K925">
        <v>-0.10257600186935301</v>
      </c>
      <c r="N925">
        <v>92.4</v>
      </c>
      <c r="O925">
        <v>1.8521310040257099E-2</v>
      </c>
      <c r="P925">
        <v>-2.1630152113347401E-2</v>
      </c>
      <c r="Q925">
        <v>-1.08200200115109E-2</v>
      </c>
      <c r="R925">
        <v>4.3708256740783904E-3</v>
      </c>
      <c r="S925">
        <v>1.8494758757918998E-2</v>
      </c>
      <c r="T925">
        <v>-1.8010937506312202E-2</v>
      </c>
      <c r="U925">
        <v>-1.0824976959408599E-2</v>
      </c>
      <c r="V925">
        <v>4.3705949450456799E-3</v>
      </c>
      <c r="W925">
        <f t="shared" si="64"/>
        <v>2.6551282338100474E-5</v>
      </c>
      <c r="X925">
        <f t="shared" si="61"/>
        <v>-3.619214607035199E-3</v>
      </c>
      <c r="Y925">
        <f t="shared" si="62"/>
        <v>4.9569478976999731E-6</v>
      </c>
      <c r="Z925">
        <f t="shared" si="63"/>
        <v>2.3072903271043749E-7</v>
      </c>
    </row>
    <row r="926" spans="1:26" x14ac:dyDescent="0.25">
      <c r="A926">
        <v>28.575321802211199</v>
      </c>
      <c r="B926">
        <v>96.304511400768305</v>
      </c>
      <c r="C926">
        <v>1.8542410592148999E-2</v>
      </c>
      <c r="D926">
        <v>-2.1648046435078502E-2</v>
      </c>
      <c r="E926">
        <v>-1.08289844193137E-2</v>
      </c>
      <c r="F926">
        <v>4.3825818999687098E-3</v>
      </c>
      <c r="G926">
        <v>1.8515783534610201E-2</v>
      </c>
      <c r="H926">
        <v>-1.8032807906151499E-2</v>
      </c>
      <c r="I926">
        <v>-1.08339586840848E-2</v>
      </c>
      <c r="J926">
        <v>4.3823503403783099E-3</v>
      </c>
      <c r="K926">
        <v>-0.10242822306761699</v>
      </c>
      <c r="N926">
        <v>92.5</v>
      </c>
      <c r="O926">
        <v>1.8542410592148999E-2</v>
      </c>
      <c r="P926">
        <v>-2.1648046435078502E-2</v>
      </c>
      <c r="Q926">
        <v>-1.08289844193137E-2</v>
      </c>
      <c r="R926">
        <v>4.3825818999687098E-3</v>
      </c>
      <c r="S926">
        <v>1.8515783534610201E-2</v>
      </c>
      <c r="T926">
        <v>-1.8032807906151499E-2</v>
      </c>
      <c r="U926">
        <v>-1.08339586840848E-2</v>
      </c>
      <c r="V926">
        <v>4.3823503403783099E-3</v>
      </c>
      <c r="W926">
        <f t="shared" si="64"/>
        <v>2.6627057538797932E-5</v>
      </c>
      <c r="X926">
        <f t="shared" si="61"/>
        <v>-3.6152385289270027E-3</v>
      </c>
      <c r="Y926">
        <f t="shared" si="62"/>
        <v>4.9742647711004812E-6</v>
      </c>
      <c r="Z926">
        <f t="shared" si="63"/>
        <v>2.3155959039990182E-7</v>
      </c>
    </row>
    <row r="927" spans="1:26" x14ac:dyDescent="0.25">
      <c r="A927">
        <v>28.571705149911899</v>
      </c>
      <c r="B927">
        <v>96.307394356142893</v>
      </c>
      <c r="C927">
        <v>1.8563569542083099E-2</v>
      </c>
      <c r="D927">
        <v>-2.1665995654236998E-2</v>
      </c>
      <c r="E927">
        <v>-1.0837976346121801E-2</v>
      </c>
      <c r="F927">
        <v>4.3943524235878799E-3</v>
      </c>
      <c r="G927">
        <v>1.85368664255561E-2</v>
      </c>
      <c r="H927">
        <v>-1.8054735840974601E-2</v>
      </c>
      <c r="I927">
        <v>-1.0842967998341099E-2</v>
      </c>
      <c r="J927">
        <v>4.3941200069165997E-3</v>
      </c>
      <c r="K927">
        <v>-0.10228088161557899</v>
      </c>
      <c r="N927">
        <v>92.6</v>
      </c>
      <c r="O927">
        <v>1.8563569542083099E-2</v>
      </c>
      <c r="P927">
        <v>-2.1665995654236998E-2</v>
      </c>
      <c r="Q927">
        <v>-1.0837976346121801E-2</v>
      </c>
      <c r="R927">
        <v>4.3943524235878799E-3</v>
      </c>
      <c r="S927">
        <v>1.85368664255561E-2</v>
      </c>
      <c r="T927">
        <v>-1.8054735840974601E-2</v>
      </c>
      <c r="U927">
        <v>-1.0842967998341099E-2</v>
      </c>
      <c r="V927">
        <v>4.3941200069165997E-3</v>
      </c>
      <c r="W927">
        <f t="shared" si="64"/>
        <v>2.6703116526999304E-5</v>
      </c>
      <c r="X927">
        <f t="shared" si="61"/>
        <v>-3.611259813262397E-3</v>
      </c>
      <c r="Y927">
        <f t="shared" si="62"/>
        <v>4.9916522192987312E-6</v>
      </c>
      <c r="Z927">
        <f t="shared" si="63"/>
        <v>2.3241667128012788E-7</v>
      </c>
    </row>
    <row r="928" spans="1:26" x14ac:dyDescent="0.25">
      <c r="A928">
        <v>28.568154459217698</v>
      </c>
      <c r="B928">
        <v>96.3102261292957</v>
      </c>
      <c r="C928">
        <v>1.8584787033933198E-2</v>
      </c>
      <c r="D928">
        <v>-2.1683999922226398E-2</v>
      </c>
      <c r="E928">
        <v>-1.08469958680319E-2</v>
      </c>
      <c r="F928">
        <v>4.4061373202471301E-3</v>
      </c>
      <c r="G928">
        <v>1.8558007572769399E-2</v>
      </c>
      <c r="H928">
        <v>-1.8076721450822401E-2</v>
      </c>
      <c r="I928">
        <v>-1.0852004978853601E-2</v>
      </c>
      <c r="J928">
        <v>4.4059040197022897E-3</v>
      </c>
      <c r="K928">
        <v>-0.10213397355550299</v>
      </c>
      <c r="N928">
        <v>92.7</v>
      </c>
      <c r="O928">
        <v>1.8584787033933198E-2</v>
      </c>
      <c r="P928">
        <v>-2.1683999922226398E-2</v>
      </c>
      <c r="Q928">
        <v>-1.08469958680319E-2</v>
      </c>
      <c r="R928">
        <v>4.4061373202471301E-3</v>
      </c>
      <c r="S928">
        <v>1.8558007572769399E-2</v>
      </c>
      <c r="T928">
        <v>-1.8076721450822401E-2</v>
      </c>
      <c r="U928">
        <v>-1.0852004978853601E-2</v>
      </c>
      <c r="V928">
        <v>4.4059040197022897E-3</v>
      </c>
      <c r="W928">
        <f t="shared" si="64"/>
        <v>2.6779461163799201E-5</v>
      </c>
      <c r="X928">
        <f t="shared" si="61"/>
        <v>-3.6072784714039977E-3</v>
      </c>
      <c r="Y928">
        <f t="shared" si="62"/>
        <v>5.0091108217010377E-6</v>
      </c>
      <c r="Z928">
        <f t="shared" si="63"/>
        <v>2.3330054484040769E-7</v>
      </c>
    </row>
    <row r="929" spans="1:26" x14ac:dyDescent="0.25">
      <c r="A929">
        <v>28.564669221256398</v>
      </c>
      <c r="B929">
        <v>96.313007073395696</v>
      </c>
      <c r="C929">
        <v>1.8606063212759101E-2</v>
      </c>
      <c r="D929">
        <v>-2.17020593916483E-2</v>
      </c>
      <c r="E929">
        <v>-1.08560430618039E-2</v>
      </c>
      <c r="F929">
        <v>4.4179366653851696E-3</v>
      </c>
      <c r="G929">
        <v>1.85792071191851E-2</v>
      </c>
      <c r="H929">
        <v>-1.8098764876669799E-2</v>
      </c>
      <c r="I929">
        <v>-1.0861069702737199E-2</v>
      </c>
      <c r="J929">
        <v>4.4177024540137302E-3</v>
      </c>
      <c r="K929">
        <v>-0.10198749496567</v>
      </c>
      <c r="N929">
        <v>92.8</v>
      </c>
      <c r="O929">
        <v>1.8606063212759101E-2</v>
      </c>
      <c r="P929">
        <v>-2.17020593916483E-2</v>
      </c>
      <c r="Q929">
        <v>-1.08560430618039E-2</v>
      </c>
      <c r="R929">
        <v>4.4179366653851696E-3</v>
      </c>
      <c r="S929">
        <v>1.85792071191851E-2</v>
      </c>
      <c r="T929">
        <v>-1.8098764876669799E-2</v>
      </c>
      <c r="U929">
        <v>-1.0861069702737199E-2</v>
      </c>
      <c r="V929">
        <v>4.4177024540137302E-3</v>
      </c>
      <c r="W929">
        <f t="shared" si="64"/>
        <v>2.6856093574001427E-5</v>
      </c>
      <c r="X929">
        <f t="shared" si="61"/>
        <v>-3.6032945149785008E-3</v>
      </c>
      <c r="Y929">
        <f t="shared" si="62"/>
        <v>5.0266409332994783E-6</v>
      </c>
      <c r="Z929">
        <f t="shared" si="63"/>
        <v>2.342113714394467E-7</v>
      </c>
    </row>
    <row r="930" spans="1:26" x14ac:dyDescent="0.25">
      <c r="A930">
        <v>28.561248931461002</v>
      </c>
      <c r="B930">
        <v>96.3157375388313</v>
      </c>
      <c r="C930">
        <v>1.8627398224458299E-2</v>
      </c>
      <c r="D930">
        <v>-2.1720174215465099E-2</v>
      </c>
      <c r="E930">
        <v>-1.0865118004315199E-2</v>
      </c>
      <c r="F930">
        <v>4.4297505349420296E-3</v>
      </c>
      <c r="G930">
        <v>1.8600465208664201E-2</v>
      </c>
      <c r="H930">
        <v>-1.81208662604284E-2</v>
      </c>
      <c r="I930">
        <v>-1.08701622475473E-2</v>
      </c>
      <c r="J930">
        <v>4.4295153853678602E-3</v>
      </c>
      <c r="K930">
        <v>-0.10184144195997601</v>
      </c>
      <c r="N930">
        <v>92.9</v>
      </c>
      <c r="O930">
        <v>1.8627398224458299E-2</v>
      </c>
      <c r="P930">
        <v>-2.1720174215465099E-2</v>
      </c>
      <c r="Q930">
        <v>-1.0865118004315199E-2</v>
      </c>
      <c r="R930">
        <v>4.4297505349420296E-3</v>
      </c>
      <c r="S930">
        <v>1.8600465208664201E-2</v>
      </c>
      <c r="T930">
        <v>-1.81208662604284E-2</v>
      </c>
      <c r="U930">
        <v>-1.08701622475473E-2</v>
      </c>
      <c r="V930">
        <v>4.4295153853678602E-3</v>
      </c>
      <c r="W930">
        <f t="shared" si="64"/>
        <v>2.6933015794098486E-5</v>
      </c>
      <c r="X930">
        <f t="shared" si="61"/>
        <v>-3.5993079550366985E-3</v>
      </c>
      <c r="Y930">
        <f t="shared" si="62"/>
        <v>5.044243232100315E-6</v>
      </c>
      <c r="Z930">
        <f t="shared" si="63"/>
        <v>2.3514957416936183E-7</v>
      </c>
    </row>
    <row r="931" spans="1:26" x14ac:dyDescent="0.25">
      <c r="A931">
        <v>28.557893089523699</v>
      </c>
      <c r="B931">
        <v>96.318417873239099</v>
      </c>
      <c r="C931">
        <v>1.86487922155248E-2</v>
      </c>
      <c r="D931">
        <v>-2.1738344548305401E-2</v>
      </c>
      <c r="E931">
        <v>-1.0874220773410199E-2</v>
      </c>
      <c r="F931">
        <v>4.4415790044621001E-3</v>
      </c>
      <c r="G931">
        <v>1.8621781985997801E-2</v>
      </c>
      <c r="H931">
        <v>-1.8143025744951299E-2</v>
      </c>
      <c r="I931">
        <v>-1.0879282691281999E-2</v>
      </c>
      <c r="J931">
        <v>4.4413428895220802E-3</v>
      </c>
      <c r="K931">
        <v>-0.101695810687534</v>
      </c>
      <c r="N931">
        <v>93</v>
      </c>
      <c r="O931">
        <v>1.86487922155248E-2</v>
      </c>
      <c r="P931">
        <v>-2.1738344548305401E-2</v>
      </c>
      <c r="Q931">
        <v>-1.0874220773410199E-2</v>
      </c>
      <c r="R931">
        <v>4.4415790044621001E-3</v>
      </c>
      <c r="S931">
        <v>1.8621781985997801E-2</v>
      </c>
      <c r="T931">
        <v>-1.8143025744951299E-2</v>
      </c>
      <c r="U931">
        <v>-1.0879282691281999E-2</v>
      </c>
      <c r="V931">
        <v>4.4413428895220802E-3</v>
      </c>
      <c r="W931">
        <f t="shared" si="64"/>
        <v>2.7010229526999024E-5</v>
      </c>
      <c r="X931">
        <f t="shared" si="61"/>
        <v>-3.5953188033541021E-3</v>
      </c>
      <c r="Y931">
        <f t="shared" si="62"/>
        <v>5.0619178718000479E-6</v>
      </c>
      <c r="Z931">
        <f t="shared" si="63"/>
        <v>2.3611494001998801E-7</v>
      </c>
    </row>
    <row r="932" spans="1:26" x14ac:dyDescent="0.25">
      <c r="A932">
        <v>28.554601199350301</v>
      </c>
      <c r="B932">
        <v>96.321048421532694</v>
      </c>
      <c r="C932">
        <v>1.86702453338916E-2</v>
      </c>
      <c r="D932">
        <v>-2.17565705449373E-2</v>
      </c>
      <c r="E932">
        <v>-1.08833514469796E-2</v>
      </c>
      <c r="F932">
        <v>4.4534221504706102E-3</v>
      </c>
      <c r="G932">
        <v>1.86431575969104E-2</v>
      </c>
      <c r="H932">
        <v>-1.81652434740361E-2</v>
      </c>
      <c r="I932">
        <v>-1.0888431112384E-2</v>
      </c>
      <c r="J932">
        <v>4.4531850424762501E-3</v>
      </c>
      <c r="K932">
        <v>-0.101550597332276</v>
      </c>
      <c r="N932">
        <v>93.1</v>
      </c>
      <c r="O932">
        <v>1.86702453338916E-2</v>
      </c>
      <c r="P932">
        <v>-2.17565705449373E-2</v>
      </c>
      <c r="Q932">
        <v>-1.08833514469796E-2</v>
      </c>
      <c r="R932">
        <v>4.4534221504706102E-3</v>
      </c>
      <c r="S932">
        <v>1.86431575969104E-2</v>
      </c>
      <c r="T932">
        <v>-1.81652434740361E-2</v>
      </c>
      <c r="U932">
        <v>-1.0888431112384E-2</v>
      </c>
      <c r="V932">
        <v>4.4531850424762501E-3</v>
      </c>
      <c r="W932">
        <f t="shared" si="64"/>
        <v>2.7087736981200317E-5</v>
      </c>
      <c r="X932">
        <f t="shared" si="61"/>
        <v>-3.5913270709011999E-3</v>
      </c>
      <c r="Y932">
        <f t="shared" si="62"/>
        <v>5.0796654043998302E-6</v>
      </c>
      <c r="Z932">
        <f t="shared" si="63"/>
        <v>2.3710799436013619E-7</v>
      </c>
    </row>
    <row r="933" spans="1:26" x14ac:dyDescent="0.25">
      <c r="A933">
        <v>28.5513727690157</v>
      </c>
      <c r="B933">
        <v>96.323629525930301</v>
      </c>
      <c r="C933">
        <v>1.86917577283718E-2</v>
      </c>
      <c r="D933">
        <v>-2.1774852361202399E-2</v>
      </c>
      <c r="E933">
        <v>-1.0892510103248799E-2</v>
      </c>
      <c r="F933">
        <v>4.4652800493838298E-3</v>
      </c>
      <c r="G933">
        <v>1.86645921880647E-2</v>
      </c>
      <c r="H933">
        <v>-1.81875195924294E-2</v>
      </c>
      <c r="I933">
        <v>-1.08976075897425E-2</v>
      </c>
      <c r="J933">
        <v>4.4650419204745797E-3</v>
      </c>
      <c r="K933">
        <v>-0.101405798112568</v>
      </c>
      <c r="N933">
        <v>93.2</v>
      </c>
      <c r="O933">
        <v>1.86917577283718E-2</v>
      </c>
      <c r="P933">
        <v>-2.1774852361202399E-2</v>
      </c>
      <c r="Q933">
        <v>-1.0892510103248799E-2</v>
      </c>
      <c r="R933">
        <v>4.4652800493838298E-3</v>
      </c>
      <c r="S933">
        <v>1.86645921880647E-2</v>
      </c>
      <c r="T933">
        <v>-1.81875195924294E-2</v>
      </c>
      <c r="U933">
        <v>-1.08976075897425E-2</v>
      </c>
      <c r="V933">
        <v>4.4650419204745797E-3</v>
      </c>
      <c r="W933">
        <f t="shared" si="64"/>
        <v>2.7165540307100278E-5</v>
      </c>
      <c r="X933">
        <f t="shared" si="61"/>
        <v>-3.5873327687729988E-3</v>
      </c>
      <c r="Y933">
        <f t="shared" si="62"/>
        <v>5.0974864937002734E-6</v>
      </c>
      <c r="Z933">
        <f t="shared" si="63"/>
        <v>2.3812890925008906E-7</v>
      </c>
    </row>
    <row r="934" spans="1:26" x14ac:dyDescent="0.25">
      <c r="A934">
        <v>28.548207310718102</v>
      </c>
      <c r="B934">
        <v>96.326161525984006</v>
      </c>
      <c r="C934">
        <v>1.8713329548452801E-2</v>
      </c>
      <c r="D934">
        <v>-2.1793190154096299E-2</v>
      </c>
      <c r="E934">
        <v>-1.09016968212787E-2</v>
      </c>
      <c r="F934">
        <v>4.4771527778396502E-3</v>
      </c>
      <c r="G934">
        <v>1.8686085907064501E-2</v>
      </c>
      <c r="H934">
        <v>-1.8209854245830201E-2</v>
      </c>
      <c r="I934">
        <v>-1.09068122026956E-2</v>
      </c>
      <c r="J934">
        <v>4.4769136000076199E-3</v>
      </c>
      <c r="K934">
        <v>-0.101261409280825</v>
      </c>
      <c r="N934">
        <v>93.3</v>
      </c>
      <c r="O934">
        <v>1.8713329548452801E-2</v>
      </c>
      <c r="P934">
        <v>-2.1793190154096299E-2</v>
      </c>
      <c r="Q934">
        <v>-1.09016968212787E-2</v>
      </c>
      <c r="R934">
        <v>4.4771527778396502E-3</v>
      </c>
      <c r="S934">
        <v>1.8686085907064501E-2</v>
      </c>
      <c r="T934">
        <v>-1.8209854245830201E-2</v>
      </c>
      <c r="U934">
        <v>-1.09068122026956E-2</v>
      </c>
      <c r="V934">
        <v>4.4769136000076199E-3</v>
      </c>
      <c r="W934">
        <f t="shared" si="64"/>
        <v>2.7243641388299822E-5</v>
      </c>
      <c r="X934">
        <f t="shared" si="61"/>
        <v>-3.5833359082660977E-3</v>
      </c>
      <c r="Y934">
        <f t="shared" si="62"/>
        <v>5.1153814168997808E-6</v>
      </c>
      <c r="Z934">
        <f t="shared" si="63"/>
        <v>2.3917783203031978E-7</v>
      </c>
    </row>
    <row r="935" spans="1:26" x14ac:dyDescent="0.25">
      <c r="A935">
        <v>28.5451043407359</v>
      </c>
      <c r="B935">
        <v>96.328644758606401</v>
      </c>
      <c r="C935">
        <v>1.8734960944612002E-2</v>
      </c>
      <c r="D935">
        <v>-2.1811584081327301E-2</v>
      </c>
      <c r="E935">
        <v>-1.0910911680380201E-2</v>
      </c>
      <c r="F935">
        <v>4.4890404126710802E-3</v>
      </c>
      <c r="G935">
        <v>1.8707638902459599E-2</v>
      </c>
      <c r="H935">
        <v>-1.8232247580894301E-2</v>
      </c>
      <c r="I935">
        <v>-1.0916045031032299E-2</v>
      </c>
      <c r="J935">
        <v>4.4888001578141804E-3</v>
      </c>
      <c r="K935">
        <v>-0.101117427123132</v>
      </c>
      <c r="N935">
        <v>93.4</v>
      </c>
      <c r="O935">
        <v>1.8734960944612002E-2</v>
      </c>
      <c r="P935">
        <v>-2.1811584081327301E-2</v>
      </c>
      <c r="Q935">
        <v>-1.0910911680380201E-2</v>
      </c>
      <c r="R935">
        <v>4.4890404126710802E-3</v>
      </c>
      <c r="S935">
        <v>1.8707638902459599E-2</v>
      </c>
      <c r="T935">
        <v>-1.8232247580894301E-2</v>
      </c>
      <c r="U935">
        <v>-1.0916045031032299E-2</v>
      </c>
      <c r="V935">
        <v>4.4888001578141804E-3</v>
      </c>
      <c r="W935">
        <f t="shared" si="64"/>
        <v>2.7322042152402859E-5</v>
      </c>
      <c r="X935">
        <f t="shared" si="61"/>
        <v>-3.5793365004329995E-3</v>
      </c>
      <c r="Y935">
        <f t="shared" si="62"/>
        <v>5.1333506520985506E-6</v>
      </c>
      <c r="Z935">
        <f t="shared" si="63"/>
        <v>2.4025485689978254E-7</v>
      </c>
    </row>
    <row r="936" spans="1:26" x14ac:dyDescent="0.25">
      <c r="A936">
        <v>28.5420633793847</v>
      </c>
      <c r="B936">
        <v>96.331079558098097</v>
      </c>
      <c r="C936">
        <v>1.8756652068526999E-2</v>
      </c>
      <c r="D936">
        <v>-2.1830034301419499E-2</v>
      </c>
      <c r="E936">
        <v>-1.09201547603247E-2</v>
      </c>
      <c r="F936">
        <v>4.5009430312763299E-3</v>
      </c>
      <c r="G936">
        <v>1.87292513237492E-2</v>
      </c>
      <c r="H936">
        <v>-1.8254699745237999E-2</v>
      </c>
      <c r="I936">
        <v>-1.0925306154994501E-2</v>
      </c>
      <c r="J936">
        <v>4.5007016708833898E-3</v>
      </c>
      <c r="K936">
        <v>-0.100973847958873</v>
      </c>
      <c r="N936">
        <v>93.5</v>
      </c>
      <c r="O936">
        <v>1.8756652068526999E-2</v>
      </c>
      <c r="P936">
        <v>-2.1830034301419499E-2</v>
      </c>
      <c r="Q936">
        <v>-1.09201547603247E-2</v>
      </c>
      <c r="R936">
        <v>4.5009430312763299E-3</v>
      </c>
      <c r="S936">
        <v>1.87292513237492E-2</v>
      </c>
      <c r="T936">
        <v>-1.8254699745237999E-2</v>
      </c>
      <c r="U936">
        <v>-1.0925306154994501E-2</v>
      </c>
      <c r="V936">
        <v>4.5007016708833898E-3</v>
      </c>
      <c r="W936">
        <f t="shared" si="64"/>
        <v>2.7400744777798802E-5</v>
      </c>
      <c r="X936">
        <f t="shared" si="61"/>
        <v>-3.5753345561814996E-3</v>
      </c>
      <c r="Y936">
        <f t="shared" si="62"/>
        <v>5.151394669800427E-6</v>
      </c>
      <c r="Z936">
        <f t="shared" si="63"/>
        <v>2.4136039294010009E-7</v>
      </c>
    </row>
    <row r="937" spans="1:26" x14ac:dyDescent="0.25">
      <c r="A937">
        <v>28.539083950973598</v>
      </c>
      <c r="B937">
        <v>96.333466256174802</v>
      </c>
      <c r="C937">
        <v>1.8778403072876801E-2</v>
      </c>
      <c r="D937">
        <v>-2.1848540973785701E-2</v>
      </c>
      <c r="E937">
        <v>-1.09294261412092E-2</v>
      </c>
      <c r="F937">
        <v>4.5128607110763302E-3</v>
      </c>
      <c r="G937">
        <v>1.8750923321386399E-2</v>
      </c>
      <c r="H937">
        <v>-1.8277210887442101E-2</v>
      </c>
      <c r="I937">
        <v>-1.09345956552791E-2</v>
      </c>
      <c r="J937">
        <v>4.51261821645659E-3</v>
      </c>
      <c r="K937">
        <v>-0.100830668140361</v>
      </c>
      <c r="N937">
        <v>93.6</v>
      </c>
      <c r="O937">
        <v>1.8778403072876801E-2</v>
      </c>
      <c r="P937">
        <v>-2.1848540973785701E-2</v>
      </c>
      <c r="Q937">
        <v>-1.09294261412092E-2</v>
      </c>
      <c r="R937">
        <v>4.5128607110763302E-3</v>
      </c>
      <c r="S937">
        <v>1.8750923321386399E-2</v>
      </c>
      <c r="T937">
        <v>-1.8277210887442101E-2</v>
      </c>
      <c r="U937">
        <v>-1.09345956552791E-2</v>
      </c>
      <c r="V937">
        <v>4.51261821645659E-3</v>
      </c>
      <c r="W937">
        <f t="shared" si="64"/>
        <v>2.7479751490401549E-5</v>
      </c>
      <c r="X937">
        <f t="shared" si="61"/>
        <v>-3.5713300863436E-3</v>
      </c>
      <c r="Y937">
        <f t="shared" si="62"/>
        <v>5.1695140699005437E-6</v>
      </c>
      <c r="Z937">
        <f t="shared" si="63"/>
        <v>2.4249461974025499E-7</v>
      </c>
    </row>
    <row r="938" spans="1:26" x14ac:dyDescent="0.25">
      <c r="A938">
        <v>28.536165583763601</v>
      </c>
      <c r="B938">
        <v>96.335805181993905</v>
      </c>
      <c r="C938">
        <v>1.8800214110893301E-2</v>
      </c>
      <c r="D938">
        <v>-2.18671042589174E-2</v>
      </c>
      <c r="E938">
        <v>-1.09387259038181E-2</v>
      </c>
      <c r="F938">
        <v>4.5247935296706902E-3</v>
      </c>
      <c r="G938">
        <v>1.87726550467818E-2</v>
      </c>
      <c r="H938">
        <v>-1.82997811570563E-2</v>
      </c>
      <c r="I938">
        <v>-1.09439136130402E-2</v>
      </c>
      <c r="J938">
        <v>4.5245498720293802E-3</v>
      </c>
      <c r="K938">
        <v>-0.100687884052477</v>
      </c>
      <c r="N938">
        <v>93.7</v>
      </c>
      <c r="O938">
        <v>1.8800214110893301E-2</v>
      </c>
      <c r="P938">
        <v>-2.18671042589174E-2</v>
      </c>
      <c r="Q938">
        <v>-1.09387259038181E-2</v>
      </c>
      <c r="R938">
        <v>4.5247935296706902E-3</v>
      </c>
      <c r="S938">
        <v>1.87726550467818E-2</v>
      </c>
      <c r="T938">
        <v>-1.82997811570563E-2</v>
      </c>
      <c r="U938">
        <v>-1.09439136130402E-2</v>
      </c>
      <c r="V938">
        <v>4.5245498720293802E-3</v>
      </c>
      <c r="W938">
        <f t="shared" si="64"/>
        <v>2.7559064111500747E-5</v>
      </c>
      <c r="X938">
        <f t="shared" si="61"/>
        <v>-3.5673231018611001E-3</v>
      </c>
      <c r="Y938">
        <f t="shared" si="62"/>
        <v>5.1877092220996984E-6</v>
      </c>
      <c r="Z938">
        <f t="shared" si="63"/>
        <v>2.4365764130993006E-7</v>
      </c>
    </row>
    <row r="939" spans="1:26" x14ac:dyDescent="0.25">
      <c r="A939">
        <v>28.533307809925599</v>
      </c>
      <c r="B939">
        <v>96.338096662180604</v>
      </c>
      <c r="C939">
        <v>1.88220853370605E-2</v>
      </c>
      <c r="D939">
        <v>-2.1885724318192301E-2</v>
      </c>
      <c r="E939">
        <v>-1.0948054129349001E-2</v>
      </c>
      <c r="F939">
        <v>4.5367415651291799E-3</v>
      </c>
      <c r="G939">
        <v>1.87944466523082E-2</v>
      </c>
      <c r="H939">
        <v>-1.83224107046028E-2</v>
      </c>
      <c r="I939">
        <v>-1.09532601098913E-2</v>
      </c>
      <c r="J939">
        <v>4.5364967153536401E-3</v>
      </c>
      <c r="K939">
        <v>-0.100545492112309</v>
      </c>
      <c r="N939">
        <v>93.8</v>
      </c>
      <c r="O939">
        <v>1.88220853370605E-2</v>
      </c>
      <c r="P939">
        <v>-2.1885724318192301E-2</v>
      </c>
      <c r="Q939">
        <v>-1.0948054129349001E-2</v>
      </c>
      <c r="R939">
        <v>4.5367415651291799E-3</v>
      </c>
      <c r="S939">
        <v>1.87944466523082E-2</v>
      </c>
      <c r="T939">
        <v>-1.83224107046028E-2</v>
      </c>
      <c r="U939">
        <v>-1.09532601098913E-2</v>
      </c>
      <c r="V939">
        <v>4.5364967153536401E-3</v>
      </c>
      <c r="W939">
        <f t="shared" si="64"/>
        <v>2.7638684752299969E-5</v>
      </c>
      <c r="X939">
        <f t="shared" si="61"/>
        <v>-3.5633136135895006E-3</v>
      </c>
      <c r="Y939">
        <f t="shared" si="62"/>
        <v>5.2059805422995792E-6</v>
      </c>
      <c r="Z939">
        <f t="shared" si="63"/>
        <v>2.4484977553980436E-7</v>
      </c>
    </row>
    <row r="940" spans="1:26" x14ac:dyDescent="0.25">
      <c r="A940">
        <v>28.530510165499301</v>
      </c>
      <c r="B940">
        <v>96.340341020853899</v>
      </c>
      <c r="C940">
        <v>1.8844016906881401E-2</v>
      </c>
      <c r="D940">
        <v>-2.1904401313785099E-2</v>
      </c>
      <c r="E940">
        <v>-1.09574108992419E-2</v>
      </c>
      <c r="F940">
        <v>4.5487048954804196E-3</v>
      </c>
      <c r="G940">
        <v>1.8816298291304202E-2</v>
      </c>
      <c r="H940">
        <v>-1.8345099681580899E-2</v>
      </c>
      <c r="I940">
        <v>-1.09626352279074E-2</v>
      </c>
      <c r="J940">
        <v>4.5484588244395002E-3</v>
      </c>
      <c r="K940">
        <v>-0.10040348876880199</v>
      </c>
      <c r="N940">
        <v>93.9</v>
      </c>
      <c r="O940">
        <v>1.8844016906881401E-2</v>
      </c>
      <c r="P940">
        <v>-2.1904401313785099E-2</v>
      </c>
      <c r="Q940">
        <v>-1.09574108992419E-2</v>
      </c>
      <c r="R940">
        <v>4.5487048954804196E-3</v>
      </c>
      <c r="S940">
        <v>1.8816298291304202E-2</v>
      </c>
      <c r="T940">
        <v>-1.8345099681580899E-2</v>
      </c>
      <c r="U940">
        <v>-1.09626352279074E-2</v>
      </c>
      <c r="V940">
        <v>4.5484588244395002E-3</v>
      </c>
      <c r="W940">
        <f t="shared" si="64"/>
        <v>2.7718615577199818E-5</v>
      </c>
      <c r="X940">
        <f t="shared" si="61"/>
        <v>-3.5593016322041995E-3</v>
      </c>
      <c r="Y940">
        <f t="shared" si="62"/>
        <v>5.2243286654991838E-6</v>
      </c>
      <c r="Z940">
        <f t="shared" si="63"/>
        <v>2.4607104091942805E-7</v>
      </c>
    </row>
    <row r="941" spans="1:26" x14ac:dyDescent="0.25">
      <c r="A941">
        <v>28.5277721903526</v>
      </c>
      <c r="B941">
        <v>96.342538579652597</v>
      </c>
      <c r="C941">
        <v>1.8866008977037E-2</v>
      </c>
      <c r="D941">
        <v>-2.1923135408571201E-2</v>
      </c>
      <c r="E941">
        <v>-1.09667962955093E-2</v>
      </c>
      <c r="F941">
        <v>4.5606835995987503E-3</v>
      </c>
      <c r="G941">
        <v>1.8838210118078898E-2</v>
      </c>
      <c r="H941">
        <v>-1.8367848240470899E-2</v>
      </c>
      <c r="I941">
        <v>-1.0972039049627199E-2</v>
      </c>
      <c r="J941">
        <v>4.5604362775574E-3</v>
      </c>
      <c r="K941">
        <v>-0.10026187050240699</v>
      </c>
      <c r="N941">
        <v>94</v>
      </c>
      <c r="O941">
        <v>1.8866008977037E-2</v>
      </c>
      <c r="P941">
        <v>-2.1923135408571201E-2</v>
      </c>
      <c r="Q941">
        <v>-1.09667962955093E-2</v>
      </c>
      <c r="R941">
        <v>4.5606835995987503E-3</v>
      </c>
      <c r="S941">
        <v>1.8838210118078898E-2</v>
      </c>
      <c r="T941">
        <v>-1.8367848240470899E-2</v>
      </c>
      <c r="U941">
        <v>-1.0972039049627199E-2</v>
      </c>
      <c r="V941">
        <v>4.5604362775574E-3</v>
      </c>
      <c r="W941">
        <f t="shared" si="64"/>
        <v>2.779885895810158E-5</v>
      </c>
      <c r="X941">
        <f t="shared" si="61"/>
        <v>-3.5552871681003018E-3</v>
      </c>
      <c r="Y941">
        <f t="shared" si="62"/>
        <v>5.2427541178991233E-6</v>
      </c>
      <c r="Z941">
        <f t="shared" si="63"/>
        <v>2.4732204135027858E-7</v>
      </c>
    </row>
    <row r="942" spans="1:26" x14ac:dyDescent="0.25">
      <c r="A942">
        <v>28.525093428141201</v>
      </c>
      <c r="B942">
        <v>96.3446896577601</v>
      </c>
      <c r="C942">
        <v>1.88880617044591E-2</v>
      </c>
      <c r="D942">
        <v>-2.1941926767042499E-2</v>
      </c>
      <c r="E942">
        <v>-1.09762104009377E-2</v>
      </c>
      <c r="F942">
        <v>4.5726777558771498E-3</v>
      </c>
      <c r="G942">
        <v>1.8860182287915798E-2</v>
      </c>
      <c r="H942">
        <v>-1.8390656534738401E-2</v>
      </c>
      <c r="I942">
        <v>-1.09814716580554E-2</v>
      </c>
      <c r="J942">
        <v>4.5724291532401196E-3</v>
      </c>
      <c r="K942">
        <v>-0.100120633824735</v>
      </c>
      <c r="N942">
        <v>94.1</v>
      </c>
      <c r="O942">
        <v>1.88880617044591E-2</v>
      </c>
      <c r="P942">
        <v>-2.1941926767042499E-2</v>
      </c>
      <c r="Q942">
        <v>-1.09762104009377E-2</v>
      </c>
      <c r="R942">
        <v>4.5726777558771498E-3</v>
      </c>
      <c r="S942">
        <v>1.8860182287915798E-2</v>
      </c>
      <c r="T942">
        <v>-1.8390656534738401E-2</v>
      </c>
      <c r="U942">
        <v>-1.09814716580554E-2</v>
      </c>
      <c r="V942">
        <v>4.5724291532401196E-3</v>
      </c>
      <c r="W942">
        <f t="shared" si="64"/>
        <v>2.7879416543301339E-5</v>
      </c>
      <c r="X942">
        <f t="shared" si="61"/>
        <v>-3.5512702323040983E-3</v>
      </c>
      <c r="Y942">
        <f t="shared" si="62"/>
        <v>5.2612571176998552E-6</v>
      </c>
      <c r="Z942">
        <f t="shared" si="63"/>
        <v>2.4860263703012364E-7</v>
      </c>
    </row>
    <row r="943" spans="1:26" x14ac:dyDescent="0.25">
      <c r="A943">
        <v>28.5224734262694</v>
      </c>
      <c r="B943">
        <v>96.346794571929493</v>
      </c>
      <c r="C943">
        <v>1.8910175247867901E-2</v>
      </c>
      <c r="D943">
        <v>-2.1960775553836399E-2</v>
      </c>
      <c r="E943">
        <v>-1.0985653298231901E-2</v>
      </c>
      <c r="F943">
        <v>4.5846874434787698E-3</v>
      </c>
      <c r="G943">
        <v>1.8882214957077301E-2</v>
      </c>
      <c r="H943">
        <v>-1.84135247188385E-2</v>
      </c>
      <c r="I943">
        <v>-1.0990933136664899E-2</v>
      </c>
      <c r="J943">
        <v>4.5844375302848397E-3</v>
      </c>
      <c r="K943">
        <v>-9.9979775278224603E-2</v>
      </c>
      <c r="N943">
        <v>94.2</v>
      </c>
      <c r="O943">
        <v>1.8910175247867901E-2</v>
      </c>
      <c r="P943">
        <v>-2.1960775553836399E-2</v>
      </c>
      <c r="Q943">
        <v>-1.0985653298231901E-2</v>
      </c>
      <c r="R943">
        <v>4.5846874434787698E-3</v>
      </c>
      <c r="S943">
        <v>1.8882214957077301E-2</v>
      </c>
      <c r="T943">
        <v>-1.84135247188385E-2</v>
      </c>
      <c r="U943">
        <v>-1.0990933136664899E-2</v>
      </c>
      <c r="V943">
        <v>4.5844375302848397E-3</v>
      </c>
      <c r="W943">
        <f t="shared" si="64"/>
        <v>2.7960290790600417E-5</v>
      </c>
      <c r="X943">
        <f t="shared" si="61"/>
        <v>-3.547250834997899E-3</v>
      </c>
      <c r="Y943">
        <f t="shared" si="62"/>
        <v>5.2798384329987708E-6</v>
      </c>
      <c r="Z943">
        <f t="shared" si="63"/>
        <v>2.4991319393010553E-7</v>
      </c>
    </row>
    <row r="944" spans="1:26" x14ac:dyDescent="0.25">
      <c r="A944">
        <v>28.5199117358503</v>
      </c>
      <c r="B944">
        <v>96.348853636508906</v>
      </c>
      <c r="C944">
        <v>1.89323497664791E-2</v>
      </c>
      <c r="D944">
        <v>-2.19796819350805E-2</v>
      </c>
      <c r="E944">
        <v>-1.09951250710268E-2</v>
      </c>
      <c r="F944">
        <v>4.5967127415913198E-3</v>
      </c>
      <c r="G944">
        <v>1.8904308282808799E-2</v>
      </c>
      <c r="H944">
        <v>-1.8436452948220199E-2</v>
      </c>
      <c r="I944">
        <v>-1.1000423569399001E-2</v>
      </c>
      <c r="J944">
        <v>4.59646148775519E-3</v>
      </c>
      <c r="K944">
        <v>-9.9839291435797103E-2</v>
      </c>
      <c r="N944">
        <v>94.3</v>
      </c>
      <c r="O944">
        <v>1.89323497664791E-2</v>
      </c>
      <c r="P944">
        <v>-2.19796819350805E-2</v>
      </c>
      <c r="Q944">
        <v>-1.09951250710268E-2</v>
      </c>
      <c r="R944">
        <v>4.5967127415913198E-3</v>
      </c>
      <c r="S944">
        <v>1.8904308282808799E-2</v>
      </c>
      <c r="T944">
        <v>-1.8436452948220199E-2</v>
      </c>
      <c r="U944">
        <v>-1.1000423569399001E-2</v>
      </c>
      <c r="V944">
        <v>4.59646148775519E-3</v>
      </c>
      <c r="W944">
        <f t="shared" si="64"/>
        <v>2.8041483670301209E-5</v>
      </c>
      <c r="X944">
        <f t="shared" si="61"/>
        <v>-3.5432289868603008E-3</v>
      </c>
      <c r="Y944">
        <f t="shared" si="62"/>
        <v>5.2984983722002138E-6</v>
      </c>
      <c r="Z944">
        <f t="shared" si="63"/>
        <v>2.512538361297903E-7</v>
      </c>
    </row>
    <row r="945" spans="1:26" x14ac:dyDescent="0.25">
      <c r="A945">
        <v>28.5174079116677</v>
      </c>
      <c r="B945">
        <v>96.350867163465196</v>
      </c>
      <c r="C945">
        <v>1.8954585420924899E-2</v>
      </c>
      <c r="D945">
        <v>-2.1998646077342001E-2</v>
      </c>
      <c r="E945">
        <v>-1.1004625803009101E-2</v>
      </c>
      <c r="F945">
        <v>4.6087537300044303E-3</v>
      </c>
      <c r="G945">
        <v>1.89264624233434E-2</v>
      </c>
      <c r="H945">
        <v>-1.8459441379330501E-2</v>
      </c>
      <c r="I945">
        <v>-1.10099430406737E-2</v>
      </c>
      <c r="J945">
        <v>4.6085011049833103E-3</v>
      </c>
      <c r="K945">
        <v>-9.9699178900533994E-2</v>
      </c>
      <c r="N945">
        <v>94.4</v>
      </c>
      <c r="O945">
        <v>1.8954585420924899E-2</v>
      </c>
      <c r="P945">
        <v>-2.1998646077342001E-2</v>
      </c>
      <c r="Q945">
        <v>-1.1004625803009101E-2</v>
      </c>
      <c r="R945">
        <v>4.6087537300044303E-3</v>
      </c>
      <c r="S945">
        <v>1.89264624233434E-2</v>
      </c>
      <c r="T945">
        <v>-1.8459441379330501E-2</v>
      </c>
      <c r="U945">
        <v>-1.10099430406737E-2</v>
      </c>
      <c r="V945">
        <v>4.6085011049833103E-3</v>
      </c>
      <c r="W945">
        <f t="shared" si="64"/>
        <v>2.8122997581498527E-5</v>
      </c>
      <c r="X945">
        <f t="shared" si="61"/>
        <v>-3.5392046980114999E-3</v>
      </c>
      <c r="Y945">
        <f t="shared" si="62"/>
        <v>5.3172376645992808E-6</v>
      </c>
      <c r="Z945">
        <f t="shared" si="63"/>
        <v>2.5262502111999402E-7</v>
      </c>
    </row>
    <row r="946" spans="1:26" x14ac:dyDescent="0.25">
      <c r="A946">
        <v>28.514961512137699</v>
      </c>
      <c r="B946">
        <v>96.352835462408194</v>
      </c>
      <c r="C946">
        <v>1.8976882372495899E-2</v>
      </c>
      <c r="D946">
        <v>-2.20176681485671E-2</v>
      </c>
      <c r="E946">
        <v>-1.10141555787137E-2</v>
      </c>
      <c r="F946">
        <v>4.6208104883882703E-3</v>
      </c>
      <c r="G946">
        <v>1.8948677537906002E-2</v>
      </c>
      <c r="H946">
        <v>-1.8482490169619101E-2</v>
      </c>
      <c r="I946">
        <v>-1.1019491635379901E-2</v>
      </c>
      <c r="J946">
        <v>4.6205564615719704E-3</v>
      </c>
      <c r="K946">
        <v>-9.9559434305346695E-2</v>
      </c>
      <c r="N946">
        <v>94.5</v>
      </c>
      <c r="O946">
        <v>1.8976882372495899E-2</v>
      </c>
      <c r="P946">
        <v>-2.20176681485671E-2</v>
      </c>
      <c r="Q946">
        <v>-1.10141555787137E-2</v>
      </c>
      <c r="R946">
        <v>4.6208104883882703E-3</v>
      </c>
      <c r="S946">
        <v>1.8948677537906002E-2</v>
      </c>
      <c r="T946">
        <v>-1.8482490169619101E-2</v>
      </c>
      <c r="U946">
        <v>-1.1019491635379901E-2</v>
      </c>
      <c r="V946">
        <v>4.6205564615719704E-3</v>
      </c>
      <c r="W946">
        <f t="shared" si="64"/>
        <v>2.8204834589897615E-5</v>
      </c>
      <c r="X946">
        <f t="shared" si="61"/>
        <v>-3.5351779789479995E-3</v>
      </c>
      <c r="Y946">
        <f t="shared" si="62"/>
        <v>5.3360566662011277E-6</v>
      </c>
      <c r="Z946">
        <f t="shared" si="63"/>
        <v>2.540268162999279E-7</v>
      </c>
    </row>
    <row r="947" spans="1:26" x14ac:dyDescent="0.25">
      <c r="A947">
        <v>28.512572099271502</v>
      </c>
      <c r="B947">
        <v>96.354758840614906</v>
      </c>
      <c r="C947">
        <v>1.8999240783459301E-2</v>
      </c>
      <c r="D947">
        <v>-2.2036748317501399E-2</v>
      </c>
      <c r="E947">
        <v>-1.1023714483054101E-2</v>
      </c>
      <c r="F947">
        <v>4.6328830967159998E-3</v>
      </c>
      <c r="G947">
        <v>1.89709537867177E-2</v>
      </c>
      <c r="H947">
        <v>-1.8505599477542701E-2</v>
      </c>
      <c r="I947">
        <v>-1.1029069438885901E-2</v>
      </c>
      <c r="J947">
        <v>4.6326276373966201E-3</v>
      </c>
      <c r="K947">
        <v>-9.9420054312657102E-2</v>
      </c>
      <c r="N947">
        <v>94.6</v>
      </c>
      <c r="O947">
        <v>1.8999240783459301E-2</v>
      </c>
      <c r="P947">
        <v>-2.2036748317501399E-2</v>
      </c>
      <c r="Q947">
        <v>-1.1023714483054101E-2</v>
      </c>
      <c r="R947">
        <v>4.6328830967159998E-3</v>
      </c>
      <c r="S947">
        <v>1.89709537867177E-2</v>
      </c>
      <c r="T947">
        <v>-1.8505599477542701E-2</v>
      </c>
      <c r="U947">
        <v>-1.1029069438885901E-2</v>
      </c>
      <c r="V947">
        <v>4.6326276373966201E-3</v>
      </c>
      <c r="W947">
        <f t="shared" si="64"/>
        <v>2.8286996741601345E-5</v>
      </c>
      <c r="X947">
        <f t="shared" si="61"/>
        <v>-3.5311488399586977E-3</v>
      </c>
      <c r="Y947">
        <f t="shared" si="62"/>
        <v>5.3549558317999429E-6</v>
      </c>
      <c r="Z947">
        <f t="shared" si="63"/>
        <v>2.5545931937962646E-7</v>
      </c>
    </row>
    <row r="948" spans="1:26" x14ac:dyDescent="0.25">
      <c r="A948">
        <v>28.510239238637102</v>
      </c>
      <c r="B948">
        <v>96.356637603052405</v>
      </c>
      <c r="C948">
        <v>1.9021660817464699E-2</v>
      </c>
      <c r="D948">
        <v>-2.20558867537245E-2</v>
      </c>
      <c r="E948">
        <v>-1.1033302601276501E-2</v>
      </c>
      <c r="F948">
        <v>4.6449716355771798E-3</v>
      </c>
      <c r="G948">
        <v>1.8993291331000701E-2</v>
      </c>
      <c r="H948">
        <v>-1.8528769462569199E-2</v>
      </c>
      <c r="I948">
        <v>-1.1038676537039599E-2</v>
      </c>
      <c r="J948">
        <v>4.6447147126075401E-3</v>
      </c>
      <c r="K948">
        <v>-9.9281035614077903E-2</v>
      </c>
      <c r="N948">
        <v>94.7</v>
      </c>
      <c r="O948">
        <v>1.9021660817464699E-2</v>
      </c>
      <c r="P948">
        <v>-2.20558867537245E-2</v>
      </c>
      <c r="Q948">
        <v>-1.1033302601276501E-2</v>
      </c>
      <c r="R948">
        <v>4.6449716355771798E-3</v>
      </c>
      <c r="S948">
        <v>1.8993291331000701E-2</v>
      </c>
      <c r="T948">
        <v>-1.8528769462569199E-2</v>
      </c>
      <c r="U948">
        <v>-1.1038676537039599E-2</v>
      </c>
      <c r="V948">
        <v>4.6447147126075401E-3</v>
      </c>
      <c r="W948">
        <f t="shared" si="64"/>
        <v>2.8369486463997867E-5</v>
      </c>
      <c r="X948">
        <f t="shared" si="61"/>
        <v>-3.527117291155301E-3</v>
      </c>
      <c r="Y948">
        <f t="shared" si="62"/>
        <v>5.3739357630984419E-6</v>
      </c>
      <c r="Z948">
        <f t="shared" si="63"/>
        <v>2.5692296963964606E-7</v>
      </c>
    </row>
    <row r="949" spans="1:26" x14ac:dyDescent="0.25">
      <c r="A949">
        <v>28.507962499323501</v>
      </c>
      <c r="B949">
        <v>96.358472052401893</v>
      </c>
      <c r="C949">
        <v>1.9044142638671099E-2</v>
      </c>
      <c r="D949">
        <v>-2.2075083627937898E-2</v>
      </c>
      <c r="E949">
        <v>-1.1042920019231701E-2</v>
      </c>
      <c r="F949">
        <v>4.6570761854733403E-3</v>
      </c>
      <c r="G949">
        <v>1.90156903329823E-2</v>
      </c>
      <c r="H949">
        <v>-1.8552000285182502E-2</v>
      </c>
      <c r="I949">
        <v>-1.10483130161708E-2</v>
      </c>
      <c r="J949">
        <v>4.65681776763193E-3</v>
      </c>
      <c r="K949">
        <v>-9.9142374930098004E-2</v>
      </c>
      <c r="N949">
        <v>94.8</v>
      </c>
      <c r="O949">
        <v>1.9044142638671099E-2</v>
      </c>
      <c r="P949">
        <v>-2.2075083627937898E-2</v>
      </c>
      <c r="Q949">
        <v>-1.1042920019231701E-2</v>
      </c>
      <c r="R949">
        <v>4.6570761854733403E-3</v>
      </c>
      <c r="S949">
        <v>1.90156903329823E-2</v>
      </c>
      <c r="T949">
        <v>-1.8552000285182502E-2</v>
      </c>
      <c r="U949">
        <v>-1.10483130161708E-2</v>
      </c>
      <c r="V949">
        <v>4.65681776763193E-3</v>
      </c>
      <c r="W949">
        <f t="shared" si="64"/>
        <v>2.8452305688798918E-5</v>
      </c>
      <c r="X949">
        <f t="shared" si="61"/>
        <v>-3.5230833427553968E-3</v>
      </c>
      <c r="Y949">
        <f t="shared" si="62"/>
        <v>5.3929969390988791E-6</v>
      </c>
      <c r="Z949">
        <f t="shared" si="63"/>
        <v>2.5841784141028556E-7</v>
      </c>
    </row>
    <row r="950" spans="1:26" x14ac:dyDescent="0.25">
      <c r="A950">
        <v>28.505741453904101</v>
      </c>
      <c r="B950">
        <v>96.360262489081094</v>
      </c>
      <c r="C950">
        <v>1.9066686412790902E-2</v>
      </c>
      <c r="D950">
        <v>-2.209433911168E-2</v>
      </c>
      <c r="E950">
        <v>-1.10525668232649E-2</v>
      </c>
      <c r="F950">
        <v>4.6691968273892001E-3</v>
      </c>
      <c r="G950">
        <v>1.90381509558998E-2</v>
      </c>
      <c r="H950">
        <v>-1.8575292106886899E-2</v>
      </c>
      <c r="I950">
        <v>-1.1057978963094E-2</v>
      </c>
      <c r="J950">
        <v>4.6689368831760404E-3</v>
      </c>
      <c r="K950">
        <v>-9.9004069009776902E-2</v>
      </c>
      <c r="N950">
        <v>94.9</v>
      </c>
      <c r="O950">
        <v>1.9066686412790902E-2</v>
      </c>
      <c r="P950">
        <v>-2.209433911168E-2</v>
      </c>
      <c r="Q950">
        <v>-1.10525668232649E-2</v>
      </c>
      <c r="R950">
        <v>4.6691968273892001E-3</v>
      </c>
      <c r="S950">
        <v>1.90381509558998E-2</v>
      </c>
      <c r="T950">
        <v>-1.8575292106886899E-2</v>
      </c>
      <c r="U950">
        <v>-1.1057978963094E-2</v>
      </c>
      <c r="V950">
        <v>4.6689368831760404E-3</v>
      </c>
      <c r="W950">
        <f t="shared" si="64"/>
        <v>2.8535456891101013E-5</v>
      </c>
      <c r="X950">
        <f t="shared" si="61"/>
        <v>-3.5190470047931008E-3</v>
      </c>
      <c r="Y950">
        <f t="shared" si="62"/>
        <v>5.412139829099466E-6</v>
      </c>
      <c r="Z950">
        <f t="shared" si="63"/>
        <v>2.5994421315976568E-7</v>
      </c>
    </row>
    <row r="951" spans="1:26" x14ac:dyDescent="0.25">
      <c r="A951">
        <v>28.5035756784008</v>
      </c>
      <c r="B951">
        <v>96.362009211266994</v>
      </c>
      <c r="C951">
        <v>1.9089292306208001E-2</v>
      </c>
      <c r="D951">
        <v>-2.21136533774954E-2</v>
      </c>
      <c r="E951">
        <v>-1.1062243100113899E-2</v>
      </c>
      <c r="F951">
        <v>4.68133364258986E-3</v>
      </c>
      <c r="G951">
        <v>1.9060673364005101E-2</v>
      </c>
      <c r="H951">
        <v>-1.85986450902117E-2</v>
      </c>
      <c r="I951">
        <v>-1.10676744651099E-2</v>
      </c>
      <c r="J951">
        <v>4.6810721402273398E-3</v>
      </c>
      <c r="K951">
        <v>-9.8866114630436097E-2</v>
      </c>
      <c r="N951">
        <v>95</v>
      </c>
      <c r="O951">
        <v>1.9089292306208001E-2</v>
      </c>
      <c r="P951">
        <v>-2.21136533774954E-2</v>
      </c>
      <c r="Q951">
        <v>-1.1062243100113899E-2</v>
      </c>
      <c r="R951">
        <v>4.68133364258986E-3</v>
      </c>
      <c r="S951">
        <v>1.9060673364005101E-2</v>
      </c>
      <c r="T951">
        <v>-1.85986450902117E-2</v>
      </c>
      <c r="U951">
        <v>-1.10676744651099E-2</v>
      </c>
      <c r="V951">
        <v>4.6810721402273398E-3</v>
      </c>
      <c r="W951">
        <f t="shared" si="64"/>
        <v>2.8618942202900122E-5</v>
      </c>
      <c r="X951">
        <f t="shared" si="61"/>
        <v>-3.5150082872837003E-3</v>
      </c>
      <c r="Y951">
        <f t="shared" si="62"/>
        <v>5.4313649960006233E-6</v>
      </c>
      <c r="Z951">
        <f t="shared" si="63"/>
        <v>2.6150236252017039E-7</v>
      </c>
    </row>
    <row r="952" spans="1:26" x14ac:dyDescent="0.25">
      <c r="A952">
        <v>28.501464752248499</v>
      </c>
      <c r="B952">
        <v>96.363712514918504</v>
      </c>
      <c r="C952">
        <v>1.91119604865683E-2</v>
      </c>
      <c r="D952">
        <v>-2.21330265986544E-2</v>
      </c>
      <c r="E952">
        <v>-1.10719489369314E-2</v>
      </c>
      <c r="F952">
        <v>4.6934867126093198E-3</v>
      </c>
      <c r="G952">
        <v>1.9083257722569101E-2</v>
      </c>
      <c r="H952">
        <v>-1.86220593987158E-2</v>
      </c>
      <c r="I952">
        <v>-1.10773996100087E-2</v>
      </c>
      <c r="J952">
        <v>4.6932236200566101E-3</v>
      </c>
      <c r="K952">
        <v>-9.8728508597358794E-2</v>
      </c>
      <c r="N952">
        <v>95.1</v>
      </c>
      <c r="O952">
        <v>1.91119604865683E-2</v>
      </c>
      <c r="P952">
        <v>-2.21330265986544E-2</v>
      </c>
      <c r="Q952">
        <v>-1.10719489369314E-2</v>
      </c>
      <c r="R952">
        <v>4.6934867126093198E-3</v>
      </c>
      <c r="S952">
        <v>1.9083257722569101E-2</v>
      </c>
      <c r="T952">
        <v>-1.86220593987158E-2</v>
      </c>
      <c r="U952">
        <v>-1.10773996100087E-2</v>
      </c>
      <c r="V952">
        <v>4.6932236200566101E-3</v>
      </c>
      <c r="W952">
        <f t="shared" si="64"/>
        <v>2.8702763999199216E-5</v>
      </c>
      <c r="X952">
        <f t="shared" si="61"/>
        <v>-3.5109671999386007E-3</v>
      </c>
      <c r="Y952">
        <f t="shared" si="62"/>
        <v>5.4506730772993506E-6</v>
      </c>
      <c r="Z952">
        <f t="shared" si="63"/>
        <v>2.6309255270976634E-7</v>
      </c>
    </row>
    <row r="953" spans="1:26" x14ac:dyDescent="0.25">
      <c r="A953">
        <v>28.499408258260502</v>
      </c>
      <c r="B953">
        <v>96.365372693798406</v>
      </c>
      <c r="C953">
        <v>1.9134691122259399E-2</v>
      </c>
      <c r="D953">
        <v>-2.21524589499172E-2</v>
      </c>
      <c r="E953">
        <v>-1.10816844215866E-2</v>
      </c>
      <c r="F953">
        <v>4.70565611922106E-3</v>
      </c>
      <c r="G953">
        <v>1.9105904197886801E-2</v>
      </c>
      <c r="H953">
        <v>-1.8645535196992399E-2</v>
      </c>
      <c r="I953">
        <v>-1.1087154486072099E-2</v>
      </c>
      <c r="J953">
        <v>4.70539140422021E-3</v>
      </c>
      <c r="K953">
        <v>-9.8591247743493093E-2</v>
      </c>
      <c r="N953">
        <v>95.2</v>
      </c>
      <c r="O953">
        <v>1.9134691122259399E-2</v>
      </c>
      <c r="P953">
        <v>-2.21524589499172E-2</v>
      </c>
      <c r="Q953">
        <v>-1.10816844215866E-2</v>
      </c>
      <c r="R953">
        <v>4.70565611922106E-3</v>
      </c>
      <c r="S953">
        <v>1.9105904197886801E-2</v>
      </c>
      <c r="T953">
        <v>-1.8645535196992399E-2</v>
      </c>
      <c r="U953">
        <v>-1.1087154486072099E-2</v>
      </c>
      <c r="V953">
        <v>4.70539140422021E-3</v>
      </c>
      <c r="W953">
        <f t="shared" si="64"/>
        <v>2.8786924372598693E-5</v>
      </c>
      <c r="X953">
        <f t="shared" si="61"/>
        <v>-3.506923752924801E-3</v>
      </c>
      <c r="Y953">
        <f t="shared" si="62"/>
        <v>5.4700644854990127E-6</v>
      </c>
      <c r="Z953">
        <f t="shared" si="63"/>
        <v>2.647150008500132E-7</v>
      </c>
    </row>
    <row r="954" spans="1:26" x14ac:dyDescent="0.25">
      <c r="A954">
        <v>28.497405782594001</v>
      </c>
      <c r="B954">
        <v>96.366990039495093</v>
      </c>
      <c r="C954">
        <v>1.9157484382999902E-2</v>
      </c>
      <c r="D954">
        <v>-2.21719506066166E-2</v>
      </c>
      <c r="E954">
        <v>-1.1091449642371401E-2</v>
      </c>
      <c r="F954">
        <v>4.7178419443592804E-3</v>
      </c>
      <c r="G954">
        <v>1.9128612957281299E-2</v>
      </c>
      <c r="H954">
        <v>-1.86690726506736E-2</v>
      </c>
      <c r="I954">
        <v>-1.1096939182075801E-2</v>
      </c>
      <c r="J954">
        <v>4.7175755745621304E-3</v>
      </c>
      <c r="K954">
        <v>-9.8454328929157994E-2</v>
      </c>
      <c r="N954">
        <v>95.3</v>
      </c>
      <c r="O954">
        <v>1.9157484382999902E-2</v>
      </c>
      <c r="P954">
        <v>-2.21719506066166E-2</v>
      </c>
      <c r="Q954">
        <v>-1.1091449642371401E-2</v>
      </c>
      <c r="R954">
        <v>4.7178419443592804E-3</v>
      </c>
      <c r="S954">
        <v>1.9128612957281299E-2</v>
      </c>
      <c r="T954">
        <v>-1.86690726506736E-2</v>
      </c>
      <c r="U954">
        <v>-1.1096939182075801E-2</v>
      </c>
      <c r="V954">
        <v>4.7175755745621304E-3</v>
      </c>
      <c r="W954">
        <f t="shared" si="64"/>
        <v>2.8871425718602489E-5</v>
      </c>
      <c r="X954">
        <f t="shared" si="61"/>
        <v>-3.5028779559429998E-3</v>
      </c>
      <c r="Y954">
        <f t="shared" si="62"/>
        <v>5.4895397044001093E-6</v>
      </c>
      <c r="Z954">
        <f t="shared" si="63"/>
        <v>2.663697971500012E-7</v>
      </c>
    </row>
    <row r="955" spans="1:26" x14ac:dyDescent="0.25">
      <c r="A955">
        <v>28.495456914714801</v>
      </c>
      <c r="B955">
        <v>96.368564841444794</v>
      </c>
      <c r="C955">
        <v>1.9180340439425601E-2</v>
      </c>
      <c r="D955">
        <v>-2.2191501745059301E-2</v>
      </c>
      <c r="E955">
        <v>-1.1101244687873799E-2</v>
      </c>
      <c r="F955">
        <v>4.7300442705813898E-3</v>
      </c>
      <c r="G955">
        <v>1.9151384169109501E-2</v>
      </c>
      <c r="H955">
        <v>-1.86926719264352E-2</v>
      </c>
      <c r="I955">
        <v>-1.1106753787291999E-2</v>
      </c>
      <c r="J955">
        <v>4.7297762132162899E-3</v>
      </c>
      <c r="K955">
        <v>-9.8317749041750502E-2</v>
      </c>
      <c r="N955">
        <v>95.4</v>
      </c>
      <c r="O955">
        <v>1.9180340439425601E-2</v>
      </c>
      <c r="P955">
        <v>-2.2191501745059301E-2</v>
      </c>
      <c r="Q955">
        <v>-1.1101244687873799E-2</v>
      </c>
      <c r="R955">
        <v>4.7300442705813898E-3</v>
      </c>
      <c r="S955">
        <v>1.9151384169109501E-2</v>
      </c>
      <c r="T955">
        <v>-1.86926719264352E-2</v>
      </c>
      <c r="U955">
        <v>-1.1106753787291999E-2</v>
      </c>
      <c r="V955">
        <v>4.7297762132162899E-3</v>
      </c>
      <c r="W955">
        <f t="shared" si="64"/>
        <v>2.8956270316099486E-5</v>
      </c>
      <c r="X955">
        <f t="shared" si="61"/>
        <v>-3.498829818624101E-3</v>
      </c>
      <c r="Y955">
        <f t="shared" si="62"/>
        <v>5.5090994182001307E-6</v>
      </c>
      <c r="Z955">
        <f t="shared" si="63"/>
        <v>2.6805736509996625E-7</v>
      </c>
    </row>
    <row r="956" spans="1:26" x14ac:dyDescent="0.25">
      <c r="A956">
        <v>28.493561247365498</v>
      </c>
      <c r="B956">
        <v>96.370097386952494</v>
      </c>
      <c r="C956">
        <v>1.9203259463211102E-2</v>
      </c>
      <c r="D956">
        <v>-2.2211112542775899E-2</v>
      </c>
      <c r="E956">
        <v>-1.1111069647469701E-2</v>
      </c>
      <c r="F956">
        <v>4.7422631803943904E-3</v>
      </c>
      <c r="G956">
        <v>1.9174218002766301E-2</v>
      </c>
      <c r="H956">
        <v>-1.8716333192001399E-2</v>
      </c>
      <c r="I956">
        <v>-1.1116598391492E-2</v>
      </c>
      <c r="J956">
        <v>4.7419934026086902E-3</v>
      </c>
      <c r="K956">
        <v>-9.8181504995465102E-2</v>
      </c>
      <c r="N956">
        <v>95.5</v>
      </c>
      <c r="O956">
        <v>1.9203259463211102E-2</v>
      </c>
      <c r="P956">
        <v>-2.2211112542775899E-2</v>
      </c>
      <c r="Q956">
        <v>-1.1111069647469701E-2</v>
      </c>
      <c r="R956">
        <v>4.7422631803943904E-3</v>
      </c>
      <c r="S956">
        <v>1.9174218002766301E-2</v>
      </c>
      <c r="T956">
        <v>-1.8716333192001399E-2</v>
      </c>
      <c r="U956">
        <v>-1.1116598391492E-2</v>
      </c>
      <c r="V956">
        <v>4.7419934026086902E-3</v>
      </c>
      <c r="W956">
        <f t="shared" si="64"/>
        <v>2.9041460444800826E-5</v>
      </c>
      <c r="X956">
        <f t="shared" si="61"/>
        <v>-3.4947793507744997E-3</v>
      </c>
      <c r="Y956">
        <f t="shared" si="62"/>
        <v>5.528744022299803E-6</v>
      </c>
      <c r="Z956">
        <f t="shared" si="63"/>
        <v>2.6977778570021899E-7</v>
      </c>
    </row>
    <row r="957" spans="1:26" x14ac:dyDescent="0.25">
      <c r="A957">
        <v>28.491718376531001</v>
      </c>
      <c r="B957">
        <v>96.371587961212697</v>
      </c>
      <c r="C957">
        <v>1.9226241627194499E-2</v>
      </c>
      <c r="D957">
        <v>-2.22307831781304E-2</v>
      </c>
      <c r="E957">
        <v>-1.11209246108517E-2</v>
      </c>
      <c r="F957">
        <v>4.7544987568706896E-3</v>
      </c>
      <c r="G957">
        <v>1.91971146286894E-2</v>
      </c>
      <c r="H957">
        <v>-1.8740056616150001E-2</v>
      </c>
      <c r="I957">
        <v>-1.11264730849484E-2</v>
      </c>
      <c r="J957">
        <v>4.7542272254596299E-3</v>
      </c>
      <c r="K957">
        <v>-9.8045593731008199E-2</v>
      </c>
      <c r="N957">
        <v>95.6</v>
      </c>
      <c r="O957">
        <v>1.9226241627194499E-2</v>
      </c>
      <c r="P957">
        <v>-2.22307831781304E-2</v>
      </c>
      <c r="Q957">
        <v>-1.11209246108517E-2</v>
      </c>
      <c r="R957">
        <v>4.7544987568706896E-3</v>
      </c>
      <c r="S957">
        <v>1.91971146286894E-2</v>
      </c>
      <c r="T957">
        <v>-1.8740056616150001E-2</v>
      </c>
      <c r="U957">
        <v>-1.11264730849484E-2</v>
      </c>
      <c r="V957">
        <v>4.7542272254596299E-3</v>
      </c>
      <c r="W957">
        <f t="shared" si="64"/>
        <v>2.9126998505098894E-5</v>
      </c>
      <c r="X957">
        <f t="shared" si="61"/>
        <v>-3.4907265619803993E-3</v>
      </c>
      <c r="Y957">
        <f t="shared" si="62"/>
        <v>5.5484740967004509E-6</v>
      </c>
      <c r="Z957">
        <f t="shared" si="63"/>
        <v>2.7153141105972639E-7</v>
      </c>
    </row>
    <row r="958" spans="1:26" x14ac:dyDescent="0.25">
      <c r="A958">
        <v>28.489927901405601</v>
      </c>
      <c r="B958">
        <v>96.373036847331093</v>
      </c>
      <c r="C958">
        <v>1.9249287105048699E-2</v>
      </c>
      <c r="D958">
        <v>-2.2250513830504901E-2</v>
      </c>
      <c r="E958">
        <v>-1.1130809668198899E-2</v>
      </c>
      <c r="F958">
        <v>4.7667510832970503E-3</v>
      </c>
      <c r="G958">
        <v>1.9220074218364799E-2</v>
      </c>
      <c r="H958">
        <v>-1.8763842368716799E-2</v>
      </c>
      <c r="I958">
        <v>-1.1136377958438E-2</v>
      </c>
      <c r="J958">
        <v>4.7664777647859298E-3</v>
      </c>
      <c r="K958">
        <v>-9.7910012215318296E-2</v>
      </c>
      <c r="N958">
        <v>95.7</v>
      </c>
      <c r="O958">
        <v>1.9249287105048699E-2</v>
      </c>
      <c r="P958">
        <v>-2.2250513830504901E-2</v>
      </c>
      <c r="Q958">
        <v>-1.1130809668198899E-2</v>
      </c>
      <c r="R958">
        <v>4.7667510832970503E-3</v>
      </c>
      <c r="S958">
        <v>1.9220074218364799E-2</v>
      </c>
      <c r="T958">
        <v>-1.8763842368716799E-2</v>
      </c>
      <c r="U958">
        <v>-1.1136377958438E-2</v>
      </c>
      <c r="V958">
        <v>4.7664777647859298E-3</v>
      </c>
      <c r="W958">
        <f t="shared" si="64"/>
        <v>2.9212886683900596E-5</v>
      </c>
      <c r="X958">
        <f t="shared" si="61"/>
        <v>-3.486671461788101E-3</v>
      </c>
      <c r="Y958">
        <f t="shared" si="62"/>
        <v>5.568290239101048E-6</v>
      </c>
      <c r="Z958">
        <f t="shared" si="63"/>
        <v>2.7331851112054328E-7</v>
      </c>
    </row>
    <row r="959" spans="1:26" x14ac:dyDescent="0.25">
      <c r="A959">
        <v>28.488189424361099</v>
      </c>
      <c r="B959">
        <v>96.374444326344602</v>
      </c>
      <c r="C959">
        <v>1.9272396071793201E-2</v>
      </c>
      <c r="D959">
        <v>-2.2270304680290901E-2</v>
      </c>
      <c r="E959">
        <v>-1.1140724910282399E-2</v>
      </c>
      <c r="F959">
        <v>4.7790202431463799E-3</v>
      </c>
      <c r="G959">
        <v>1.9243096944331E-2</v>
      </c>
      <c r="H959">
        <v>-1.8787690620600501E-2</v>
      </c>
      <c r="I959">
        <v>-1.11463131032441E-2</v>
      </c>
      <c r="J959">
        <v>4.7787451039032099E-3</v>
      </c>
      <c r="K959">
        <v>-9.7774757441293006E-2</v>
      </c>
      <c r="N959">
        <v>95.8</v>
      </c>
      <c r="O959">
        <v>1.9272396071793201E-2</v>
      </c>
      <c r="P959">
        <v>-2.2270304680290901E-2</v>
      </c>
      <c r="Q959">
        <v>-1.1140724910282399E-2</v>
      </c>
      <c r="R959">
        <v>4.7790202431463799E-3</v>
      </c>
      <c r="S959">
        <v>1.9243096944331E-2</v>
      </c>
      <c r="T959">
        <v>-1.8787690620600501E-2</v>
      </c>
      <c r="U959">
        <v>-1.11463131032441E-2</v>
      </c>
      <c r="V959">
        <v>4.7787451039032099E-3</v>
      </c>
      <c r="W959">
        <f t="shared" si="64"/>
        <v>2.9299127462200508E-5</v>
      </c>
      <c r="X959">
        <f t="shared" si="61"/>
        <v>-3.4826140596904004E-3</v>
      </c>
      <c r="Y959">
        <f t="shared" si="62"/>
        <v>5.5881929617012521E-6</v>
      </c>
      <c r="Z959">
        <f t="shared" si="63"/>
        <v>2.7513924317004723E-7</v>
      </c>
    </row>
    <row r="960" spans="1:26" x14ac:dyDescent="0.25">
      <c r="A960">
        <v>28.486502550914501</v>
      </c>
      <c r="B960">
        <v>96.375810677242001</v>
      </c>
      <c r="C960">
        <v>1.9295568703252799E-2</v>
      </c>
      <c r="D960">
        <v>-2.2290155908900801E-2</v>
      </c>
      <c r="E960">
        <v>-1.11506704284617E-2</v>
      </c>
      <c r="F960">
        <v>4.7913063201597004E-3</v>
      </c>
      <c r="G960">
        <v>1.9266182980184399E-2</v>
      </c>
      <c r="H960">
        <v>-1.8811601543768E-2</v>
      </c>
      <c r="I960">
        <v>-1.11562786111592E-2</v>
      </c>
      <c r="J960">
        <v>4.7910293264280899E-3</v>
      </c>
      <c r="K960">
        <v>-9.7639826427517298E-2</v>
      </c>
      <c r="N960">
        <v>95.9</v>
      </c>
      <c r="O960">
        <v>1.9295568703252799E-2</v>
      </c>
      <c r="P960">
        <v>-2.2290155908900801E-2</v>
      </c>
      <c r="Q960">
        <v>-1.11506704284617E-2</v>
      </c>
      <c r="R960">
        <v>4.7913063201597004E-3</v>
      </c>
      <c r="S960">
        <v>1.9266182980184399E-2</v>
      </c>
      <c r="T960">
        <v>-1.8811601543768E-2</v>
      </c>
      <c r="U960">
        <v>-1.11562786111592E-2</v>
      </c>
      <c r="V960">
        <v>4.7910293264280899E-3</v>
      </c>
      <c r="W960">
        <f t="shared" si="64"/>
        <v>2.9385723068400121E-5</v>
      </c>
      <c r="X960">
        <f t="shared" si="61"/>
        <v>-3.4785543651328008E-3</v>
      </c>
      <c r="Y960">
        <f t="shared" si="62"/>
        <v>5.6081826975001858E-6</v>
      </c>
      <c r="Z960">
        <f t="shared" si="63"/>
        <v>2.7699373161046287E-7</v>
      </c>
    </row>
    <row r="961" spans="1:26" x14ac:dyDescent="0.25">
      <c r="A961">
        <v>28.4848668896961</v>
      </c>
      <c r="B961">
        <v>96.377136176983996</v>
      </c>
      <c r="C961">
        <v>1.93188051766661E-2</v>
      </c>
      <c r="D961">
        <v>-2.2310067698664001E-2</v>
      </c>
      <c r="E961">
        <v>-1.11606463142422E-2</v>
      </c>
      <c r="F961">
        <v>4.8036093988007601E-3</v>
      </c>
      <c r="G961">
        <v>1.92893325005844E-2</v>
      </c>
      <c r="H961">
        <v>-1.8835575311259501E-2</v>
      </c>
      <c r="I961">
        <v>-1.11662745744875E-2</v>
      </c>
      <c r="J961">
        <v>4.8033305162805198E-3</v>
      </c>
      <c r="K961">
        <v>-9.7505216217992602E-2</v>
      </c>
      <c r="N961">
        <v>96</v>
      </c>
      <c r="O961">
        <v>1.93188051766661E-2</v>
      </c>
      <c r="P961">
        <v>-2.2310067698664001E-2</v>
      </c>
      <c r="Q961">
        <v>-1.11606463142422E-2</v>
      </c>
      <c r="R961">
        <v>4.8036093988007601E-3</v>
      </c>
      <c r="S961">
        <v>1.92893325005844E-2</v>
      </c>
      <c r="T961">
        <v>-1.8835575311259501E-2</v>
      </c>
      <c r="U961">
        <v>-1.11662745744875E-2</v>
      </c>
      <c r="V961">
        <v>4.8033305162805198E-3</v>
      </c>
      <c r="W961">
        <f t="shared" si="64"/>
        <v>2.9472676081700178E-5</v>
      </c>
      <c r="X961">
        <f t="shared" si="61"/>
        <v>-3.4744923874045E-3</v>
      </c>
      <c r="Y961">
        <f t="shared" si="62"/>
        <v>5.6282602452998459E-6</v>
      </c>
      <c r="Z961">
        <f t="shared" si="63"/>
        <v>2.7888252024030336E-7</v>
      </c>
    </row>
    <row r="962" spans="1:26" x14ac:dyDescent="0.25">
      <c r="A962">
        <v>28.483282052418499</v>
      </c>
      <c r="B962">
        <v>96.378421100522999</v>
      </c>
      <c r="C962">
        <v>1.9342105670102201E-2</v>
      </c>
      <c r="D962">
        <v>-2.23300402328762E-2</v>
      </c>
      <c r="E962">
        <v>-1.11706526599573E-2</v>
      </c>
      <c r="F962">
        <v>4.8159295635236696E-3</v>
      </c>
      <c r="G962">
        <v>1.9312545681258099E-2</v>
      </c>
      <c r="H962">
        <v>-1.88596120971928E-2</v>
      </c>
      <c r="I962">
        <v>-1.11763010860477E-2</v>
      </c>
      <c r="J962">
        <v>4.81564875768599E-3</v>
      </c>
      <c r="K962">
        <v>-9.7370923881875696E-2</v>
      </c>
      <c r="N962">
        <v>96.1</v>
      </c>
      <c r="O962">
        <v>1.9342105670102201E-2</v>
      </c>
      <c r="P962">
        <v>-2.23300402328762E-2</v>
      </c>
      <c r="Q962">
        <v>-1.11706526599573E-2</v>
      </c>
      <c r="R962">
        <v>4.8159295635236696E-3</v>
      </c>
      <c r="S962">
        <v>1.9312545681258099E-2</v>
      </c>
      <c r="T962">
        <v>-1.88596120971928E-2</v>
      </c>
      <c r="U962">
        <v>-1.11763010860477E-2</v>
      </c>
      <c r="V962">
        <v>4.81564875768599E-3</v>
      </c>
      <c r="W962">
        <f t="shared" si="64"/>
        <v>2.955998884410227E-5</v>
      </c>
      <c r="X962">
        <f t="shared" si="61"/>
        <v>-3.4704281356833996E-3</v>
      </c>
      <c r="Y962">
        <f t="shared" si="62"/>
        <v>5.6484260903995331E-6</v>
      </c>
      <c r="Z962">
        <f t="shared" si="63"/>
        <v>2.8080583767964296E-7</v>
      </c>
    </row>
    <row r="963" spans="1:26" x14ac:dyDescent="0.25">
      <c r="A963">
        <v>28.481747653845499</v>
      </c>
      <c r="B963">
        <v>96.379665720822899</v>
      </c>
      <c r="C963">
        <v>1.93654703626619E-2</v>
      </c>
      <c r="D963">
        <v>-2.23500736962952E-2</v>
      </c>
      <c r="E963">
        <v>-1.11806895585376E-2</v>
      </c>
      <c r="F963">
        <v>4.8282668988215201E-3</v>
      </c>
      <c r="G963">
        <v>1.93358226990058E-2</v>
      </c>
      <c r="H963">
        <v>-1.8883712076769098E-2</v>
      </c>
      <c r="I963">
        <v>-1.1186358239175499E-2</v>
      </c>
      <c r="J963">
        <v>4.8279841351778797E-3</v>
      </c>
      <c r="K963">
        <v>-9.7236946513215197E-2</v>
      </c>
      <c r="N963">
        <v>96.2</v>
      </c>
      <c r="O963">
        <v>1.93654703626619E-2</v>
      </c>
      <c r="P963">
        <v>-2.23500736962952E-2</v>
      </c>
      <c r="Q963">
        <v>-1.11806895585376E-2</v>
      </c>
      <c r="R963">
        <v>4.8282668988215201E-3</v>
      </c>
      <c r="S963">
        <v>1.93358226990058E-2</v>
      </c>
      <c r="T963">
        <v>-1.8883712076769098E-2</v>
      </c>
      <c r="U963">
        <v>-1.1186358239175499E-2</v>
      </c>
      <c r="V963">
        <v>4.8279841351778797E-3</v>
      </c>
      <c r="W963">
        <f t="shared" si="64"/>
        <v>2.9647663656099527E-5</v>
      </c>
      <c r="X963">
        <f t="shared" si="61"/>
        <v>-3.4663616195261017E-3</v>
      </c>
      <c r="Y963">
        <f t="shared" si="62"/>
        <v>5.6686806378988125E-6</v>
      </c>
      <c r="Z963">
        <f t="shared" si="63"/>
        <v>2.827636436403963E-7</v>
      </c>
    </row>
    <row r="964" spans="1:26" x14ac:dyDescent="0.25">
      <c r="A964">
        <v>28.4802633117617</v>
      </c>
      <c r="B964">
        <v>96.380870308878599</v>
      </c>
      <c r="C964">
        <v>1.9388899434585001E-2</v>
      </c>
      <c r="D964">
        <v>-2.23701682741138E-2</v>
      </c>
      <c r="E964">
        <v>-1.1190757103245901E-2</v>
      </c>
      <c r="F964">
        <v>4.8406214898927104E-3</v>
      </c>
      <c r="G964">
        <v>1.9359163731706E-2</v>
      </c>
      <c r="H964">
        <v>-1.8907875426278101E-2</v>
      </c>
      <c r="I964">
        <v>-1.1196446127726E-2</v>
      </c>
      <c r="J964">
        <v>4.8403367335997398E-3</v>
      </c>
      <c r="K964">
        <v>-9.7103281230692798E-2</v>
      </c>
      <c r="N964">
        <v>96.3</v>
      </c>
      <c r="O964">
        <v>1.9388899434585001E-2</v>
      </c>
      <c r="P964">
        <v>-2.23701682741138E-2</v>
      </c>
      <c r="Q964">
        <v>-1.1190757103245901E-2</v>
      </c>
      <c r="R964">
        <v>4.8406214898927104E-3</v>
      </c>
      <c r="S964">
        <v>1.9359163731706E-2</v>
      </c>
      <c r="T964">
        <v>-1.8907875426278101E-2</v>
      </c>
      <c r="U964">
        <v>-1.1196446127726E-2</v>
      </c>
      <c r="V964">
        <v>4.8403367335997398E-3</v>
      </c>
      <c r="W964">
        <f t="shared" si="64"/>
        <v>2.9735702879001014E-5</v>
      </c>
      <c r="X964">
        <f t="shared" si="61"/>
        <v>-3.4622928478356997E-3</v>
      </c>
      <c r="Y964">
        <f t="shared" si="62"/>
        <v>5.6890244800999329E-6</v>
      </c>
      <c r="Z964">
        <f t="shared" si="63"/>
        <v>2.8475629297065874E-7</v>
      </c>
    </row>
    <row r="965" spans="1:26" x14ac:dyDescent="0.25">
      <c r="A965">
        <v>28.478828646942102</v>
      </c>
      <c r="B965">
        <v>96.382035133734703</v>
      </c>
      <c r="C965">
        <v>1.9412393067478498E-2</v>
      </c>
      <c r="D965">
        <v>-2.2390324152880801E-2</v>
      </c>
      <c r="E965">
        <v>-1.12008553876768E-2</v>
      </c>
      <c r="F965">
        <v>4.8529934222658402E-3</v>
      </c>
      <c r="G965">
        <v>1.9382568958320402E-2</v>
      </c>
      <c r="H965">
        <v>-1.8932102323102499E-2</v>
      </c>
      <c r="I965">
        <v>-1.12065648460772E-2</v>
      </c>
      <c r="J965">
        <v>4.8527066381075998E-3</v>
      </c>
      <c r="K965">
        <v>-9.6969925177371505E-2</v>
      </c>
      <c r="N965">
        <v>96.4</v>
      </c>
      <c r="O965">
        <v>1.9412393067478498E-2</v>
      </c>
      <c r="P965">
        <v>-2.2390324152880801E-2</v>
      </c>
      <c r="Q965">
        <v>-1.12008553876768E-2</v>
      </c>
      <c r="R965">
        <v>4.8529934222658402E-3</v>
      </c>
      <c r="S965">
        <v>1.9382568958320402E-2</v>
      </c>
      <c r="T965">
        <v>-1.8932102323102499E-2</v>
      </c>
      <c r="U965">
        <v>-1.12065648460772E-2</v>
      </c>
      <c r="V965">
        <v>4.8527066381075998E-3</v>
      </c>
      <c r="W965">
        <f t="shared" si="64"/>
        <v>2.9824109158096967E-5</v>
      </c>
      <c r="X965">
        <f t="shared" si="61"/>
        <v>-3.4582218297783025E-3</v>
      </c>
      <c r="Y965">
        <f t="shared" si="62"/>
        <v>5.7094584004005466E-6</v>
      </c>
      <c r="Z965">
        <f t="shared" si="63"/>
        <v>2.8678415824046066E-7</v>
      </c>
    </row>
    <row r="966" spans="1:26" x14ac:dyDescent="0.25">
      <c r="A966">
        <v>28.477443283122501</v>
      </c>
      <c r="B966">
        <v>96.383160462505501</v>
      </c>
      <c r="C966">
        <v>1.9435951443849499E-2</v>
      </c>
      <c r="D966">
        <v>-2.2410541520046401E-2</v>
      </c>
      <c r="E966">
        <v>-1.1210984506259901E-2</v>
      </c>
      <c r="F966">
        <v>4.8653827817628703E-3</v>
      </c>
      <c r="G966">
        <v>1.9406038558899701E-2</v>
      </c>
      <c r="H966">
        <v>-1.8956392945724099E-2</v>
      </c>
      <c r="I966">
        <v>-1.12167144891317E-2</v>
      </c>
      <c r="J966">
        <v>4.8650939341723601E-3</v>
      </c>
      <c r="K966">
        <v>-9.6836875520439097E-2</v>
      </c>
      <c r="N966">
        <v>96.5</v>
      </c>
      <c r="O966">
        <v>1.9435951443849499E-2</v>
      </c>
      <c r="P966">
        <v>-2.2410541520046401E-2</v>
      </c>
      <c r="Q966">
        <v>-1.1210984506259901E-2</v>
      </c>
      <c r="R966">
        <v>4.8653827817628703E-3</v>
      </c>
      <c r="S966">
        <v>1.9406038558899701E-2</v>
      </c>
      <c r="T966">
        <v>-1.8956392945724099E-2</v>
      </c>
      <c r="U966">
        <v>-1.12167144891317E-2</v>
      </c>
      <c r="V966">
        <v>4.8650939341723601E-3</v>
      </c>
      <c r="W966">
        <f t="shared" si="64"/>
        <v>2.9912884949797464E-5</v>
      </c>
      <c r="X966">
        <f t="shared" si="61"/>
        <v>-3.4541485743223022E-3</v>
      </c>
      <c r="Y966">
        <f t="shared" si="62"/>
        <v>5.7299828717990303E-6</v>
      </c>
      <c r="Z966">
        <f t="shared" si="63"/>
        <v>2.888475905101287E-7</v>
      </c>
    </row>
    <row r="967" spans="1:26" x14ac:dyDescent="0.25">
      <c r="A967">
        <v>28.4761068469702</v>
      </c>
      <c r="B967">
        <v>96.384246560392498</v>
      </c>
      <c r="C967">
        <v>1.94595747471683E-2</v>
      </c>
      <c r="D967">
        <v>-2.2430820564397401E-2</v>
      </c>
      <c r="E967">
        <v>-1.12211445540338E-2</v>
      </c>
      <c r="F967">
        <v>4.8777896540887801E-3</v>
      </c>
      <c r="G967">
        <v>1.9429572714587999E-2</v>
      </c>
      <c r="H967">
        <v>-1.8980747473728601E-2</v>
      </c>
      <c r="I967">
        <v>-1.1226895152319999E-2</v>
      </c>
      <c r="J967">
        <v>4.8774987075820798E-3</v>
      </c>
      <c r="K967">
        <v>-9.6704129450967E-2</v>
      </c>
      <c r="N967">
        <v>96.6</v>
      </c>
      <c r="O967">
        <v>1.94595747471683E-2</v>
      </c>
      <c r="P967">
        <v>-2.2430820564397401E-2</v>
      </c>
      <c r="Q967">
        <v>-1.12211445540338E-2</v>
      </c>
      <c r="R967">
        <v>4.8777896540887801E-3</v>
      </c>
      <c r="S967">
        <v>1.9429572714587999E-2</v>
      </c>
      <c r="T967">
        <v>-1.8980747473728601E-2</v>
      </c>
      <c r="U967">
        <v>-1.1226895152319999E-2</v>
      </c>
      <c r="V967">
        <v>4.8774987075820798E-3</v>
      </c>
      <c r="W967">
        <f t="shared" si="64"/>
        <v>3.0002032580300764E-5</v>
      </c>
      <c r="X967">
        <f t="shared" si="61"/>
        <v>-3.4500730906688003E-3</v>
      </c>
      <c r="Y967">
        <f t="shared" si="62"/>
        <v>5.7505982861989074E-6</v>
      </c>
      <c r="Z967">
        <f t="shared" si="63"/>
        <v>2.9094650670028616E-7</v>
      </c>
    </row>
    <row r="968" spans="1:26" x14ac:dyDescent="0.25">
      <c r="A968">
        <v>28.4748189680544</v>
      </c>
      <c r="B968">
        <v>96.385293690703804</v>
      </c>
      <c r="C968">
        <v>1.9483263162118899E-2</v>
      </c>
      <c r="D968">
        <v>-2.2451161475340702E-2</v>
      </c>
      <c r="E968">
        <v>-1.1231335626172701E-2</v>
      </c>
      <c r="F968">
        <v>4.8902141258377997E-3</v>
      </c>
      <c r="G968">
        <v>1.94531716076294E-2</v>
      </c>
      <c r="H968">
        <v>-1.9005166087810801E-2</v>
      </c>
      <c r="I968">
        <v>-1.1237106931603499E-2</v>
      </c>
      <c r="J968">
        <v>4.8899210444443503E-3</v>
      </c>
      <c r="K968">
        <v>-9.6571684183656803E-2</v>
      </c>
      <c r="N968">
        <v>96.7</v>
      </c>
      <c r="O968">
        <v>1.9483263162118899E-2</v>
      </c>
      <c r="P968">
        <v>-2.2451161475340702E-2</v>
      </c>
      <c r="Q968">
        <v>-1.1231335626172701E-2</v>
      </c>
      <c r="R968">
        <v>4.8902141258377997E-3</v>
      </c>
      <c r="S968">
        <v>1.94531716076294E-2</v>
      </c>
      <c r="T968">
        <v>-1.9005166087810801E-2</v>
      </c>
      <c r="U968">
        <v>-1.1237106931603499E-2</v>
      </c>
      <c r="V968">
        <v>4.8899210444443503E-3</v>
      </c>
      <c r="W968">
        <f t="shared" si="64"/>
        <v>3.0091554489498906E-5</v>
      </c>
      <c r="X968">
        <f t="shared" si="61"/>
        <v>-3.4459953875299008E-3</v>
      </c>
      <c r="Y968">
        <f t="shared" si="62"/>
        <v>5.7713054307986095E-6</v>
      </c>
      <c r="Z968">
        <f t="shared" si="63"/>
        <v>2.9308139344944029E-7</v>
      </c>
    </row>
    <row r="969" spans="1:26" x14ac:dyDescent="0.25">
      <c r="A969">
        <v>28.473579278817802</v>
      </c>
      <c r="B969">
        <v>96.386302114871995</v>
      </c>
      <c r="C969">
        <v>1.9507016874816201E-2</v>
      </c>
      <c r="D969">
        <v>-2.2471564443511099E-2</v>
      </c>
      <c r="E969">
        <v>-1.12415578185817E-2</v>
      </c>
      <c r="F969">
        <v>4.9026562837141303E-3</v>
      </c>
      <c r="G969">
        <v>1.9476835421372098E-2</v>
      </c>
      <c r="H969">
        <v>-1.9029648969780301E-2</v>
      </c>
      <c r="I969">
        <v>-1.12473499234764E-2</v>
      </c>
      <c r="J969">
        <v>4.9023610311887001E-3</v>
      </c>
      <c r="K969">
        <v>-9.6439536956604399E-2</v>
      </c>
      <c r="N969">
        <v>96.8</v>
      </c>
      <c r="O969">
        <v>1.9507016874816201E-2</v>
      </c>
      <c r="P969">
        <v>-2.2471564443511099E-2</v>
      </c>
      <c r="Q969">
        <v>-1.12415578185817E-2</v>
      </c>
      <c r="R969">
        <v>4.9026562837141303E-3</v>
      </c>
      <c r="S969">
        <v>1.9476835421372098E-2</v>
      </c>
      <c r="T969">
        <v>-1.9029648969780301E-2</v>
      </c>
      <c r="U969">
        <v>-1.12473499234764E-2</v>
      </c>
      <c r="V969">
        <v>4.9023610311887001E-3</v>
      </c>
      <c r="W969">
        <f t="shared" si="64"/>
        <v>3.0181453444102363E-5</v>
      </c>
      <c r="X969">
        <f t="shared" si="61"/>
        <v>-3.4419154737307979E-3</v>
      </c>
      <c r="Y969">
        <f t="shared" si="62"/>
        <v>5.7921048946998205E-6</v>
      </c>
      <c r="Z969">
        <f t="shared" si="63"/>
        <v>2.9525252543023683E-7</v>
      </c>
    </row>
    <row r="970" spans="1:26" x14ac:dyDescent="0.25">
      <c r="A970">
        <v>28.472387414548098</v>
      </c>
      <c r="B970">
        <v>96.387272092472998</v>
      </c>
      <c r="C970">
        <v>1.9530836071971699E-2</v>
      </c>
      <c r="D970">
        <v>-2.2492029660741601E-2</v>
      </c>
      <c r="E970">
        <v>-1.1251811227854E-2</v>
      </c>
      <c r="F970">
        <v>4.9151162146554303E-3</v>
      </c>
      <c r="G970">
        <v>1.9500564340274501E-2</v>
      </c>
      <c r="H970">
        <v>-1.9054196302566599E-2</v>
      </c>
      <c r="I970">
        <v>-1.12576242249694E-2</v>
      </c>
      <c r="J970">
        <v>4.9148187545689599E-3</v>
      </c>
      <c r="K970">
        <v>-9.6307685031055704E-2</v>
      </c>
      <c r="N970">
        <v>96.9</v>
      </c>
      <c r="O970">
        <v>1.9530836071971699E-2</v>
      </c>
      <c r="P970">
        <v>-2.2492029660741601E-2</v>
      </c>
      <c r="Q970">
        <v>-1.1251811227854E-2</v>
      </c>
      <c r="R970">
        <v>4.9151162146554303E-3</v>
      </c>
      <c r="S970">
        <v>1.9500564340274501E-2</v>
      </c>
      <c r="T970">
        <v>-1.9054196302566599E-2</v>
      </c>
      <c r="U970">
        <v>-1.12576242249694E-2</v>
      </c>
      <c r="V970">
        <v>4.9148187545689599E-3</v>
      </c>
      <c r="W970">
        <f t="shared" si="64"/>
        <v>3.027173169719774E-5</v>
      </c>
      <c r="X970">
        <f t="shared" si="61"/>
        <v>-3.4378333581750013E-3</v>
      </c>
      <c r="Y970">
        <f t="shared" si="62"/>
        <v>5.8129971153998011E-6</v>
      </c>
      <c r="Z970">
        <f t="shared" si="63"/>
        <v>2.9746008647045519E-7</v>
      </c>
    </row>
    <row r="971" spans="1:26" x14ac:dyDescent="0.25">
      <c r="A971">
        <v>28.471243013349898</v>
      </c>
      <c r="B971">
        <v>96.388203881242703</v>
      </c>
      <c r="C971">
        <v>1.9554720941708799E-2</v>
      </c>
      <c r="D971">
        <v>-2.25125573198839E-2</v>
      </c>
      <c r="E971">
        <v>-1.1262095950879901E-2</v>
      </c>
      <c r="F971">
        <v>4.9275940059062603E-3</v>
      </c>
      <c r="G971">
        <v>1.9524358549911001E-2</v>
      </c>
      <c r="H971">
        <v>-1.9078808270224901E-2</v>
      </c>
      <c r="I971">
        <v>-1.1267929933652001E-2</v>
      </c>
      <c r="J971">
        <v>4.9272943016656998E-3</v>
      </c>
      <c r="K971">
        <v>-9.6176125691175396E-2</v>
      </c>
      <c r="N971">
        <v>97</v>
      </c>
      <c r="O971">
        <v>1.9554720941708799E-2</v>
      </c>
      <c r="P971">
        <v>-2.25125573198839E-2</v>
      </c>
      <c r="Q971">
        <v>-1.1262095950879901E-2</v>
      </c>
      <c r="R971">
        <v>4.9275940059062603E-3</v>
      </c>
      <c r="S971">
        <v>1.9524358549911001E-2</v>
      </c>
      <c r="T971">
        <v>-1.9078808270224901E-2</v>
      </c>
      <c r="U971">
        <v>-1.1267929933652001E-2</v>
      </c>
      <c r="V971">
        <v>4.9272943016656998E-3</v>
      </c>
      <c r="W971">
        <f t="shared" si="64"/>
        <v>3.0362391797798122E-5</v>
      </c>
      <c r="X971">
        <f t="shared" ref="X971:X1034" si="65">P971-T971</f>
        <v>-3.433749049658999E-3</v>
      </c>
      <c r="Y971">
        <f t="shared" ref="Y971:Y1034" si="66">Q971-U971</f>
        <v>5.8339827721000381E-6</v>
      </c>
      <c r="Z971">
        <f t="shared" ref="Z971:Z1034" si="67">R971-V971</f>
        <v>2.9970424056044442E-7</v>
      </c>
    </row>
    <row r="972" spans="1:26" x14ac:dyDescent="0.25">
      <c r="A972">
        <v>28.470145716117401</v>
      </c>
      <c r="B972">
        <v>96.389097737095696</v>
      </c>
      <c r="C972">
        <v>1.9578671673487199E-2</v>
      </c>
      <c r="D972">
        <v>-2.2533147614473701E-2</v>
      </c>
      <c r="E972">
        <v>-1.1272412085087001E-2</v>
      </c>
      <c r="F972">
        <v>4.9400897453808004E-3</v>
      </c>
      <c r="G972">
        <v>1.95482182369765E-2</v>
      </c>
      <c r="H972">
        <v>-1.9103485057941301E-2</v>
      </c>
      <c r="I972">
        <v>-1.12782671476356E-2</v>
      </c>
      <c r="J972">
        <v>4.9397877598886001E-3</v>
      </c>
      <c r="K972">
        <v>-9.6044856243811497E-2</v>
      </c>
      <c r="N972">
        <v>97.1</v>
      </c>
      <c r="O972">
        <v>1.9578671673487199E-2</v>
      </c>
      <c r="P972">
        <v>-2.2533147614473701E-2</v>
      </c>
      <c r="Q972">
        <v>-1.1272412085087001E-2</v>
      </c>
      <c r="R972">
        <v>4.9400897453808004E-3</v>
      </c>
      <c r="S972">
        <v>1.95482182369765E-2</v>
      </c>
      <c r="T972">
        <v>-1.9103485057941301E-2</v>
      </c>
      <c r="U972">
        <v>-1.12782671476356E-2</v>
      </c>
      <c r="V972">
        <v>4.9397877598886001E-3</v>
      </c>
      <c r="W972">
        <f t="shared" ref="W972:W1035" si="68">O972-S972</f>
        <v>3.0453436510698845E-5</v>
      </c>
      <c r="X972">
        <f t="shared" si="65"/>
        <v>-3.4296625565324E-3</v>
      </c>
      <c r="Y972">
        <f t="shared" si="66"/>
        <v>5.8550625485990354E-6</v>
      </c>
      <c r="Z972">
        <f t="shared" si="67"/>
        <v>3.0198549220029208E-7</v>
      </c>
    </row>
    <row r="973" spans="1:26" x14ac:dyDescent="0.25">
      <c r="A973">
        <v>28.469095166505902</v>
      </c>
      <c r="B973">
        <v>96.389953914142495</v>
      </c>
      <c r="C973">
        <v>1.96026884577109E-2</v>
      </c>
      <c r="D973">
        <v>-2.25538007394947E-2</v>
      </c>
      <c r="E973">
        <v>-1.12827597285382E-2</v>
      </c>
      <c r="F973">
        <v>4.9526035211194704E-3</v>
      </c>
      <c r="G973">
        <v>1.9572143589293101E-2</v>
      </c>
      <c r="H973">
        <v>-1.9128226852038299E-2</v>
      </c>
      <c r="I973">
        <v>-1.12886359655761E-2</v>
      </c>
      <c r="J973">
        <v>4.9522992169789204E-3</v>
      </c>
      <c r="K973">
        <v>-9.5913874018263096E-2</v>
      </c>
      <c r="N973">
        <v>97.2</v>
      </c>
      <c r="O973">
        <v>1.96026884577109E-2</v>
      </c>
      <c r="P973">
        <v>-2.25538007394947E-2</v>
      </c>
      <c r="Q973">
        <v>-1.12827597285382E-2</v>
      </c>
      <c r="R973">
        <v>4.9526035211194704E-3</v>
      </c>
      <c r="S973">
        <v>1.9572143589293101E-2</v>
      </c>
      <c r="T973">
        <v>-1.9128226852038299E-2</v>
      </c>
      <c r="U973">
        <v>-1.12886359655761E-2</v>
      </c>
      <c r="V973">
        <v>4.9522992169789204E-3</v>
      </c>
      <c r="W973">
        <f t="shared" si="68"/>
        <v>3.0544868417799881E-5</v>
      </c>
      <c r="X973">
        <f t="shared" si="65"/>
        <v>-3.4255738874564012E-3</v>
      </c>
      <c r="Y973">
        <f t="shared" si="66"/>
        <v>5.8762370378998702E-6</v>
      </c>
      <c r="Z973">
        <f t="shared" si="67"/>
        <v>3.0430414055000049E-7</v>
      </c>
    </row>
    <row r="974" spans="1:26" x14ac:dyDescent="0.25">
      <c r="A974">
        <v>28.468091010906001</v>
      </c>
      <c r="B974">
        <v>96.390772664706503</v>
      </c>
      <c r="C974">
        <v>1.96267714855081E-2</v>
      </c>
      <c r="D974">
        <v>-2.2574516891252599E-2</v>
      </c>
      <c r="E974">
        <v>-1.12931389800527E-2</v>
      </c>
      <c r="F974">
        <v>4.9651354211792198E-3</v>
      </c>
      <c r="G974">
        <v>1.9596134795814901E-2</v>
      </c>
      <c r="H974">
        <v>-1.9153033839980901E-2</v>
      </c>
      <c r="I974">
        <v>-1.1299036486676999E-2</v>
      </c>
      <c r="J974">
        <v>4.9648287610119801E-3</v>
      </c>
      <c r="K974">
        <v>-9.57831763660561E-2</v>
      </c>
      <c r="N974">
        <v>97.3</v>
      </c>
      <c r="O974">
        <v>1.96267714855081E-2</v>
      </c>
      <c r="P974">
        <v>-2.2574516891252599E-2</v>
      </c>
      <c r="Q974">
        <v>-1.12931389800527E-2</v>
      </c>
      <c r="R974">
        <v>4.9651354211792198E-3</v>
      </c>
      <c r="S974">
        <v>1.9596134795814901E-2</v>
      </c>
      <c r="T974">
        <v>-1.9153033839980901E-2</v>
      </c>
      <c r="U974">
        <v>-1.1299036486676999E-2</v>
      </c>
      <c r="V974">
        <v>4.9648287610119801E-3</v>
      </c>
      <c r="W974">
        <f t="shared" si="68"/>
        <v>3.0636689693198937E-5</v>
      </c>
      <c r="X974">
        <f t="shared" si="65"/>
        <v>-3.4214830512716982E-3</v>
      </c>
      <c r="Y974">
        <f t="shared" si="66"/>
        <v>5.8975066242993035E-6</v>
      </c>
      <c r="Z974">
        <f t="shared" si="67"/>
        <v>3.066601672397154E-7</v>
      </c>
    </row>
    <row r="975" spans="1:26" x14ac:dyDescent="0.25">
      <c r="A975">
        <v>28.467132898416299</v>
      </c>
      <c r="B975">
        <v>96.391554239341303</v>
      </c>
      <c r="C975">
        <v>1.9650920949931101E-2</v>
      </c>
      <c r="D975">
        <v>-2.2595296266551702E-2</v>
      </c>
      <c r="E975">
        <v>-1.13035499385648E-2</v>
      </c>
      <c r="F975">
        <v>4.97768553448431E-3</v>
      </c>
      <c r="G975">
        <v>1.9620192046634202E-2</v>
      </c>
      <c r="H975">
        <v>-1.9177906210381498E-2</v>
      </c>
      <c r="I975">
        <v>-1.13094688106924E-2</v>
      </c>
      <c r="J975">
        <v>4.97737648039952E-3</v>
      </c>
      <c r="K975">
        <v>-9.5652760660717803E-2</v>
      </c>
      <c r="N975">
        <v>97.4</v>
      </c>
      <c r="O975">
        <v>1.9650920949931101E-2</v>
      </c>
      <c r="P975">
        <v>-2.2595296266551702E-2</v>
      </c>
      <c r="Q975">
        <v>-1.13035499385648E-2</v>
      </c>
      <c r="R975">
        <v>4.97768553448431E-3</v>
      </c>
      <c r="S975">
        <v>1.9620192046634202E-2</v>
      </c>
      <c r="T975">
        <v>-1.9177906210381498E-2</v>
      </c>
      <c r="U975">
        <v>-1.13094688106924E-2</v>
      </c>
      <c r="V975">
        <v>4.97737648039952E-3</v>
      </c>
      <c r="W975">
        <f t="shared" si="68"/>
        <v>3.0728903296899784E-5</v>
      </c>
      <c r="X975">
        <f t="shared" si="65"/>
        <v>-3.4173900561702032E-3</v>
      </c>
      <c r="Y975">
        <f t="shared" si="66"/>
        <v>5.9188721275998946E-6</v>
      </c>
      <c r="Z975">
        <f t="shared" si="67"/>
        <v>3.0905408479001834E-7</v>
      </c>
    </row>
    <row r="976" spans="1:26" x14ac:dyDescent="0.25">
      <c r="A976">
        <v>28.4662204808164</v>
      </c>
      <c r="B976">
        <v>96.392298886847996</v>
      </c>
      <c r="C976">
        <v>1.9675137044815601E-2</v>
      </c>
      <c r="D976">
        <v>-2.26161390634863E-2</v>
      </c>
      <c r="E976">
        <v>-1.13139927037068E-2</v>
      </c>
      <c r="F976">
        <v>4.9902539499273304E-3</v>
      </c>
      <c r="G976">
        <v>1.96443155329869E-2</v>
      </c>
      <c r="H976">
        <v>-1.9202844153006202E-2</v>
      </c>
      <c r="I976">
        <v>-1.1319933037929599E-2</v>
      </c>
      <c r="J976">
        <v>4.9899424638923098E-3</v>
      </c>
      <c r="K976">
        <v>-9.5522624297552594E-2</v>
      </c>
      <c r="N976">
        <v>97.5</v>
      </c>
      <c r="O976">
        <v>1.9675137044815601E-2</v>
      </c>
      <c r="P976">
        <v>-2.26161390634863E-2</v>
      </c>
      <c r="Q976">
        <v>-1.13139927037068E-2</v>
      </c>
      <c r="R976">
        <v>4.9902539499273304E-3</v>
      </c>
      <c r="S976">
        <v>1.96443155329869E-2</v>
      </c>
      <c r="T976">
        <v>-1.9202844153006202E-2</v>
      </c>
      <c r="U976">
        <v>-1.1319933037929599E-2</v>
      </c>
      <c r="V976">
        <v>4.9899424638923098E-3</v>
      </c>
      <c r="W976">
        <f t="shared" si="68"/>
        <v>3.082151182870127E-5</v>
      </c>
      <c r="X976">
        <f t="shared" si="65"/>
        <v>-3.4132949104800983E-3</v>
      </c>
      <c r="Y976">
        <f t="shared" si="66"/>
        <v>5.9403342227998951E-6</v>
      </c>
      <c r="Z976">
        <f t="shared" si="67"/>
        <v>3.11486035020625E-7</v>
      </c>
    </row>
    <row r="977" spans="1:26" x14ac:dyDescent="0.25">
      <c r="A977">
        <v>28.465353412541599</v>
      </c>
      <c r="B977">
        <v>96.393006854291102</v>
      </c>
      <c r="C977">
        <v>1.96994199650747E-2</v>
      </c>
      <c r="D977">
        <v>-2.2637045481583799E-2</v>
      </c>
      <c r="E977">
        <v>-1.1324467375939101E-2</v>
      </c>
      <c r="F977">
        <v>5.0028407569731601E-3</v>
      </c>
      <c r="G977">
        <v>1.96685054472584E-2</v>
      </c>
      <c r="H977">
        <v>-1.92278478587804E-2</v>
      </c>
      <c r="I977">
        <v>-1.1330429269252301E-2</v>
      </c>
      <c r="J977">
        <v>5.0025268005825596E-3</v>
      </c>
      <c r="K977">
        <v>-9.5392764693426196E-2</v>
      </c>
      <c r="N977">
        <v>97.6</v>
      </c>
      <c r="O977">
        <v>1.96994199650747E-2</v>
      </c>
      <c r="P977">
        <v>-2.2637045481583799E-2</v>
      </c>
      <c r="Q977">
        <v>-1.1324467375939101E-2</v>
      </c>
      <c r="R977">
        <v>5.0028407569731601E-3</v>
      </c>
      <c r="S977">
        <v>1.96685054472584E-2</v>
      </c>
      <c r="T977">
        <v>-1.92278478587804E-2</v>
      </c>
      <c r="U977">
        <v>-1.1330429269252301E-2</v>
      </c>
      <c r="V977">
        <v>5.0025268005825596E-3</v>
      </c>
      <c r="W977">
        <f t="shared" si="68"/>
        <v>3.0914517816300197E-5</v>
      </c>
      <c r="X977">
        <f t="shared" si="65"/>
        <v>-3.4091976228033984E-3</v>
      </c>
      <c r="Y977">
        <f t="shared" si="66"/>
        <v>5.9618933131999619E-6</v>
      </c>
      <c r="Z977">
        <f t="shared" si="67"/>
        <v>3.13956390600445E-7</v>
      </c>
    </row>
    <row r="978" spans="1:26" x14ac:dyDescent="0.25">
      <c r="A978">
        <v>28.464531350656699</v>
      </c>
      <c r="B978">
        <v>96.393678387015498</v>
      </c>
      <c r="C978">
        <v>1.9723769906846499E-2</v>
      </c>
      <c r="D978">
        <v>-2.2658015721182E-2</v>
      </c>
      <c r="E978">
        <v>-1.13349740560442E-2</v>
      </c>
      <c r="F978">
        <v>5.0154460451935501E-3</v>
      </c>
      <c r="G978">
        <v>1.9692761982989401E-2</v>
      </c>
      <c r="H978">
        <v>-1.9252917519794299E-2</v>
      </c>
      <c r="I978">
        <v>-1.13409576060838E-2</v>
      </c>
      <c r="J978">
        <v>5.0151295799064502E-3</v>
      </c>
      <c r="K978">
        <v>-9.5263179286546804E-2</v>
      </c>
      <c r="N978">
        <v>97.7</v>
      </c>
      <c r="O978">
        <v>1.9723769906846499E-2</v>
      </c>
      <c r="P978">
        <v>-2.2658015721182E-2</v>
      </c>
      <c r="Q978">
        <v>-1.13349740560442E-2</v>
      </c>
      <c r="R978">
        <v>5.0154460451935501E-3</v>
      </c>
      <c r="S978">
        <v>1.9692761982989401E-2</v>
      </c>
      <c r="T978">
        <v>-1.9252917519794299E-2</v>
      </c>
      <c r="U978">
        <v>-1.13409576060838E-2</v>
      </c>
      <c r="V978">
        <v>5.0151295799064502E-3</v>
      </c>
      <c r="W978">
        <f t="shared" si="68"/>
        <v>3.1007923857098024E-5</v>
      </c>
      <c r="X978">
        <f t="shared" si="65"/>
        <v>-3.4050982013877004E-3</v>
      </c>
      <c r="Y978">
        <f t="shared" si="66"/>
        <v>5.983550039600008E-6</v>
      </c>
      <c r="Z978">
        <f t="shared" si="67"/>
        <v>3.1646528709985272E-7</v>
      </c>
    </row>
    <row r="979" spans="1:26" x14ac:dyDescent="0.25">
      <c r="A979">
        <v>28.4637539548308</v>
      </c>
      <c r="B979">
        <v>96.394313728662596</v>
      </c>
      <c r="C979">
        <v>1.9748187067651801E-2</v>
      </c>
      <c r="D979">
        <v>-2.2679049983443701E-2</v>
      </c>
      <c r="E979">
        <v>-1.1345512845128899E-2</v>
      </c>
      <c r="F979">
        <v>5.0280699048664704E-3</v>
      </c>
      <c r="G979">
        <v>1.9717085334881701E-2</v>
      </c>
      <c r="H979">
        <v>-1.9278053329309101E-2</v>
      </c>
      <c r="I979">
        <v>-1.13515181504094E-2</v>
      </c>
      <c r="J979">
        <v>5.0277508916466802E-3</v>
      </c>
      <c r="K979">
        <v>-9.5133865536254095E-2</v>
      </c>
      <c r="N979">
        <v>97.8</v>
      </c>
      <c r="O979">
        <v>1.9748187067651801E-2</v>
      </c>
      <c r="P979">
        <v>-2.2679049983443701E-2</v>
      </c>
      <c r="Q979">
        <v>-1.1345512845128899E-2</v>
      </c>
      <c r="R979">
        <v>5.0280699048664704E-3</v>
      </c>
      <c r="S979">
        <v>1.9717085334881701E-2</v>
      </c>
      <c r="T979">
        <v>-1.9278053329309101E-2</v>
      </c>
      <c r="U979">
        <v>-1.13515181504094E-2</v>
      </c>
      <c r="V979">
        <v>5.0277508916466802E-3</v>
      </c>
      <c r="W979">
        <f t="shared" si="68"/>
        <v>3.1101732770100199E-5</v>
      </c>
      <c r="X979">
        <f t="shared" si="65"/>
        <v>-3.4009966541346005E-3</v>
      </c>
      <c r="Y979">
        <f t="shared" si="66"/>
        <v>6.0053052805004309E-6</v>
      </c>
      <c r="Z979">
        <f t="shared" si="67"/>
        <v>3.190132197902068E-7</v>
      </c>
    </row>
    <row r="980" spans="1:26" x14ac:dyDescent="0.25">
      <c r="A980">
        <v>28.463020887311501</v>
      </c>
      <c r="B980">
        <v>96.394913121186704</v>
      </c>
      <c r="C980">
        <v>1.9772671645924899E-2</v>
      </c>
      <c r="D980">
        <v>-2.27001484713979E-2</v>
      </c>
      <c r="E980">
        <v>-1.1356083845456499E-2</v>
      </c>
      <c r="F980">
        <v>5.0407124260912701E-3</v>
      </c>
      <c r="G980">
        <v>1.9741475698804301E-2</v>
      </c>
      <c r="H980">
        <v>-1.9303255481762802E-2</v>
      </c>
      <c r="I980">
        <v>-1.136211100478E-2</v>
      </c>
      <c r="J980">
        <v>5.0403908259349997E-3</v>
      </c>
      <c r="K980">
        <v>-9.5004820922804906E-2</v>
      </c>
      <c r="N980">
        <v>97.9</v>
      </c>
      <c r="O980">
        <v>1.9772671645924899E-2</v>
      </c>
      <c r="P980">
        <v>-2.27001484713979E-2</v>
      </c>
      <c r="Q980">
        <v>-1.1356083845456499E-2</v>
      </c>
      <c r="R980">
        <v>5.0407124260912701E-3</v>
      </c>
      <c r="S980">
        <v>1.9741475698804301E-2</v>
      </c>
      <c r="T980">
        <v>-1.9303255481762802E-2</v>
      </c>
      <c r="U980">
        <v>-1.136211100478E-2</v>
      </c>
      <c r="V980">
        <v>5.0403908259349997E-3</v>
      </c>
      <c r="W980">
        <f t="shared" si="68"/>
        <v>3.119594712059845E-5</v>
      </c>
      <c r="X980">
        <f t="shared" si="65"/>
        <v>-3.3968929896350981E-3</v>
      </c>
      <c r="Y980">
        <f t="shared" si="66"/>
        <v>6.0271593235010357E-6</v>
      </c>
      <c r="Z980">
        <f t="shared" si="67"/>
        <v>3.2160015627034216E-7</v>
      </c>
    </row>
    <row r="981" spans="1:26" x14ac:dyDescent="0.25">
      <c r="A981">
        <v>28.462331812900299</v>
      </c>
      <c r="B981">
        <v>96.395476804870697</v>
      </c>
      <c r="C981">
        <v>1.97972238414428E-2</v>
      </c>
      <c r="D981">
        <v>-2.27213113883728E-2</v>
      </c>
      <c r="E981">
        <v>-1.1366687159193801E-2</v>
      </c>
      <c r="F981">
        <v>5.0533736999883103E-3</v>
      </c>
      <c r="G981">
        <v>1.9765933271799301E-2</v>
      </c>
      <c r="H981">
        <v>-1.9328524172776002E-2</v>
      </c>
      <c r="I981">
        <v>-1.1372736272314899E-2</v>
      </c>
      <c r="J981">
        <v>5.0530494732547396E-3</v>
      </c>
      <c r="K981">
        <v>-9.4876042947166506E-2</v>
      </c>
      <c r="N981">
        <v>98</v>
      </c>
      <c r="O981">
        <v>1.97972238414428E-2</v>
      </c>
      <c r="P981">
        <v>-2.27213113883728E-2</v>
      </c>
      <c r="Q981">
        <v>-1.1366687159193801E-2</v>
      </c>
      <c r="R981">
        <v>5.0533736999883103E-3</v>
      </c>
      <c r="S981">
        <v>1.9765933271799301E-2</v>
      </c>
      <c r="T981">
        <v>-1.9328524172776002E-2</v>
      </c>
      <c r="U981">
        <v>-1.1372736272314899E-2</v>
      </c>
      <c r="V981">
        <v>5.0530494732547396E-3</v>
      </c>
      <c r="W981">
        <f t="shared" si="68"/>
        <v>3.1290569643498828E-5</v>
      </c>
      <c r="X981">
        <f t="shared" si="65"/>
        <v>-3.3927872155967986E-3</v>
      </c>
      <c r="Y981">
        <f t="shared" si="66"/>
        <v>6.0491131210985843E-6</v>
      </c>
      <c r="Z981">
        <f t="shared" si="67"/>
        <v>3.2422673357061782E-7</v>
      </c>
    </row>
    <row r="982" spans="1:26" x14ac:dyDescent="0.25">
      <c r="A982">
        <v>28.461686398927998</v>
      </c>
      <c r="B982">
        <v>96.396005018341995</v>
      </c>
      <c r="C982">
        <v>1.9821843855225101E-2</v>
      </c>
      <c r="D982">
        <v>-2.27425389393884E-2</v>
      </c>
      <c r="E982">
        <v>-1.13773228896611E-2</v>
      </c>
      <c r="F982">
        <v>5.0660538174606001E-3</v>
      </c>
      <c r="G982">
        <v>1.9790458252087601E-2</v>
      </c>
      <c r="H982">
        <v>-1.9353859599157999E-2</v>
      </c>
      <c r="I982">
        <v>-1.1383394056705E-2</v>
      </c>
      <c r="J982">
        <v>5.0657269244434302E-3</v>
      </c>
      <c r="K982">
        <v>-9.4747529130810207E-2</v>
      </c>
      <c r="N982">
        <v>98.1</v>
      </c>
      <c r="O982">
        <v>1.9821843855225101E-2</v>
      </c>
      <c r="P982">
        <v>-2.27425389393884E-2</v>
      </c>
      <c r="Q982">
        <v>-1.13773228896611E-2</v>
      </c>
      <c r="R982">
        <v>5.0660538174606001E-3</v>
      </c>
      <c r="S982">
        <v>1.9790458252087601E-2</v>
      </c>
      <c r="T982">
        <v>-1.9353859599157999E-2</v>
      </c>
      <c r="U982">
        <v>-1.1383394056705E-2</v>
      </c>
      <c r="V982">
        <v>5.0657269244434302E-3</v>
      </c>
      <c r="W982">
        <f t="shared" si="68"/>
        <v>3.1385603137500107E-5</v>
      </c>
      <c r="X982">
        <f t="shared" si="65"/>
        <v>-3.3886793402304015E-3</v>
      </c>
      <c r="Y982">
        <f t="shared" si="66"/>
        <v>6.0711670438994003E-6</v>
      </c>
      <c r="Z982">
        <f t="shared" si="67"/>
        <v>3.268930171699061E-7</v>
      </c>
    </row>
    <row r="983" spans="1:26" x14ac:dyDescent="0.25">
      <c r="A983">
        <v>28.461084315230298</v>
      </c>
      <c r="B983">
        <v>96.396497998587904</v>
      </c>
      <c r="C983">
        <v>1.9846531889253099E-2</v>
      </c>
      <c r="D983">
        <v>-2.2763831330428499E-2</v>
      </c>
      <c r="E983">
        <v>-1.1387991140260701E-2</v>
      </c>
      <c r="F983">
        <v>5.0787528700796001E-3</v>
      </c>
      <c r="G983">
        <v>1.9815050839075501E-2</v>
      </c>
      <c r="H983">
        <v>-1.9379261958912899E-2</v>
      </c>
      <c r="I983">
        <v>-1.1394084462215801E-2</v>
      </c>
      <c r="J983">
        <v>5.0784232706953597E-3</v>
      </c>
      <c r="K983">
        <v>-9.4619277015507805E-2</v>
      </c>
      <c r="N983">
        <v>98.2</v>
      </c>
      <c r="O983">
        <v>1.9846531889253099E-2</v>
      </c>
      <c r="P983">
        <v>-2.2763831330428499E-2</v>
      </c>
      <c r="Q983">
        <v>-1.1387991140260701E-2</v>
      </c>
      <c r="R983">
        <v>5.0787528700796001E-3</v>
      </c>
      <c r="S983">
        <v>1.9815050839075501E-2</v>
      </c>
      <c r="T983">
        <v>-1.9379261958912899E-2</v>
      </c>
      <c r="U983">
        <v>-1.1394084462215801E-2</v>
      </c>
      <c r="V983">
        <v>5.0784232706953597E-3</v>
      </c>
      <c r="W983">
        <f t="shared" si="68"/>
        <v>3.1481050177598058E-5</v>
      </c>
      <c r="X983">
        <f t="shared" si="65"/>
        <v>-3.3845693715156E-3</v>
      </c>
      <c r="Y983">
        <f t="shared" si="66"/>
        <v>6.0933219551001505E-6</v>
      </c>
      <c r="Z983">
        <f t="shared" si="67"/>
        <v>3.2959938424045876E-7</v>
      </c>
    </row>
    <row r="984" spans="1:26" x14ac:dyDescent="0.25">
      <c r="A984">
        <v>28.460525234123502</v>
      </c>
      <c r="B984">
        <v>96.396955980971399</v>
      </c>
      <c r="C984">
        <v>1.98712881471261E-2</v>
      </c>
      <c r="D984">
        <v>-2.2785188768423101E-2</v>
      </c>
      <c r="E984">
        <v>-1.1398692015238399E-2</v>
      </c>
      <c r="F984">
        <v>5.0914709496653002E-3</v>
      </c>
      <c r="G984">
        <v>1.9839711233360501E-2</v>
      </c>
      <c r="H984">
        <v>-1.9404731451245501E-2</v>
      </c>
      <c r="I984">
        <v>-1.14048075936906E-2</v>
      </c>
      <c r="J984">
        <v>5.0911386035641997E-3</v>
      </c>
      <c r="K984">
        <v>-9.4491284163130504E-2</v>
      </c>
      <c r="N984">
        <v>98.3</v>
      </c>
      <c r="O984">
        <v>1.98712881471261E-2</v>
      </c>
      <c r="P984">
        <v>-2.2785188768423101E-2</v>
      </c>
      <c r="Q984">
        <v>-1.1398692015238399E-2</v>
      </c>
      <c r="R984">
        <v>5.0914709496653002E-3</v>
      </c>
      <c r="S984">
        <v>1.9839711233360501E-2</v>
      </c>
      <c r="T984">
        <v>-1.9404731451245501E-2</v>
      </c>
      <c r="U984">
        <v>-1.14048075936906E-2</v>
      </c>
      <c r="V984">
        <v>5.0911386035641997E-3</v>
      </c>
      <c r="W984">
        <f t="shared" si="68"/>
        <v>3.1576913765599818E-5</v>
      </c>
      <c r="X984">
        <f t="shared" si="65"/>
        <v>-3.3804573171776001E-3</v>
      </c>
      <c r="Y984">
        <f t="shared" si="66"/>
        <v>6.1155784522003154E-6</v>
      </c>
      <c r="Z984">
        <f t="shared" si="67"/>
        <v>3.3234610110049329E-7</v>
      </c>
    </row>
    <row r="985" spans="1:26" x14ac:dyDescent="0.25">
      <c r="A985">
        <v>28.460008830381501</v>
      </c>
      <c r="B985">
        <v>96.397379199245805</v>
      </c>
      <c r="C985">
        <v>1.9896112833040099E-2</v>
      </c>
      <c r="D985">
        <v>-2.28066114619122E-2</v>
      </c>
      <c r="E985">
        <v>-1.1409425619610499E-2</v>
      </c>
      <c r="F985">
        <v>5.1042081483716299E-3</v>
      </c>
      <c r="G985">
        <v>1.9864439636737501E-2</v>
      </c>
      <c r="H985">
        <v>-1.9430268276567901E-2</v>
      </c>
      <c r="I985">
        <v>-1.14155635565538E-2</v>
      </c>
      <c r="J985">
        <v>5.1038730149656503E-3</v>
      </c>
      <c r="K985">
        <v>-9.4363548155452906E-2</v>
      </c>
      <c r="N985">
        <v>98.4</v>
      </c>
      <c r="O985">
        <v>1.9896112833040099E-2</v>
      </c>
      <c r="P985">
        <v>-2.28066114619122E-2</v>
      </c>
      <c r="Q985">
        <v>-1.1409425619610499E-2</v>
      </c>
      <c r="R985">
        <v>5.1042081483716299E-3</v>
      </c>
      <c r="S985">
        <v>1.9864439636737501E-2</v>
      </c>
      <c r="T985">
        <v>-1.9430268276567901E-2</v>
      </c>
      <c r="U985">
        <v>-1.14155635565538E-2</v>
      </c>
      <c r="V985">
        <v>5.1038730149656503E-3</v>
      </c>
      <c r="W985">
        <f t="shared" si="68"/>
        <v>3.16731963025986E-5</v>
      </c>
      <c r="X985">
        <f t="shared" si="65"/>
        <v>-3.3763431853442993E-3</v>
      </c>
      <c r="Y985">
        <f t="shared" si="66"/>
        <v>6.1379369433005315E-6</v>
      </c>
      <c r="Z985">
        <f t="shared" si="67"/>
        <v>3.3513340597958463E-7</v>
      </c>
    </row>
    <row r="986" spans="1:26" x14ac:dyDescent="0.25">
      <c r="A986">
        <v>28.4595347812113</v>
      </c>
      <c r="B986">
        <v>96.397767885570204</v>
      </c>
      <c r="C986">
        <v>1.9921006153267098E-2</v>
      </c>
      <c r="D986">
        <v>-2.2828099619883E-2</v>
      </c>
      <c r="E986">
        <v>-1.1420192058315E-2</v>
      </c>
      <c r="F986">
        <v>5.1169645589530599E-3</v>
      </c>
      <c r="G986">
        <v>1.9889236252205199E-2</v>
      </c>
      <c r="H986">
        <v>-1.9455872636505101E-2</v>
      </c>
      <c r="I986">
        <v>-1.14263524568136E-2</v>
      </c>
      <c r="J986">
        <v>5.1166265971800103E-3</v>
      </c>
      <c r="K986">
        <v>-9.4236066593951895E-2</v>
      </c>
      <c r="N986">
        <v>98.5</v>
      </c>
      <c r="O986">
        <v>1.9921006153267098E-2</v>
      </c>
      <c r="P986">
        <v>-2.2828099619883E-2</v>
      </c>
      <c r="Q986">
        <v>-1.1420192058315E-2</v>
      </c>
      <c r="R986">
        <v>5.1169645589530599E-3</v>
      </c>
      <c r="S986">
        <v>1.9889236252205199E-2</v>
      </c>
      <c r="T986">
        <v>-1.9455872636505101E-2</v>
      </c>
      <c r="U986">
        <v>-1.14263524568136E-2</v>
      </c>
      <c r="V986">
        <v>5.1166265971800103E-3</v>
      </c>
      <c r="W986">
        <f t="shared" si="68"/>
        <v>3.1769901061899641E-5</v>
      </c>
      <c r="X986">
        <f t="shared" si="65"/>
        <v>-3.3722269833778989E-3</v>
      </c>
      <c r="Y986">
        <f t="shared" si="66"/>
        <v>6.1603984986002835E-6</v>
      </c>
      <c r="Z986">
        <f t="shared" si="67"/>
        <v>3.3796177304964981E-7</v>
      </c>
    </row>
    <row r="987" spans="1:26" x14ac:dyDescent="0.25">
      <c r="A987">
        <v>28.45910276623</v>
      </c>
      <c r="B987">
        <v>96.398122270524595</v>
      </c>
      <c r="C987">
        <v>1.9945968314398599E-2</v>
      </c>
      <c r="D987">
        <v>-2.2849653453294601E-2</v>
      </c>
      <c r="E987">
        <v>-1.14309914375295E-2</v>
      </c>
      <c r="F987">
        <v>5.1297402741178602E-3</v>
      </c>
      <c r="G987">
        <v>1.9914101283972099E-2</v>
      </c>
      <c r="H987">
        <v>-1.9481544733901599E-2</v>
      </c>
      <c r="I987">
        <v>-1.14371744010658E-2</v>
      </c>
      <c r="J987">
        <v>5.1293994428549001E-3</v>
      </c>
      <c r="K987">
        <v>-9.4108837099616899E-2</v>
      </c>
      <c r="N987">
        <v>98.6</v>
      </c>
      <c r="O987">
        <v>1.9945968314398599E-2</v>
      </c>
      <c r="P987">
        <v>-2.2849653453294601E-2</v>
      </c>
      <c r="Q987">
        <v>-1.14309914375295E-2</v>
      </c>
      <c r="R987">
        <v>5.1297402741178602E-3</v>
      </c>
      <c r="S987">
        <v>1.9914101283972099E-2</v>
      </c>
      <c r="T987">
        <v>-1.9481544733901599E-2</v>
      </c>
      <c r="U987">
        <v>-1.14371744010658E-2</v>
      </c>
      <c r="V987">
        <v>5.1293994428549001E-3</v>
      </c>
      <c r="W987">
        <f t="shared" si="68"/>
        <v>3.1867030426499521E-5</v>
      </c>
      <c r="X987">
        <f t="shared" si="65"/>
        <v>-3.3681087193930016E-3</v>
      </c>
      <c r="Y987">
        <f t="shared" si="66"/>
        <v>6.1829635362997681E-6</v>
      </c>
      <c r="Z987">
        <f t="shared" si="67"/>
        <v>3.4083126296009097E-7</v>
      </c>
    </row>
    <row r="988" spans="1:26" x14ac:dyDescent="0.25">
      <c r="A988">
        <v>28.4587124674424</v>
      </c>
      <c r="B988">
        <v>96.398442583124094</v>
      </c>
      <c r="C988">
        <v>1.9970999524895599E-2</v>
      </c>
      <c r="D988">
        <v>-2.2871273173646098E-2</v>
      </c>
      <c r="E988">
        <v>-1.14418238638202E-2</v>
      </c>
      <c r="F988">
        <v>5.1425353873272303E-3</v>
      </c>
      <c r="G988">
        <v>1.9939034937463001E-2</v>
      </c>
      <c r="H988">
        <v>-1.95072847728276E-2</v>
      </c>
      <c r="I988">
        <v>-1.1448029496496899E-2</v>
      </c>
      <c r="J988">
        <v>5.1421916450079498E-3</v>
      </c>
      <c r="K988">
        <v>-9.3981857312756795E-2</v>
      </c>
      <c r="N988">
        <v>98.7</v>
      </c>
      <c r="O988">
        <v>1.9970999524895599E-2</v>
      </c>
      <c r="P988">
        <v>-2.2871273173646098E-2</v>
      </c>
      <c r="Q988">
        <v>-1.14418238638202E-2</v>
      </c>
      <c r="R988">
        <v>5.1425353873272303E-3</v>
      </c>
      <c r="S988">
        <v>1.9939034937463001E-2</v>
      </c>
      <c r="T988">
        <v>-1.95072847728276E-2</v>
      </c>
      <c r="U988">
        <v>-1.1448029496496899E-2</v>
      </c>
      <c r="V988">
        <v>5.1421916450079498E-3</v>
      </c>
      <c r="W988">
        <f t="shared" si="68"/>
        <v>3.1964587432598002E-5</v>
      </c>
      <c r="X988">
        <f t="shared" si="65"/>
        <v>-3.3639884008184982E-3</v>
      </c>
      <c r="Y988">
        <f t="shared" si="66"/>
        <v>6.2056326766996711E-6</v>
      </c>
      <c r="Z988">
        <f t="shared" si="67"/>
        <v>3.4374231928056831E-7</v>
      </c>
    </row>
    <row r="989" spans="1:26" x14ac:dyDescent="0.25">
      <c r="A989">
        <v>28.458363569217699</v>
      </c>
      <c r="B989">
        <v>96.398729050833694</v>
      </c>
      <c r="C989">
        <v>1.9996099994293901E-2</v>
      </c>
      <c r="D989">
        <v>-2.28929589938087E-2</v>
      </c>
      <c r="E989">
        <v>-1.1452689444101299E-2</v>
      </c>
      <c r="F989">
        <v>5.1553499923160896E-3</v>
      </c>
      <c r="G989">
        <v>1.9964037419325498E-2</v>
      </c>
      <c r="H989">
        <v>-1.9533092958585699E-2</v>
      </c>
      <c r="I989">
        <v>-1.1458917850887099E-2</v>
      </c>
      <c r="J989">
        <v>5.1550032970293898E-3</v>
      </c>
      <c r="K989">
        <v>-9.3855124892811698E-2</v>
      </c>
      <c r="N989">
        <v>98.8</v>
      </c>
      <c r="O989">
        <v>1.9996099994293901E-2</v>
      </c>
      <c r="P989">
        <v>-2.28929589938087E-2</v>
      </c>
      <c r="Q989">
        <v>-1.1452689444101299E-2</v>
      </c>
      <c r="R989">
        <v>5.1553499923160896E-3</v>
      </c>
      <c r="S989">
        <v>1.9964037419325498E-2</v>
      </c>
      <c r="T989">
        <v>-1.9533092958585699E-2</v>
      </c>
      <c r="U989">
        <v>-1.1458917850887099E-2</v>
      </c>
      <c r="V989">
        <v>5.1550032970293898E-3</v>
      </c>
      <c r="W989">
        <f t="shared" si="68"/>
        <v>3.2062574968402119E-5</v>
      </c>
      <c r="X989">
        <f t="shared" si="65"/>
        <v>-3.3598660352230011E-3</v>
      </c>
      <c r="Y989">
        <f t="shared" si="66"/>
        <v>6.2284067857999725E-6</v>
      </c>
      <c r="Z989">
        <f t="shared" si="67"/>
        <v>3.4669528669976912E-7</v>
      </c>
    </row>
    <row r="990" spans="1:26" x14ac:dyDescent="0.25">
      <c r="A990">
        <v>28.4580557582672</v>
      </c>
      <c r="B990">
        <v>96.398981899582907</v>
      </c>
      <c r="C990">
        <v>2.0021269933145201E-2</v>
      </c>
      <c r="D990">
        <v>-2.2914711127995899E-2</v>
      </c>
      <c r="E990">
        <v>-1.14635882863232E-2</v>
      </c>
      <c r="F990">
        <v>5.1681841830150503E-3</v>
      </c>
      <c r="G990">
        <v>1.9989108937436099E-2</v>
      </c>
      <c r="H990">
        <v>-1.95589694977167E-2</v>
      </c>
      <c r="I990">
        <v>-1.14698395726136E-2</v>
      </c>
      <c r="J990">
        <v>5.1678344926848804E-3</v>
      </c>
      <c r="K990">
        <v>-9.3728637518164501E-2</v>
      </c>
      <c r="N990">
        <v>98.9</v>
      </c>
      <c r="O990">
        <v>2.0021269933145201E-2</v>
      </c>
      <c r="P990">
        <v>-2.2914711127995899E-2</v>
      </c>
      <c r="Q990">
        <v>-1.14635882863232E-2</v>
      </c>
      <c r="R990">
        <v>5.1681841830150503E-3</v>
      </c>
      <c r="S990">
        <v>1.9989108937436099E-2</v>
      </c>
      <c r="T990">
        <v>-1.95589694977167E-2</v>
      </c>
      <c r="U990">
        <v>-1.14698395726136E-2</v>
      </c>
      <c r="V990">
        <v>5.1678344926848804E-3</v>
      </c>
      <c r="W990">
        <f t="shared" si="68"/>
        <v>3.2160995709101803E-5</v>
      </c>
      <c r="X990">
        <f t="shared" si="65"/>
        <v>-3.3557416302791993E-3</v>
      </c>
      <c r="Y990">
        <f t="shared" si="66"/>
        <v>6.2512862903998934E-6</v>
      </c>
      <c r="Z990">
        <f t="shared" si="67"/>
        <v>3.4969033016994666E-7</v>
      </c>
    </row>
    <row r="991" spans="1:26" x14ac:dyDescent="0.25">
      <c r="A991">
        <v>28.457788723622201</v>
      </c>
      <c r="B991">
        <v>96.399201353779404</v>
      </c>
      <c r="C991">
        <v>2.0046509553498099E-2</v>
      </c>
      <c r="D991">
        <v>-2.2936529791457699E-2</v>
      </c>
      <c r="E991">
        <v>-1.14745204986217E-2</v>
      </c>
      <c r="F991">
        <v>5.1810380537464801E-3</v>
      </c>
      <c r="G991">
        <v>2.0014249700907202E-2</v>
      </c>
      <c r="H991">
        <v>-1.95849145980065E-2</v>
      </c>
      <c r="I991">
        <v>-1.1480794770654499E-2</v>
      </c>
      <c r="J991">
        <v>5.1806853261181897E-3</v>
      </c>
      <c r="K991">
        <v>-9.3602392885958993E-2</v>
      </c>
      <c r="N991">
        <v>99</v>
      </c>
      <c r="O991">
        <v>2.0046509553498099E-2</v>
      </c>
      <c r="P991">
        <v>-2.2936529791457699E-2</v>
      </c>
      <c r="Q991">
        <v>-1.14745204986217E-2</v>
      </c>
      <c r="R991">
        <v>5.1810380537464801E-3</v>
      </c>
      <c r="S991">
        <v>2.0014249700907202E-2</v>
      </c>
      <c r="T991">
        <v>-1.95849145980065E-2</v>
      </c>
      <c r="U991">
        <v>-1.1480794770654499E-2</v>
      </c>
      <c r="V991">
        <v>5.1806853261181897E-3</v>
      </c>
      <c r="W991">
        <f t="shared" si="68"/>
        <v>3.2259852590896948E-5</v>
      </c>
      <c r="X991">
        <f t="shared" si="65"/>
        <v>-3.3516151934511983E-3</v>
      </c>
      <c r="Y991">
        <f t="shared" si="66"/>
        <v>6.2742720327996215E-6</v>
      </c>
      <c r="Z991">
        <f t="shared" si="67"/>
        <v>3.5272762829042376E-7</v>
      </c>
    </row>
    <row r="992" spans="1:26" x14ac:dyDescent="0.25">
      <c r="A992">
        <v>28.4575621566119</v>
      </c>
      <c r="B992">
        <v>96.399387636323794</v>
      </c>
      <c r="C992">
        <v>2.0071819068861099E-2</v>
      </c>
      <c r="D992">
        <v>-2.2958415200362601E-2</v>
      </c>
      <c r="E992">
        <v>-1.14854861898539E-2</v>
      </c>
      <c r="F992">
        <v>5.1939116997677601E-3</v>
      </c>
      <c r="G992">
        <v>2.0039459920093001E-2</v>
      </c>
      <c r="H992">
        <v>-1.9610928468492699E-2</v>
      </c>
      <c r="I992">
        <v>-1.14917835545913E-2</v>
      </c>
      <c r="J992">
        <v>5.19355589185391E-3</v>
      </c>
      <c r="K992">
        <v>-9.3476388711914798E-2</v>
      </c>
      <c r="N992">
        <v>99.1</v>
      </c>
      <c r="O992">
        <v>2.0071819068861099E-2</v>
      </c>
      <c r="P992">
        <v>-2.2958415200362601E-2</v>
      </c>
      <c r="Q992">
        <v>-1.14854861898539E-2</v>
      </c>
      <c r="R992">
        <v>5.1939116997677601E-3</v>
      </c>
      <c r="S992">
        <v>2.0039459920093001E-2</v>
      </c>
      <c r="T992">
        <v>-1.9610928468492699E-2</v>
      </c>
      <c r="U992">
        <v>-1.14917835545913E-2</v>
      </c>
      <c r="V992">
        <v>5.19355589185391E-3</v>
      </c>
      <c r="W992">
        <f t="shared" si="68"/>
        <v>3.2359148768097701E-5</v>
      </c>
      <c r="X992">
        <f t="shared" si="65"/>
        <v>-3.3474867318699017E-3</v>
      </c>
      <c r="Y992">
        <f t="shared" si="66"/>
        <v>6.2973647374005987E-6</v>
      </c>
      <c r="Z992">
        <f t="shared" si="67"/>
        <v>3.5580791385003002E-7</v>
      </c>
    </row>
    <row r="993" spans="1:26" x14ac:dyDescent="0.25">
      <c r="A993">
        <v>28.457375750842299</v>
      </c>
      <c r="B993">
        <v>96.399540968622802</v>
      </c>
      <c r="C993">
        <v>2.00971986934982E-2</v>
      </c>
      <c r="D993">
        <v>-2.29803675724717E-2</v>
      </c>
      <c r="E993">
        <v>-1.14964854695958E-2</v>
      </c>
      <c r="F993">
        <v>5.2068052160177099E-3</v>
      </c>
      <c r="G993">
        <v>2.0064739806596898E-2</v>
      </c>
      <c r="H993">
        <v>-1.9637011319470699E-2</v>
      </c>
      <c r="I993">
        <v>-1.1502806034613001E-2</v>
      </c>
      <c r="J993">
        <v>5.2064462848002598E-3</v>
      </c>
      <c r="K993">
        <v>-9.3350622730150004E-2</v>
      </c>
      <c r="N993">
        <v>99.2</v>
      </c>
      <c r="O993">
        <v>2.00971986934982E-2</v>
      </c>
      <c r="P993">
        <v>-2.29803675724717E-2</v>
      </c>
      <c r="Q993">
        <v>-1.14964854695958E-2</v>
      </c>
      <c r="R993">
        <v>5.2068052160177099E-3</v>
      </c>
      <c r="S993">
        <v>2.0064739806596898E-2</v>
      </c>
      <c r="T993">
        <v>-1.9637011319470699E-2</v>
      </c>
      <c r="U993">
        <v>-1.1502806034613001E-2</v>
      </c>
      <c r="V993">
        <v>5.2064462848002598E-3</v>
      </c>
      <c r="W993">
        <f t="shared" si="68"/>
        <v>3.2458886901301498E-5</v>
      </c>
      <c r="X993">
        <f t="shared" si="65"/>
        <v>-3.3433562530010008E-3</v>
      </c>
      <c r="Y993">
        <f t="shared" si="66"/>
        <v>6.3205650172003247E-6</v>
      </c>
      <c r="Z993">
        <f t="shared" si="67"/>
        <v>3.5893121745015494E-7</v>
      </c>
    </row>
    <row r="994" spans="1:26" x14ac:dyDescent="0.25">
      <c r="A994">
        <v>28.4572292021736</v>
      </c>
      <c r="B994">
        <v>96.399661570604096</v>
      </c>
      <c r="C994">
        <v>2.0122648643224599E-2</v>
      </c>
      <c r="D994">
        <v>-2.30023871268564E-2</v>
      </c>
      <c r="E994">
        <v>-1.1507518448045999E-2</v>
      </c>
      <c r="F994">
        <v>5.2197186980257196E-3</v>
      </c>
      <c r="G994">
        <v>2.0090089573277299E-2</v>
      </c>
      <c r="H994">
        <v>-1.9663163362500902E-2</v>
      </c>
      <c r="I994">
        <v>-1.1513862321519099E-2</v>
      </c>
      <c r="J994">
        <v>5.2193566002518496E-3</v>
      </c>
      <c r="K994">
        <v>-9.3225092692998904E-2</v>
      </c>
      <c r="N994">
        <v>99.3</v>
      </c>
      <c r="O994">
        <v>2.0122648643224599E-2</v>
      </c>
      <c r="P994">
        <v>-2.30023871268564E-2</v>
      </c>
      <c r="Q994">
        <v>-1.1507518448045999E-2</v>
      </c>
      <c r="R994">
        <v>5.2197186980257196E-3</v>
      </c>
      <c r="S994">
        <v>2.0090089573277299E-2</v>
      </c>
      <c r="T994">
        <v>-1.9663163362500902E-2</v>
      </c>
      <c r="U994">
        <v>-1.1513862321519099E-2</v>
      </c>
      <c r="V994">
        <v>5.2193566002518496E-3</v>
      </c>
      <c r="W994">
        <f t="shared" si="68"/>
        <v>3.2559069947299402E-5</v>
      </c>
      <c r="X994">
        <f t="shared" si="65"/>
        <v>-3.3392237643554978E-3</v>
      </c>
      <c r="Y994">
        <f t="shared" si="66"/>
        <v>6.3438734731000729E-6</v>
      </c>
      <c r="Z994">
        <f t="shared" si="67"/>
        <v>3.6209777387000847E-7</v>
      </c>
    </row>
    <row r="995" spans="1:26" x14ac:dyDescent="0.25">
      <c r="A995">
        <v>28.457122208700198</v>
      </c>
      <c r="B995">
        <v>96.399749660728503</v>
      </c>
      <c r="C995">
        <v>2.01481691352846E-2</v>
      </c>
      <c r="D995">
        <v>-2.3024474083194399E-2</v>
      </c>
      <c r="E995">
        <v>-1.1518585235710499E-2</v>
      </c>
      <c r="F995">
        <v>5.23265224203881E-3</v>
      </c>
      <c r="G995">
        <v>2.0115509434255E-2</v>
      </c>
      <c r="H995">
        <v>-1.96893848104151E-2</v>
      </c>
      <c r="I995">
        <v>-1.1524952526723101E-2</v>
      </c>
      <c r="J995">
        <v>5.2322869338924998E-3</v>
      </c>
      <c r="K995">
        <v>-9.3099796370841301E-2</v>
      </c>
      <c r="N995">
        <v>99.4</v>
      </c>
      <c r="O995">
        <v>2.01481691352846E-2</v>
      </c>
      <c r="P995">
        <v>-2.3024474083194399E-2</v>
      </c>
      <c r="Q995">
        <v>-1.1518585235710499E-2</v>
      </c>
      <c r="R995">
        <v>5.23265224203881E-3</v>
      </c>
      <c r="S995">
        <v>2.0115509434255E-2</v>
      </c>
      <c r="T995">
        <v>-1.96893848104151E-2</v>
      </c>
      <c r="U995">
        <v>-1.1524952526723101E-2</v>
      </c>
      <c r="V995">
        <v>5.2322869338924998E-3</v>
      </c>
      <c r="W995">
        <f t="shared" si="68"/>
        <v>3.2659701029599808E-5</v>
      </c>
      <c r="X995">
        <f t="shared" si="65"/>
        <v>-3.3350892727792986E-3</v>
      </c>
      <c r="Y995">
        <f t="shared" si="66"/>
        <v>6.3672910126013477E-6</v>
      </c>
      <c r="Z995">
        <f t="shared" si="67"/>
        <v>3.6530814631011849E-7</v>
      </c>
    </row>
    <row r="996" spans="1:26" x14ac:dyDescent="0.25">
      <c r="A996">
        <v>28.4570544707286</v>
      </c>
      <c r="B996">
        <v>96.399805456004799</v>
      </c>
      <c r="C996">
        <v>2.0173760387977999E-2</v>
      </c>
      <c r="D996">
        <v>-2.304662866285E-2</v>
      </c>
      <c r="E996">
        <v>-1.1529685944071799E-2</v>
      </c>
      <c r="F996">
        <v>5.2456059442966899E-3</v>
      </c>
      <c r="G996">
        <v>2.01409996049196E-2</v>
      </c>
      <c r="H996">
        <v>-1.9715675877323199E-2</v>
      </c>
      <c r="I996">
        <v>-1.15360767622561E-2</v>
      </c>
      <c r="J996">
        <v>5.2452373817980097E-3</v>
      </c>
      <c r="K996">
        <v>-9.2974731551922707E-2</v>
      </c>
      <c r="N996">
        <v>99.5</v>
      </c>
      <c r="O996">
        <v>2.0173760387977999E-2</v>
      </c>
      <c r="P996">
        <v>-2.304662866285E-2</v>
      </c>
      <c r="Q996">
        <v>-1.1529685944071799E-2</v>
      </c>
      <c r="R996">
        <v>5.2456059442966899E-3</v>
      </c>
      <c r="S996">
        <v>2.01409996049196E-2</v>
      </c>
      <c r="T996">
        <v>-1.9715675877323199E-2</v>
      </c>
      <c r="U996">
        <v>-1.15360767622561E-2</v>
      </c>
      <c r="V996">
        <v>5.2452373817980097E-3</v>
      </c>
      <c r="W996">
        <f t="shared" si="68"/>
        <v>3.2760783058399107E-5</v>
      </c>
      <c r="X996">
        <f t="shared" si="65"/>
        <v>-3.3309527855268015E-3</v>
      </c>
      <c r="Y996">
        <f t="shared" si="66"/>
        <v>6.39081818430004E-6</v>
      </c>
      <c r="Z996">
        <f t="shared" si="67"/>
        <v>3.6856249868016944E-7</v>
      </c>
    </row>
    <row r="997" spans="1:26" x14ac:dyDescent="0.25">
      <c r="A997">
        <v>28.457025690758599</v>
      </c>
      <c r="B997">
        <v>96.399829172001802</v>
      </c>
      <c r="C997">
        <v>2.0199422620904E-2</v>
      </c>
      <c r="D997">
        <v>-2.3068851088337599E-2</v>
      </c>
      <c r="E997">
        <v>-1.15408206849059E-2</v>
      </c>
      <c r="F997">
        <v>5.2585799016592301E-3</v>
      </c>
      <c r="G997">
        <v>2.01665603019365E-2</v>
      </c>
      <c r="H997">
        <v>-1.97420367786201E-2</v>
      </c>
      <c r="I997">
        <v>-1.15472351407699E-2</v>
      </c>
      <c r="J997">
        <v>5.2582080404390604E-3</v>
      </c>
      <c r="K997">
        <v>-9.2849896042191696E-2</v>
      </c>
      <c r="N997">
        <v>99.6</v>
      </c>
      <c r="O997">
        <v>2.0199422620904E-2</v>
      </c>
      <c r="P997">
        <v>-2.3068851088337599E-2</v>
      </c>
      <c r="Q997">
        <v>-1.15408206849059E-2</v>
      </c>
      <c r="R997">
        <v>5.2585799016592301E-3</v>
      </c>
      <c r="S997">
        <v>2.01665603019365E-2</v>
      </c>
      <c r="T997">
        <v>-1.97420367786201E-2</v>
      </c>
      <c r="U997">
        <v>-1.15472351407699E-2</v>
      </c>
      <c r="V997">
        <v>5.2582080404390604E-3</v>
      </c>
      <c r="W997">
        <f t="shared" si="68"/>
        <v>3.2862318967499804E-5</v>
      </c>
      <c r="X997">
        <f t="shared" si="65"/>
        <v>-3.326814309717499E-3</v>
      </c>
      <c r="Y997">
        <f t="shared" si="66"/>
        <v>6.414455864000787E-6</v>
      </c>
      <c r="Z997">
        <f t="shared" si="67"/>
        <v>3.7186122016970996E-7</v>
      </c>
    </row>
    <row r="998" spans="1:26" x14ac:dyDescent="0.25">
      <c r="A998">
        <v>28.457035573460001</v>
      </c>
      <c r="B998">
        <v>96.399821022862895</v>
      </c>
      <c r="C998">
        <v>2.02251560551522E-2</v>
      </c>
      <c r="D998">
        <v>-2.3091141583375299E-2</v>
      </c>
      <c r="E998">
        <v>-1.15519895709264E-2</v>
      </c>
      <c r="F998">
        <v>5.2715742112433997E-3</v>
      </c>
      <c r="G998">
        <v>2.01921917432538E-2</v>
      </c>
      <c r="H998">
        <v>-1.9768467730992601E-2</v>
      </c>
      <c r="I998">
        <v>-1.15584277755412E-2</v>
      </c>
      <c r="J998">
        <v>5.2711990066840204E-3</v>
      </c>
      <c r="K998">
        <v>-9.2725287665117798E-2</v>
      </c>
      <c r="N998">
        <v>99.7</v>
      </c>
      <c r="O998">
        <v>2.02251560551522E-2</v>
      </c>
      <c r="P998">
        <v>-2.3091141583375299E-2</v>
      </c>
      <c r="Q998">
        <v>-1.15519895709264E-2</v>
      </c>
      <c r="R998">
        <v>5.2715742112433997E-3</v>
      </c>
      <c r="S998">
        <v>2.01921917432538E-2</v>
      </c>
      <c r="T998">
        <v>-1.9768467730992601E-2</v>
      </c>
      <c r="U998">
        <v>-1.15584277755412E-2</v>
      </c>
      <c r="V998">
        <v>5.2711990066840204E-3</v>
      </c>
      <c r="W998">
        <f t="shared" si="68"/>
        <v>3.2964311898399379E-5</v>
      </c>
      <c r="X998">
        <f t="shared" si="65"/>
        <v>-3.3226738523826974E-3</v>
      </c>
      <c r="Y998">
        <f t="shared" si="66"/>
        <v>6.4382046148000333E-6</v>
      </c>
      <c r="Z998">
        <f t="shared" si="67"/>
        <v>3.7520455937935931E-7</v>
      </c>
    </row>
    <row r="999" spans="1:26" x14ac:dyDescent="0.25">
      <c r="A999">
        <v>28.457083825654799</v>
      </c>
      <c r="B999">
        <v>96.399781221317596</v>
      </c>
      <c r="C999">
        <v>2.0250960912990699E-2</v>
      </c>
      <c r="D999">
        <v>-2.3113500372833499E-2</v>
      </c>
      <c r="E999">
        <v>-1.15631927152531E-2</v>
      </c>
      <c r="F999">
        <v>5.2845889706973001E-3</v>
      </c>
      <c r="G999">
        <v>2.0217894148109102E-2</v>
      </c>
      <c r="H999">
        <v>-1.9794968952426401E-2</v>
      </c>
      <c r="I999">
        <v>-1.15696547804745E-2</v>
      </c>
      <c r="J999">
        <v>5.2842103778018403E-3</v>
      </c>
      <c r="K999">
        <v>-9.2600904261534903E-2</v>
      </c>
      <c r="N999">
        <v>99.8</v>
      </c>
      <c r="O999">
        <v>2.0250960912990699E-2</v>
      </c>
      <c r="P999">
        <v>-2.3113500372833499E-2</v>
      </c>
      <c r="Q999">
        <v>-1.15631927152531E-2</v>
      </c>
      <c r="R999">
        <v>5.2845889706973001E-3</v>
      </c>
      <c r="S999">
        <v>2.0217894148109102E-2</v>
      </c>
      <c r="T999">
        <v>-1.9794968952426401E-2</v>
      </c>
      <c r="U999">
        <v>-1.15696547804745E-2</v>
      </c>
      <c r="V999">
        <v>5.2842103778018403E-3</v>
      </c>
      <c r="W999">
        <f t="shared" si="68"/>
        <v>3.3066764881597294E-5</v>
      </c>
      <c r="X999">
        <f t="shared" si="65"/>
        <v>-3.3185314204070976E-3</v>
      </c>
      <c r="Y999">
        <f t="shared" si="66"/>
        <v>6.462065221399943E-6</v>
      </c>
      <c r="Z999">
        <f t="shared" si="67"/>
        <v>3.7859289545982139E-7</v>
      </c>
    </row>
    <row r="1000" spans="1:26" x14ac:dyDescent="0.25">
      <c r="A1000">
        <v>28.457170156295799</v>
      </c>
      <c r="B1000">
        <v>96.399709978695896</v>
      </c>
      <c r="C1000">
        <v>2.02768374179619E-2</v>
      </c>
      <c r="D1000">
        <v>-2.3135927682948601E-2</v>
      </c>
      <c r="E1000">
        <v>-1.15744302316809E-2</v>
      </c>
      <c r="F1000">
        <v>5.2976242780094097E-3</v>
      </c>
      <c r="G1000">
        <v>2.0243667737036501E-2</v>
      </c>
      <c r="H1000">
        <v>-1.9821540662212801E-2</v>
      </c>
      <c r="I1000">
        <v>-1.15809162701059E-2</v>
      </c>
      <c r="J1000">
        <v>5.2972422514649302E-3</v>
      </c>
      <c r="K1000">
        <v>-9.2476743689467997E-2</v>
      </c>
      <c r="N1000">
        <v>99.9</v>
      </c>
      <c r="O1000">
        <v>2.02768374179619E-2</v>
      </c>
      <c r="P1000">
        <v>-2.3135927682948601E-2</v>
      </c>
      <c r="Q1000">
        <v>-1.15744302316809E-2</v>
      </c>
      <c r="R1000">
        <v>5.2976242780094097E-3</v>
      </c>
      <c r="S1000">
        <v>2.0243667737036501E-2</v>
      </c>
      <c r="T1000">
        <v>-1.9821540662212801E-2</v>
      </c>
      <c r="U1000">
        <v>-1.15809162701059E-2</v>
      </c>
      <c r="V1000">
        <v>5.2972422514649302E-3</v>
      </c>
      <c r="W1000">
        <f t="shared" si="68"/>
        <v>3.3169680925398959E-5</v>
      </c>
      <c r="X1000">
        <f t="shared" si="65"/>
        <v>-3.3143870207358005E-3</v>
      </c>
      <c r="Y1000">
        <f t="shared" si="66"/>
        <v>6.4860384249992853E-6</v>
      </c>
      <c r="Z1000">
        <f t="shared" si="67"/>
        <v>3.8202654447944823E-7</v>
      </c>
    </row>
    <row r="1001" spans="1:26" x14ac:dyDescent="0.25">
      <c r="A1001">
        <v>28.4572942764479</v>
      </c>
      <c r="B1001">
        <v>96.399607504939198</v>
      </c>
      <c r="C1001">
        <v>2.0302785795039201E-2</v>
      </c>
      <c r="D1001">
        <v>-2.31584237411393E-2</v>
      </c>
      <c r="E1001">
        <v>-1.15857022347536E-2</v>
      </c>
      <c r="F1001">
        <v>5.3106802315826297E-3</v>
      </c>
      <c r="G1001">
        <v>2.0269512731873902E-2</v>
      </c>
      <c r="H1001">
        <v>-1.98481830809559E-2</v>
      </c>
      <c r="I1001">
        <v>-1.15922123596068E-2</v>
      </c>
      <c r="J1001">
        <v>5.3102947257521096E-3</v>
      </c>
      <c r="K1001">
        <v>-9.2352803823976398E-2</v>
      </c>
      <c r="N1001">
        <v>100</v>
      </c>
      <c r="O1001">
        <v>2.0302785795039201E-2</v>
      </c>
      <c r="P1001">
        <v>-2.31584237411393E-2</v>
      </c>
      <c r="Q1001">
        <v>-1.15857022347536E-2</v>
      </c>
      <c r="R1001">
        <v>5.3106802315826297E-3</v>
      </c>
      <c r="S1001">
        <v>2.0269512731873902E-2</v>
      </c>
      <c r="T1001">
        <v>-1.98481830809559E-2</v>
      </c>
      <c r="U1001">
        <v>-1.15922123596068E-2</v>
      </c>
      <c r="V1001">
        <v>5.3102947257521096E-3</v>
      </c>
      <c r="W1001">
        <f t="shared" si="68"/>
        <v>3.327306316529971E-5</v>
      </c>
      <c r="X1001">
        <f t="shared" si="65"/>
        <v>-3.3102406601834E-3</v>
      </c>
      <c r="Y1001">
        <f t="shared" si="66"/>
        <v>6.5101248532001971E-6</v>
      </c>
      <c r="Z1001">
        <f t="shared" si="67"/>
        <v>3.8550583052014697E-7</v>
      </c>
    </row>
    <row r="1002" spans="1:26" x14ac:dyDescent="0.25">
      <c r="A1002">
        <v>28.457455899267298</v>
      </c>
      <c r="B1002">
        <v>96.399474008614803</v>
      </c>
      <c r="C1002">
        <v>2.0328806270411601E-2</v>
      </c>
      <c r="D1002">
        <v>-2.3180988776061801E-2</v>
      </c>
      <c r="E1002">
        <v>-1.1597008839403801E-2</v>
      </c>
      <c r="F1002">
        <v>5.3237569302012396E-3</v>
      </c>
      <c r="G1002">
        <v>2.0295429355770101E-2</v>
      </c>
      <c r="H1002">
        <v>-1.9874896430579901E-2</v>
      </c>
      <c r="I1002">
        <v>-1.16035431647874E-2</v>
      </c>
      <c r="J1002">
        <v>5.3233678991514701E-3</v>
      </c>
      <c r="K1002">
        <v>-9.2229082556984796E-2</v>
      </c>
      <c r="N1002">
        <v>100.1</v>
      </c>
      <c r="O1002">
        <v>2.0328806270411601E-2</v>
      </c>
      <c r="P1002">
        <v>-2.3180988776061801E-2</v>
      </c>
      <c r="Q1002">
        <v>-1.1597008839403801E-2</v>
      </c>
      <c r="R1002">
        <v>5.3237569302012396E-3</v>
      </c>
      <c r="S1002">
        <v>2.0295429355770101E-2</v>
      </c>
      <c r="T1002">
        <v>-1.9874896430579901E-2</v>
      </c>
      <c r="U1002">
        <v>-1.16035431647874E-2</v>
      </c>
      <c r="V1002">
        <v>5.3233678991514701E-3</v>
      </c>
      <c r="W1002">
        <f t="shared" si="68"/>
        <v>3.3376914641499583E-5</v>
      </c>
      <c r="X1002">
        <f t="shared" si="65"/>
        <v>-3.3060923454819001E-3</v>
      </c>
      <c r="Y1002">
        <f t="shared" si="66"/>
        <v>6.5343253835992848E-6</v>
      </c>
      <c r="Z1002">
        <f t="shared" si="67"/>
        <v>3.8903104976947128E-7</v>
      </c>
    </row>
    <row r="1003" spans="1:26" x14ac:dyDescent="0.25">
      <c r="A1003">
        <v>28.4576547399828</v>
      </c>
      <c r="B1003">
        <v>96.399309696927205</v>
      </c>
      <c r="C1003">
        <v>2.03548990718707E-2</v>
      </c>
      <c r="D1003">
        <v>-2.3203623017666701E-2</v>
      </c>
      <c r="E1003">
        <v>-1.1608350161402201E-2</v>
      </c>
      <c r="F1003">
        <v>5.3368544731987096E-3</v>
      </c>
      <c r="G1003">
        <v>2.03214178331915E-2</v>
      </c>
      <c r="H1003">
        <v>-1.9901680934335801E-2</v>
      </c>
      <c r="I1003">
        <v>-1.16149088021004E-2</v>
      </c>
      <c r="J1003">
        <v>5.3364618705634397E-3</v>
      </c>
      <c r="K1003">
        <v>-9.2105577797127497E-2</v>
      </c>
      <c r="N1003">
        <v>100.2</v>
      </c>
      <c r="O1003">
        <v>2.03548990718707E-2</v>
      </c>
      <c r="P1003">
        <v>-2.3203623017666701E-2</v>
      </c>
      <c r="Q1003">
        <v>-1.1608350161402201E-2</v>
      </c>
      <c r="R1003">
        <v>5.3368544731987096E-3</v>
      </c>
      <c r="S1003">
        <v>2.03214178331915E-2</v>
      </c>
      <c r="T1003">
        <v>-1.9901680934335801E-2</v>
      </c>
      <c r="U1003">
        <v>-1.16149088021004E-2</v>
      </c>
      <c r="V1003">
        <v>5.3364618705634397E-3</v>
      </c>
      <c r="W1003">
        <f t="shared" si="68"/>
        <v>3.3481238679199804E-5</v>
      </c>
      <c r="X1003">
        <f t="shared" si="65"/>
        <v>-3.3019420833308999E-3</v>
      </c>
      <c r="Y1003">
        <f t="shared" si="66"/>
        <v>6.5586406981996137E-6</v>
      </c>
      <c r="Z1003">
        <f t="shared" si="67"/>
        <v>3.926026352699119E-7</v>
      </c>
    </row>
    <row r="1004" spans="1:26" x14ac:dyDescent="0.25">
      <c r="A1004">
        <v>28.457890515876901</v>
      </c>
      <c r="B1004">
        <v>96.399114775730695</v>
      </c>
      <c r="C1004">
        <v>2.0381064427902901E-2</v>
      </c>
      <c r="D1004">
        <v>-2.32263266974711E-2</v>
      </c>
      <c r="E1004">
        <v>-1.16197263173499E-2</v>
      </c>
      <c r="F1004">
        <v>5.3499729598717998E-3</v>
      </c>
      <c r="G1004">
        <v>2.034747838993E-2</v>
      </c>
      <c r="H1004">
        <v>-1.99285368168091E-2</v>
      </c>
      <c r="I1004">
        <v>-1.1626309388644699E-2</v>
      </c>
      <c r="J1004">
        <v>5.3495767393036001E-3</v>
      </c>
      <c r="K1004">
        <v>-9.1982287469589502E-2</v>
      </c>
      <c r="N1004">
        <v>100.3</v>
      </c>
      <c r="O1004">
        <v>2.0381064427902901E-2</v>
      </c>
      <c r="P1004">
        <v>-2.32263266974711E-2</v>
      </c>
      <c r="Q1004">
        <v>-1.16197263173499E-2</v>
      </c>
      <c r="R1004">
        <v>5.3499729598717998E-3</v>
      </c>
      <c r="S1004">
        <v>2.034747838993E-2</v>
      </c>
      <c r="T1004">
        <v>-1.99285368168091E-2</v>
      </c>
      <c r="U1004">
        <v>-1.1626309388644699E-2</v>
      </c>
      <c r="V1004">
        <v>5.3495767393036001E-3</v>
      </c>
      <c r="W1004">
        <f t="shared" si="68"/>
        <v>3.3586037972901245E-5</v>
      </c>
      <c r="X1004">
        <f t="shared" si="65"/>
        <v>-3.2977898806620005E-3</v>
      </c>
      <c r="Y1004">
        <f t="shared" si="66"/>
        <v>6.5830712947991671E-6</v>
      </c>
      <c r="Z1004">
        <f t="shared" si="67"/>
        <v>3.9622056819971913E-7</v>
      </c>
    </row>
    <row r="1005" spans="1:26" x14ac:dyDescent="0.25">
      <c r="A1005">
        <v>28.4581629462661</v>
      </c>
      <c r="B1005">
        <v>96.398889449541599</v>
      </c>
      <c r="C1005">
        <v>2.0407302569460901E-2</v>
      </c>
      <c r="D1005">
        <v>-2.3249100047373499E-2</v>
      </c>
      <c r="E1005">
        <v>-1.1631137423681799E-2</v>
      </c>
      <c r="F1005">
        <v>5.36311249096164E-3</v>
      </c>
      <c r="G1005">
        <v>2.03736112531098E-2</v>
      </c>
      <c r="H1005">
        <v>-1.99554643039268E-2</v>
      </c>
      <c r="I1005">
        <v>-1.1637745042169099E-2</v>
      </c>
      <c r="J1005">
        <v>5.3627126051058504E-3</v>
      </c>
      <c r="K1005">
        <v>-9.1859209515948795E-2</v>
      </c>
      <c r="N1005">
        <v>100.4</v>
      </c>
      <c r="O1005">
        <v>2.0407302569460901E-2</v>
      </c>
      <c r="P1005">
        <v>-2.3249100047373499E-2</v>
      </c>
      <c r="Q1005">
        <v>-1.1631137423681799E-2</v>
      </c>
      <c r="R1005">
        <v>5.36311249096164E-3</v>
      </c>
      <c r="S1005">
        <v>2.03736112531098E-2</v>
      </c>
      <c r="T1005">
        <v>-1.99554643039268E-2</v>
      </c>
      <c r="U1005">
        <v>-1.1637745042169099E-2</v>
      </c>
      <c r="V1005">
        <v>5.3627126051058504E-3</v>
      </c>
      <c r="W1005">
        <f t="shared" si="68"/>
        <v>3.3691316351100453E-5</v>
      </c>
      <c r="X1005">
        <f t="shared" si="65"/>
        <v>-3.2936357434466997E-3</v>
      </c>
      <c r="Y1005">
        <f t="shared" si="66"/>
        <v>6.6076184873000571E-6</v>
      </c>
      <c r="Z1005">
        <f t="shared" si="67"/>
        <v>3.9988585578965008E-7</v>
      </c>
    </row>
    <row r="1006" spans="1:26" x14ac:dyDescent="0.25">
      <c r="A1006">
        <v>28.458471752483099</v>
      </c>
      <c r="B1006">
        <v>96.398633921550299</v>
      </c>
      <c r="C1006">
        <v>2.0433613727760501E-2</v>
      </c>
      <c r="D1006">
        <v>-2.32719433016166E-2</v>
      </c>
      <c r="E1006">
        <v>-1.16425835984863E-2</v>
      </c>
      <c r="F1006">
        <v>5.37627316650445E-3</v>
      </c>
      <c r="G1006">
        <v>2.03998166511952E-2</v>
      </c>
      <c r="H1006">
        <v>-1.99824636229648E-2</v>
      </c>
      <c r="I1006">
        <v>-1.1649215881076201E-2</v>
      </c>
      <c r="J1006">
        <v>5.3758695681252596E-3</v>
      </c>
      <c r="K1006">
        <v>-9.1736341894025603E-2</v>
      </c>
      <c r="N1006">
        <v>100.5</v>
      </c>
      <c r="O1006">
        <v>2.0433613727760501E-2</v>
      </c>
      <c r="P1006">
        <v>-2.32719433016166E-2</v>
      </c>
      <c r="Q1006">
        <v>-1.16425835984863E-2</v>
      </c>
      <c r="R1006">
        <v>5.37627316650445E-3</v>
      </c>
      <c r="S1006">
        <v>2.03998166511952E-2</v>
      </c>
      <c r="T1006">
        <v>-1.99824636229648E-2</v>
      </c>
      <c r="U1006">
        <v>-1.1649215881076201E-2</v>
      </c>
      <c r="V1006">
        <v>5.3758695681252596E-3</v>
      </c>
      <c r="W1006">
        <f t="shared" si="68"/>
        <v>3.3797076565301315E-5</v>
      </c>
      <c r="X1006">
        <f t="shared" si="65"/>
        <v>-3.2894796786517994E-3</v>
      </c>
      <c r="Y1006">
        <f t="shared" si="66"/>
        <v>6.6322825899006038E-6</v>
      </c>
      <c r="Z1006">
        <f t="shared" si="67"/>
        <v>4.0359837919032998E-7</v>
      </c>
    </row>
    <row r="1007" spans="1:26" x14ac:dyDescent="0.25">
      <c r="A1007">
        <v>28.458816657857501</v>
      </c>
      <c r="B1007">
        <v>96.3983483936331</v>
      </c>
      <c r="C1007">
        <v>2.0459998136001599E-2</v>
      </c>
      <c r="D1007">
        <v>-2.3294856695182501E-2</v>
      </c>
      <c r="E1007">
        <v>-1.1654064959887399E-2</v>
      </c>
      <c r="F1007">
        <v>5.3894550874659499E-3</v>
      </c>
      <c r="G1007">
        <v>2.0426094813997701E-2</v>
      </c>
      <c r="H1007">
        <v>-2.0009535002555399E-2</v>
      </c>
      <c r="I1007">
        <v>-1.1660722024425699E-2</v>
      </c>
      <c r="J1007">
        <v>5.3890477289412399E-3</v>
      </c>
      <c r="K1007">
        <v>-9.1613682577725203E-2</v>
      </c>
      <c r="N1007">
        <v>100.6</v>
      </c>
      <c r="O1007">
        <v>2.0459998136001599E-2</v>
      </c>
      <c r="P1007">
        <v>-2.3294856695182501E-2</v>
      </c>
      <c r="Q1007">
        <v>-1.1654064959887399E-2</v>
      </c>
      <c r="R1007">
        <v>5.3894550874659499E-3</v>
      </c>
      <c r="S1007">
        <v>2.0426094813997701E-2</v>
      </c>
      <c r="T1007">
        <v>-2.0009535002555399E-2</v>
      </c>
      <c r="U1007">
        <v>-1.1660722024425699E-2</v>
      </c>
      <c r="V1007">
        <v>5.3890477289412399E-3</v>
      </c>
      <c r="W1007">
        <f t="shared" si="68"/>
        <v>3.3903322003897562E-5</v>
      </c>
      <c r="X1007">
        <f t="shared" si="65"/>
        <v>-3.2853216926271023E-3</v>
      </c>
      <c r="Y1007">
        <f t="shared" si="66"/>
        <v>6.6570645383002419E-6</v>
      </c>
      <c r="Z1007">
        <f t="shared" si="67"/>
        <v>4.0735852470993178E-7</v>
      </c>
    </row>
    <row r="1008" spans="1:26" x14ac:dyDescent="0.25">
      <c r="A1008">
        <v>28.4591973876982</v>
      </c>
      <c r="B1008">
        <v>96.398033066363993</v>
      </c>
      <c r="C1008">
        <v>2.0486456028357299E-2</v>
      </c>
      <c r="D1008">
        <v>-2.3317840464499199E-2</v>
      </c>
      <c r="E1008">
        <v>-1.16655816270786E-2</v>
      </c>
      <c r="F1008">
        <v>5.4026583550531599E-3</v>
      </c>
      <c r="G1008">
        <v>2.0452445972683499E-2</v>
      </c>
      <c r="H1008">
        <v>-2.00366786726945E-2</v>
      </c>
      <c r="I1008">
        <v>-1.1672263591939101E-2</v>
      </c>
      <c r="J1008">
        <v>5.4022471885604604E-3</v>
      </c>
      <c r="K1008">
        <v>-9.1491229556891804E-2</v>
      </c>
      <c r="N1008">
        <v>100.7</v>
      </c>
      <c r="O1008">
        <v>2.0486456028357299E-2</v>
      </c>
      <c r="P1008">
        <v>-2.3317840464499199E-2</v>
      </c>
      <c r="Q1008">
        <v>-1.16655816270786E-2</v>
      </c>
      <c r="R1008">
        <v>5.4026583550531599E-3</v>
      </c>
      <c r="S1008">
        <v>2.0452445972683499E-2</v>
      </c>
      <c r="T1008">
        <v>-2.00366786726945E-2</v>
      </c>
      <c r="U1008">
        <v>-1.1672263591939101E-2</v>
      </c>
      <c r="V1008">
        <v>5.4022471885604604E-3</v>
      </c>
      <c r="W1008">
        <f t="shared" si="68"/>
        <v>3.4010055673799888E-5</v>
      </c>
      <c r="X1008">
        <f t="shared" si="65"/>
        <v>-3.2811617918046994E-3</v>
      </c>
      <c r="Y1008">
        <f t="shared" si="66"/>
        <v>6.6819648605002252E-6</v>
      </c>
      <c r="Z1008">
        <f t="shared" si="67"/>
        <v>4.1116649269947597E-7</v>
      </c>
    </row>
    <row r="1009" spans="1:26" x14ac:dyDescent="0.25">
      <c r="A1009">
        <v>28.4596136692744</v>
      </c>
      <c r="B1009">
        <v>96.3976881390264</v>
      </c>
      <c r="C1009">
        <v>2.05129876409684E-2</v>
      </c>
      <c r="D1009">
        <v>-2.33408948471007E-2</v>
      </c>
      <c r="E1009">
        <v>-1.1677133719362799E-2</v>
      </c>
      <c r="F1009">
        <v>5.4158830714184101E-3</v>
      </c>
      <c r="G1009">
        <v>2.0478870359781399E-2</v>
      </c>
      <c r="H1009">
        <v>-2.0063894864749601E-2</v>
      </c>
      <c r="I1009">
        <v>-1.1683840704002401E-2</v>
      </c>
      <c r="J1009">
        <v>5.4154680484200801E-3</v>
      </c>
      <c r="K1009">
        <v>-9.1368980837154001E-2</v>
      </c>
      <c r="N1009">
        <v>100.8</v>
      </c>
      <c r="O1009">
        <v>2.05129876409684E-2</v>
      </c>
      <c r="P1009">
        <v>-2.33408948471007E-2</v>
      </c>
      <c r="Q1009">
        <v>-1.1677133719362799E-2</v>
      </c>
      <c r="R1009">
        <v>5.4158830714184101E-3</v>
      </c>
      <c r="S1009">
        <v>2.0478870359781399E-2</v>
      </c>
      <c r="T1009">
        <v>-2.0063894864749601E-2</v>
      </c>
      <c r="U1009">
        <v>-1.1683840704002401E-2</v>
      </c>
      <c r="V1009">
        <v>5.4154680484200801E-3</v>
      </c>
      <c r="W1009">
        <f t="shared" si="68"/>
        <v>3.4117281187000942E-5</v>
      </c>
      <c r="X1009">
        <f t="shared" si="65"/>
        <v>-3.276999982351099E-3</v>
      </c>
      <c r="Y1009">
        <f t="shared" si="66"/>
        <v>6.7069846396011767E-6</v>
      </c>
      <c r="Z1009">
        <f t="shared" si="67"/>
        <v>4.1502299832994055E-7</v>
      </c>
    </row>
    <row r="1010" spans="1:26" x14ac:dyDescent="0.25">
      <c r="A1010">
        <v>28.460065231798801</v>
      </c>
      <c r="B1010">
        <v>96.397313809624904</v>
      </c>
      <c r="C1010">
        <v>2.05395932107399E-2</v>
      </c>
      <c r="D1010">
        <v>-2.3364020082118599E-2</v>
      </c>
      <c r="E1010">
        <v>-1.16887213571068E-2</v>
      </c>
      <c r="F1010">
        <v>5.42912933864654E-3</v>
      </c>
      <c r="G1010">
        <v>2.05053682091897E-2</v>
      </c>
      <c r="H1010">
        <v>-2.0091183811466701E-2</v>
      </c>
      <c r="I1010">
        <v>-1.16954534816711E-2</v>
      </c>
      <c r="J1010">
        <v>5.4287104103906804E-3</v>
      </c>
      <c r="K1010">
        <v>-9.1246934439782906E-2</v>
      </c>
      <c r="N1010">
        <v>100.9</v>
      </c>
      <c r="O1010">
        <v>2.05395932107399E-2</v>
      </c>
      <c r="P1010">
        <v>-2.3364020082118599E-2</v>
      </c>
      <c r="Q1010">
        <v>-1.16887213571068E-2</v>
      </c>
      <c r="R1010">
        <v>5.42912933864654E-3</v>
      </c>
      <c r="S1010">
        <v>2.05053682091897E-2</v>
      </c>
      <c r="T1010">
        <v>-2.0091183811466701E-2</v>
      </c>
      <c r="U1010">
        <v>-1.16954534816711E-2</v>
      </c>
      <c r="V1010">
        <v>5.4287104103906804E-3</v>
      </c>
      <c r="W1010">
        <f t="shared" si="68"/>
        <v>3.422500155019978E-5</v>
      </c>
      <c r="X1010">
        <f t="shared" si="65"/>
        <v>-3.2728362706518979E-3</v>
      </c>
      <c r="Y1010">
        <f t="shared" si="66"/>
        <v>6.7321245643004596E-6</v>
      </c>
      <c r="Z1010">
        <f t="shared" si="67"/>
        <v>4.1892825585962412E-7</v>
      </c>
    </row>
    <row r="1011" spans="1:26" x14ac:dyDescent="0.25">
      <c r="A1011">
        <v>28.460551806409001</v>
      </c>
      <c r="B1011">
        <v>96.396910274896101</v>
      </c>
      <c r="C1011">
        <v>2.0566272976438101E-2</v>
      </c>
      <c r="D1011">
        <v>-2.3387216409906299E-2</v>
      </c>
      <c r="E1011">
        <v>-1.17003446613548E-2</v>
      </c>
      <c r="F1011">
        <v>5.44239725915461E-3</v>
      </c>
      <c r="G1011">
        <v>2.0531939756184898E-2</v>
      </c>
      <c r="H1011">
        <v>-2.01185457469788E-2</v>
      </c>
      <c r="I1011">
        <v>-1.1707102046673299E-2</v>
      </c>
      <c r="J1011">
        <v>5.44197437677951E-3</v>
      </c>
      <c r="K1011">
        <v>-9.1125088401542001E-2</v>
      </c>
      <c r="N1011">
        <v>101</v>
      </c>
      <c r="O1011">
        <v>2.0566272976438101E-2</v>
      </c>
      <c r="P1011">
        <v>-2.3387216409906299E-2</v>
      </c>
      <c r="Q1011">
        <v>-1.17003446613548E-2</v>
      </c>
      <c r="R1011">
        <v>5.44239725915461E-3</v>
      </c>
      <c r="S1011">
        <v>2.0531939756184898E-2</v>
      </c>
      <c r="T1011">
        <v>-2.01185457469788E-2</v>
      </c>
      <c r="U1011">
        <v>-1.1707102046673299E-2</v>
      </c>
      <c r="V1011">
        <v>5.44197437677951E-3</v>
      </c>
      <c r="W1011">
        <f t="shared" si="68"/>
        <v>3.4333220253202068E-5</v>
      </c>
      <c r="X1011">
        <f t="shared" si="65"/>
        <v>-3.2686706629274989E-3</v>
      </c>
      <c r="Y1011">
        <f t="shared" si="66"/>
        <v>6.7573853184989263E-6</v>
      </c>
      <c r="Z1011">
        <f t="shared" si="67"/>
        <v>4.2288237509999216E-7</v>
      </c>
    </row>
    <row r="1012" spans="1:26" x14ac:dyDescent="0.25">
      <c r="A1012">
        <v>28.461073126150399</v>
      </c>
      <c r="B1012">
        <v>96.396477730320498</v>
      </c>
      <c r="C1012">
        <v>2.05930271780385E-2</v>
      </c>
      <c r="D1012">
        <v>-2.3410484071847999E-2</v>
      </c>
      <c r="E1012">
        <v>-1.17120037535581E-2</v>
      </c>
      <c r="F1012">
        <v>5.4556869365839098E-3</v>
      </c>
      <c r="G1012">
        <v>2.0558585237428401E-2</v>
      </c>
      <c r="H1012">
        <v>-2.0145980906813001E-2</v>
      </c>
      <c r="I1012">
        <v>-1.1718786521414001E-2</v>
      </c>
      <c r="J1012">
        <v>5.4552600503335403E-3</v>
      </c>
      <c r="K1012">
        <v>-9.1003440774547001E-2</v>
      </c>
      <c r="N1012">
        <v>101.1</v>
      </c>
      <c r="O1012">
        <v>2.05930271780385E-2</v>
      </c>
      <c r="P1012">
        <v>-2.3410484071847999E-2</v>
      </c>
      <c r="Q1012">
        <v>-1.17120037535581E-2</v>
      </c>
      <c r="R1012">
        <v>5.4556869365839098E-3</v>
      </c>
      <c r="S1012">
        <v>2.0558585237428401E-2</v>
      </c>
      <c r="T1012">
        <v>-2.0145980906813001E-2</v>
      </c>
      <c r="U1012">
        <v>-1.1718786521414001E-2</v>
      </c>
      <c r="V1012">
        <v>5.4552600503335403E-3</v>
      </c>
      <c r="W1012">
        <f t="shared" si="68"/>
        <v>3.4441940610099864E-5</v>
      </c>
      <c r="X1012">
        <f t="shared" si="65"/>
        <v>-3.264503165034998E-3</v>
      </c>
      <c r="Y1012">
        <f t="shared" si="66"/>
        <v>6.7827678559007065E-6</v>
      </c>
      <c r="Z1012">
        <f t="shared" si="67"/>
        <v>4.2688625036951811E-7</v>
      </c>
    </row>
    <row r="1013" spans="1:26" x14ac:dyDescent="0.25">
      <c r="A1013">
        <v>28.461628925959001</v>
      </c>
      <c r="B1013">
        <v>96.396016370133196</v>
      </c>
      <c r="C1013">
        <v>2.0619856056880201E-2</v>
      </c>
      <c r="D1013">
        <v>-2.3433823311258099E-2</v>
      </c>
      <c r="E1013">
        <v>-1.1723698756057501E-2</v>
      </c>
      <c r="F1013">
        <v>5.4689984739023801E-3</v>
      </c>
      <c r="G1013">
        <v>2.0585304890975199E-2</v>
      </c>
      <c r="H1013">
        <v>-2.0173489527898301E-2</v>
      </c>
      <c r="I1013">
        <v>-1.17305070289789E-2</v>
      </c>
      <c r="J1013">
        <v>5.4685675342426802E-3</v>
      </c>
      <c r="K1013">
        <v>-9.0881989626120596E-2</v>
      </c>
      <c r="N1013">
        <v>101.2</v>
      </c>
      <c r="O1013">
        <v>2.0619856056880201E-2</v>
      </c>
      <c r="P1013">
        <v>-2.3433823311258099E-2</v>
      </c>
      <c r="Q1013">
        <v>-1.1723698756057501E-2</v>
      </c>
      <c r="R1013">
        <v>5.4689984739023801E-3</v>
      </c>
      <c r="S1013">
        <v>2.0585304890975199E-2</v>
      </c>
      <c r="T1013">
        <v>-2.0173489527898301E-2</v>
      </c>
      <c r="U1013">
        <v>-1.17305070289789E-2</v>
      </c>
      <c r="V1013">
        <v>5.4685675342426802E-3</v>
      </c>
      <c r="W1013">
        <f t="shared" si="68"/>
        <v>3.4551165905002262E-5</v>
      </c>
      <c r="X1013">
        <f t="shared" si="65"/>
        <v>-3.2603337833597978E-3</v>
      </c>
      <c r="Y1013">
        <f t="shared" si="66"/>
        <v>6.8082729213995302E-6</v>
      </c>
      <c r="Z1013">
        <f t="shared" si="67"/>
        <v>4.3093965969992487E-7</v>
      </c>
    </row>
    <row r="1014" spans="1:26" x14ac:dyDescent="0.25">
      <c r="A1014">
        <v>28.462218942644</v>
      </c>
      <c r="B1014">
        <v>96.395526387335295</v>
      </c>
      <c r="C1014">
        <v>2.0646759855942901E-2</v>
      </c>
      <c r="D1014">
        <v>-2.3457234372333598E-2</v>
      </c>
      <c r="E1014">
        <v>-1.1735429791974601E-2</v>
      </c>
      <c r="F1014">
        <v>5.4823319754971596E-3</v>
      </c>
      <c r="G1014">
        <v>2.0612098956281098E-2</v>
      </c>
      <c r="H1014">
        <v>-2.02010718485739E-2</v>
      </c>
      <c r="I1014">
        <v>-1.17422636931387E-2</v>
      </c>
      <c r="J1014">
        <v>5.4818969321429401E-3</v>
      </c>
      <c r="K1014">
        <v>-9.0760733038654201E-2</v>
      </c>
      <c r="N1014">
        <v>101.3</v>
      </c>
      <c r="O1014">
        <v>2.0646759855942901E-2</v>
      </c>
      <c r="P1014">
        <v>-2.3457234372333598E-2</v>
      </c>
      <c r="Q1014">
        <v>-1.1735429791974601E-2</v>
      </c>
      <c r="R1014">
        <v>5.4823319754971596E-3</v>
      </c>
      <c r="S1014">
        <v>2.0612098956281098E-2</v>
      </c>
      <c r="T1014">
        <v>-2.02010718485739E-2</v>
      </c>
      <c r="U1014">
        <v>-1.17422636931387E-2</v>
      </c>
      <c r="V1014">
        <v>5.4818969321429401E-3</v>
      </c>
      <c r="W1014">
        <f t="shared" si="68"/>
        <v>3.4660899661802247E-5</v>
      </c>
      <c r="X1014">
        <f t="shared" si="65"/>
        <v>-3.2561625237596988E-3</v>
      </c>
      <c r="Y1014">
        <f t="shared" si="66"/>
        <v>6.8339011640994318E-6</v>
      </c>
      <c r="Z1014">
        <f t="shared" si="67"/>
        <v>4.3504335421953866E-7</v>
      </c>
    </row>
    <row r="1015" spans="1:26" x14ac:dyDescent="0.25">
      <c r="A1015">
        <v>28.462842914870599</v>
      </c>
      <c r="B1015">
        <v>96.395007973704693</v>
      </c>
      <c r="C1015">
        <v>2.06737388192724E-2</v>
      </c>
      <c r="D1015">
        <v>-2.3480717500830899E-2</v>
      </c>
      <c r="E1015">
        <v>-1.17471969847899E-2</v>
      </c>
      <c r="F1015">
        <v>5.49568754563528E-3</v>
      </c>
      <c r="G1015">
        <v>2.0638967674211001E-2</v>
      </c>
      <c r="H1015">
        <v>-2.02287281085968E-2</v>
      </c>
      <c r="I1015">
        <v>-1.1754056638352699E-2</v>
      </c>
      <c r="J1015">
        <v>5.4952483481196003E-3</v>
      </c>
      <c r="K1015">
        <v>-9.0639669109464804E-2</v>
      </c>
      <c r="N1015">
        <v>101.4</v>
      </c>
      <c r="O1015">
        <v>2.06737388192724E-2</v>
      </c>
      <c r="P1015">
        <v>-2.3480717500830899E-2</v>
      </c>
      <c r="Q1015">
        <v>-1.17471969847899E-2</v>
      </c>
      <c r="R1015">
        <v>5.49568754563528E-3</v>
      </c>
      <c r="S1015">
        <v>2.0638967674211001E-2</v>
      </c>
      <c r="T1015">
        <v>-2.02287281085968E-2</v>
      </c>
      <c r="U1015">
        <v>-1.1754056638352699E-2</v>
      </c>
      <c r="V1015">
        <v>5.4952483481196003E-3</v>
      </c>
      <c r="W1015">
        <f t="shared" si="68"/>
        <v>3.4771145061399805E-5</v>
      </c>
      <c r="X1015">
        <f t="shared" si="65"/>
        <v>-3.2519893922340996E-3</v>
      </c>
      <c r="Y1015">
        <f t="shared" si="66"/>
        <v>6.8596535627990507E-6</v>
      </c>
      <c r="Z1015">
        <f t="shared" si="67"/>
        <v>4.3919751567967485E-7</v>
      </c>
    </row>
    <row r="1016" spans="1:26" x14ac:dyDescent="0.25">
      <c r="A1016">
        <v>28.463500583144501</v>
      </c>
      <c r="B1016">
        <v>96.394461319806595</v>
      </c>
      <c r="C1016">
        <v>2.0700793192692201E-2</v>
      </c>
      <c r="D1016">
        <v>-2.3504272943803001E-2</v>
      </c>
      <c r="E1016">
        <v>-1.1759000458887E-2</v>
      </c>
      <c r="F1016">
        <v>5.5090652892237297E-3</v>
      </c>
      <c r="G1016">
        <v>2.0665911287046802E-2</v>
      </c>
      <c r="H1016">
        <v>-2.0256458549149699E-2</v>
      </c>
      <c r="I1016">
        <v>-1.17658859897733E-2</v>
      </c>
      <c r="J1016">
        <v>5.5086218867104898E-3</v>
      </c>
      <c r="K1016">
        <v>-9.0518795950664296E-2</v>
      </c>
      <c r="N1016">
        <v>101.5</v>
      </c>
      <c r="O1016">
        <v>2.0700793192692201E-2</v>
      </c>
      <c r="P1016">
        <v>-2.3504272943803001E-2</v>
      </c>
      <c r="Q1016">
        <v>-1.1759000458887E-2</v>
      </c>
      <c r="R1016">
        <v>5.5090652892237297E-3</v>
      </c>
      <c r="S1016">
        <v>2.0665911287046802E-2</v>
      </c>
      <c r="T1016">
        <v>-2.0256458549149699E-2</v>
      </c>
      <c r="U1016">
        <v>-1.17658859897733E-2</v>
      </c>
      <c r="V1016">
        <v>5.5086218867104898E-3</v>
      </c>
      <c r="W1016">
        <f t="shared" si="68"/>
        <v>3.4881905645399447E-5</v>
      </c>
      <c r="X1016">
        <f t="shared" si="65"/>
        <v>-3.2478143946533013E-3</v>
      </c>
      <c r="Y1016">
        <f t="shared" si="66"/>
        <v>6.8855308863000758E-6</v>
      </c>
      <c r="Z1016">
        <f t="shared" si="67"/>
        <v>4.4340251323989749E-7</v>
      </c>
    </row>
    <row r="1017" spans="1:26" x14ac:dyDescent="0.25">
      <c r="A1017">
        <v>28.464191689793299</v>
      </c>
      <c r="B1017">
        <v>96.393886615005101</v>
      </c>
      <c r="C1017">
        <v>2.07279232236478E-2</v>
      </c>
      <c r="D1017">
        <v>-2.35279009494558E-2</v>
      </c>
      <c r="E1017">
        <v>-1.1770840339123701E-2</v>
      </c>
      <c r="F1017">
        <v>5.5224653119108702E-3</v>
      </c>
      <c r="G1017">
        <v>2.06929300384955E-2</v>
      </c>
      <c r="H1017">
        <v>-2.02842634128493E-2</v>
      </c>
      <c r="I1017">
        <v>-1.17777518732498E-2</v>
      </c>
      <c r="J1017">
        <v>5.5220176529092099E-3</v>
      </c>
      <c r="K1017">
        <v>-9.0398111689014599E-2</v>
      </c>
      <c r="N1017">
        <v>101.6</v>
      </c>
      <c r="O1017">
        <v>2.07279232236478E-2</v>
      </c>
      <c r="P1017">
        <v>-2.35279009494558E-2</v>
      </c>
      <c r="Q1017">
        <v>-1.1770840339123701E-2</v>
      </c>
      <c r="R1017">
        <v>5.5224653119108702E-3</v>
      </c>
      <c r="S1017">
        <v>2.06929300384955E-2</v>
      </c>
      <c r="T1017">
        <v>-2.02842634128493E-2</v>
      </c>
      <c r="U1017">
        <v>-1.17777518732498E-2</v>
      </c>
      <c r="V1017">
        <v>5.5220176529092099E-3</v>
      </c>
      <c r="W1017">
        <f t="shared" si="68"/>
        <v>3.4993185152300266E-5</v>
      </c>
      <c r="X1017">
        <f t="shared" si="65"/>
        <v>-3.2436375366064994E-3</v>
      </c>
      <c r="Y1017">
        <f t="shared" si="66"/>
        <v>6.9115341260993224E-6</v>
      </c>
      <c r="Z1017">
        <f t="shared" si="67"/>
        <v>4.4765900166030687E-7</v>
      </c>
    </row>
    <row r="1018" spans="1:26" x14ac:dyDescent="0.25">
      <c r="A1018">
        <v>28.464915978952199</v>
      </c>
      <c r="B1018">
        <v>96.393284047472406</v>
      </c>
      <c r="C1018">
        <v>2.0755129160275498E-2</v>
      </c>
      <c r="D1018">
        <v>-2.3551601768042101E-2</v>
      </c>
      <c r="E1018">
        <v>-1.17827167516503E-2</v>
      </c>
      <c r="F1018">
        <v>5.5358877190726796E-3</v>
      </c>
      <c r="G1018">
        <v>2.07200241736974E-2</v>
      </c>
      <c r="H1018">
        <v>-2.0312142943754202E-2</v>
      </c>
      <c r="I1018">
        <v>-1.1789654415332701E-2</v>
      </c>
      <c r="J1018">
        <v>5.5354357521684196E-3</v>
      </c>
      <c r="K1018">
        <v>-9.02776144658025E-2</v>
      </c>
      <c r="N1018">
        <v>101.7</v>
      </c>
      <c r="O1018">
        <v>2.0755129160275498E-2</v>
      </c>
      <c r="P1018">
        <v>-2.3551601768042101E-2</v>
      </c>
      <c r="Q1018">
        <v>-1.17827167516503E-2</v>
      </c>
      <c r="R1018">
        <v>5.5358877190726796E-3</v>
      </c>
      <c r="S1018">
        <v>2.07200241736974E-2</v>
      </c>
      <c r="T1018">
        <v>-2.0312142943754202E-2</v>
      </c>
      <c r="U1018">
        <v>-1.1789654415332701E-2</v>
      </c>
      <c r="V1018">
        <v>5.5354357521684196E-3</v>
      </c>
      <c r="W1018">
        <f t="shared" si="68"/>
        <v>3.5104986578098074E-5</v>
      </c>
      <c r="X1018">
        <f t="shared" si="65"/>
        <v>-3.239458824287899E-3</v>
      </c>
      <c r="Y1018">
        <f t="shared" si="66"/>
        <v>6.9376636824009658E-6</v>
      </c>
      <c r="Z1018">
        <f t="shared" si="67"/>
        <v>4.5196690426005381E-7</v>
      </c>
    </row>
    <row r="1019" spans="1:26" x14ac:dyDescent="0.25">
      <c r="A1019">
        <v>28.465673196546799</v>
      </c>
      <c r="B1019">
        <v>96.392653804200194</v>
      </c>
      <c r="C1019">
        <v>2.0782411252867099E-2</v>
      </c>
      <c r="D1019">
        <v>-2.3575375650444E-2</v>
      </c>
      <c r="E1019">
        <v>-1.1794629822545999E-2</v>
      </c>
      <c r="F1019">
        <v>5.5493326171233001E-3</v>
      </c>
      <c r="G1019">
        <v>2.0747193939234201E-2</v>
      </c>
      <c r="H1019">
        <v>-2.0340097387373302E-2</v>
      </c>
      <c r="I1019">
        <v>-1.18015937432776E-2</v>
      </c>
      <c r="J1019">
        <v>5.5488762904031099E-3</v>
      </c>
      <c r="K1019">
        <v>-9.0157302436702294E-2</v>
      </c>
      <c r="N1019">
        <v>101.8</v>
      </c>
      <c r="O1019">
        <v>2.0782411252867099E-2</v>
      </c>
      <c r="P1019">
        <v>-2.3575375650444E-2</v>
      </c>
      <c r="Q1019">
        <v>-1.1794629822545999E-2</v>
      </c>
      <c r="R1019">
        <v>5.5493326171233001E-3</v>
      </c>
      <c r="S1019">
        <v>2.0747193939234201E-2</v>
      </c>
      <c r="T1019">
        <v>-2.0340097387373302E-2</v>
      </c>
      <c r="U1019">
        <v>-1.18015937432776E-2</v>
      </c>
      <c r="V1019">
        <v>5.5488762904031099E-3</v>
      </c>
      <c r="W1019">
        <f t="shared" si="68"/>
        <v>3.5217313632898012E-5</v>
      </c>
      <c r="X1019">
        <f t="shared" si="65"/>
        <v>-3.2352782630706983E-3</v>
      </c>
      <c r="Y1019">
        <f t="shared" si="66"/>
        <v>6.9639207316007923E-6</v>
      </c>
      <c r="Z1019">
        <f t="shared" si="67"/>
        <v>4.5632672019020604E-7</v>
      </c>
    </row>
    <row r="1020" spans="1:26" x14ac:dyDescent="0.25">
      <c r="A1020">
        <v>28.4664630902761</v>
      </c>
      <c r="B1020">
        <v>96.391996071010595</v>
      </c>
      <c r="C1020">
        <v>2.0809769753149202E-2</v>
      </c>
      <c r="D1020">
        <v>-2.3599222849202801E-2</v>
      </c>
      <c r="E1020">
        <v>-1.1806579678976799E-2</v>
      </c>
      <c r="F1020">
        <v>5.5628001131862604E-3</v>
      </c>
      <c r="G1020">
        <v>2.07744395831371E-2</v>
      </c>
      <c r="H1020">
        <v>-2.0368126990673901E-2</v>
      </c>
      <c r="I1020">
        <v>-1.1813569985049999E-2</v>
      </c>
      <c r="J1020">
        <v>5.5623393739939204E-3</v>
      </c>
      <c r="K1020">
        <v>-9.0037173771639903E-2</v>
      </c>
      <c r="N1020">
        <v>101.9</v>
      </c>
      <c r="O1020">
        <v>2.0809769753149202E-2</v>
      </c>
      <c r="P1020">
        <v>-2.3599222849202801E-2</v>
      </c>
      <c r="Q1020">
        <v>-1.1806579678976799E-2</v>
      </c>
      <c r="R1020">
        <v>5.5628001131862604E-3</v>
      </c>
      <c r="S1020">
        <v>2.07744395831371E-2</v>
      </c>
      <c r="T1020">
        <v>-2.0368126990673901E-2</v>
      </c>
      <c r="U1020">
        <v>-1.1813569985049999E-2</v>
      </c>
      <c r="V1020">
        <v>5.5623393739939204E-3</v>
      </c>
      <c r="W1020">
        <f t="shared" si="68"/>
        <v>3.5330170012101703E-5</v>
      </c>
      <c r="X1020">
        <f t="shared" si="65"/>
        <v>-3.2310958585289005E-3</v>
      </c>
      <c r="Y1020">
        <f t="shared" si="66"/>
        <v>6.9903060731998923E-6</v>
      </c>
      <c r="Z1020">
        <f t="shared" si="67"/>
        <v>4.6073919234002059E-7</v>
      </c>
    </row>
    <row r="1021" spans="1:26" x14ac:dyDescent="0.25">
      <c r="A1021">
        <v>28.467285409599</v>
      </c>
      <c r="B1021">
        <v>96.391311032564701</v>
      </c>
      <c r="C1021">
        <v>2.0837204913828001E-2</v>
      </c>
      <c r="D1021">
        <v>-2.3623143618528401E-2</v>
      </c>
      <c r="E1021">
        <v>-1.18185664489207E-2</v>
      </c>
      <c r="F1021">
        <v>5.5762903140815301E-3</v>
      </c>
      <c r="G1021">
        <v>2.0801761354895899E-2</v>
      </c>
      <c r="H1021">
        <v>-2.0396232002090099E-2</v>
      </c>
      <c r="I1021">
        <v>-1.18255832693289E-2</v>
      </c>
      <c r="J1021">
        <v>5.57582510979052E-3</v>
      </c>
      <c r="K1021">
        <v>-8.9917226654673998E-2</v>
      </c>
      <c r="N1021">
        <v>102</v>
      </c>
      <c r="O1021">
        <v>2.0837204913828001E-2</v>
      </c>
      <c r="P1021">
        <v>-2.3623143618528401E-2</v>
      </c>
      <c r="Q1021">
        <v>-1.18185664489207E-2</v>
      </c>
      <c r="R1021">
        <v>5.5762903140815301E-3</v>
      </c>
      <c r="S1021">
        <v>2.0801761354895899E-2</v>
      </c>
      <c r="T1021">
        <v>-2.0396232002090099E-2</v>
      </c>
      <c r="U1021">
        <v>-1.18255832693289E-2</v>
      </c>
      <c r="V1021">
        <v>5.57582510979052E-3</v>
      </c>
      <c r="W1021">
        <f t="shared" si="68"/>
        <v>3.5443558932101576E-5</v>
      </c>
      <c r="X1021">
        <f t="shared" si="65"/>
        <v>-3.2269116164383022E-3</v>
      </c>
      <c r="Y1021">
        <f t="shared" si="66"/>
        <v>7.0168204082000224E-6</v>
      </c>
      <c r="Z1021">
        <f t="shared" si="67"/>
        <v>4.6520429101016419E-7</v>
      </c>
    </row>
    <row r="1022" spans="1:26" x14ac:dyDescent="0.25">
      <c r="A1022">
        <v>28.468139905716701</v>
      </c>
      <c r="B1022">
        <v>96.390598872374099</v>
      </c>
      <c r="C1022">
        <v>2.0864716989857899E-2</v>
      </c>
      <c r="D1022">
        <v>-2.3647138213557201E-2</v>
      </c>
      <c r="E1022">
        <v>-1.1830590260687999E-2</v>
      </c>
      <c r="F1022">
        <v>5.5898033277771699E-3</v>
      </c>
      <c r="G1022">
        <v>2.0829159505466301E-2</v>
      </c>
      <c r="H1022">
        <v>-2.0424412671531202E-2</v>
      </c>
      <c r="I1022">
        <v>-1.18376337255112E-2</v>
      </c>
      <c r="J1022">
        <v>5.5893336051149201E-3</v>
      </c>
      <c r="K1022">
        <v>-8.9797459283858502E-2</v>
      </c>
      <c r="N1022">
        <v>102.1</v>
      </c>
      <c r="O1022">
        <v>2.0864716989857899E-2</v>
      </c>
      <c r="P1022">
        <v>-2.3647138213557201E-2</v>
      </c>
      <c r="Q1022">
        <v>-1.1830590260687999E-2</v>
      </c>
      <c r="R1022">
        <v>5.5898033277771699E-3</v>
      </c>
      <c r="S1022">
        <v>2.0829159505466301E-2</v>
      </c>
      <c r="T1022">
        <v>-2.0424412671531202E-2</v>
      </c>
      <c r="U1022">
        <v>-1.18376337255112E-2</v>
      </c>
      <c r="V1022">
        <v>5.5893336051149201E-3</v>
      </c>
      <c r="W1022">
        <f t="shared" si="68"/>
        <v>3.555748439159831E-5</v>
      </c>
      <c r="X1022">
        <f t="shared" si="65"/>
        <v>-3.2227255420259997E-3</v>
      </c>
      <c r="Y1022">
        <f t="shared" si="66"/>
        <v>7.043464823200743E-6</v>
      </c>
      <c r="Z1022">
        <f t="shared" si="67"/>
        <v>4.6972266224982323E-7</v>
      </c>
    </row>
    <row r="1023" spans="1:26" x14ac:dyDescent="0.25">
      <c r="A1023">
        <v>28.469026331557501</v>
      </c>
      <c r="B1023">
        <v>96.389859772810297</v>
      </c>
      <c r="C1023">
        <v>2.0892306236982201E-2</v>
      </c>
      <c r="D1023">
        <v>-2.3671206891362401E-2</v>
      </c>
      <c r="E1023">
        <v>-1.18426512437847E-2</v>
      </c>
      <c r="F1023">
        <v>5.6033392623298902E-3</v>
      </c>
      <c r="G1023">
        <v>2.08566342872793E-2</v>
      </c>
      <c r="H1023">
        <v>-2.045266925039E-2</v>
      </c>
      <c r="I1023">
        <v>-1.1849721483716401E-2</v>
      </c>
      <c r="J1023">
        <v>5.6028649677648899E-3</v>
      </c>
      <c r="K1023">
        <v>-8.9677869871118907E-2</v>
      </c>
      <c r="N1023">
        <v>102.2</v>
      </c>
      <c r="O1023">
        <v>2.0892306236982201E-2</v>
      </c>
      <c r="P1023">
        <v>-2.3671206891362401E-2</v>
      </c>
      <c r="Q1023">
        <v>-1.18426512437847E-2</v>
      </c>
      <c r="R1023">
        <v>5.6033392623298902E-3</v>
      </c>
      <c r="S1023">
        <v>2.08566342872793E-2</v>
      </c>
      <c r="T1023">
        <v>-2.045266925039E-2</v>
      </c>
      <c r="U1023">
        <v>-1.1849721483716401E-2</v>
      </c>
      <c r="V1023">
        <v>5.6028649677648899E-3</v>
      </c>
      <c r="W1023">
        <f t="shared" si="68"/>
        <v>3.5671949702900663E-5</v>
      </c>
      <c r="X1023">
        <f t="shared" si="65"/>
        <v>-3.2185376409724006E-3</v>
      </c>
      <c r="Y1023">
        <f t="shared" si="66"/>
        <v>7.070239931700889E-6</v>
      </c>
      <c r="Z1023">
        <f t="shared" si="67"/>
        <v>4.7429456500030359E-7</v>
      </c>
    </row>
    <row r="1024" spans="1:26" x14ac:dyDescent="0.25">
      <c r="A1024">
        <v>28.469944441762198</v>
      </c>
      <c r="B1024">
        <v>96.389093915115097</v>
      </c>
      <c r="C1024">
        <v>2.0919972912859599E-2</v>
      </c>
      <c r="D1024">
        <v>-2.3695349910007098E-2</v>
      </c>
      <c r="E1024">
        <v>-1.1854749527954201E-2</v>
      </c>
      <c r="F1024">
        <v>5.61689822644529E-3</v>
      </c>
      <c r="G1024">
        <v>2.0884185954249498E-2</v>
      </c>
      <c r="H1024">
        <v>-2.04810019915516E-2</v>
      </c>
      <c r="I1024">
        <v>-1.18618466747905E-2</v>
      </c>
      <c r="J1024">
        <v>5.6164193060173799E-3</v>
      </c>
      <c r="K1024">
        <v>-8.9558456642126402E-2</v>
      </c>
      <c r="N1024">
        <v>102.3</v>
      </c>
      <c r="O1024">
        <v>2.0919972912859599E-2</v>
      </c>
      <c r="P1024">
        <v>-2.3695349910007098E-2</v>
      </c>
      <c r="Q1024">
        <v>-1.1854749527954201E-2</v>
      </c>
      <c r="R1024">
        <v>5.61689822644529E-3</v>
      </c>
      <c r="S1024">
        <v>2.0884185954249498E-2</v>
      </c>
      <c r="T1024">
        <v>-2.04810019915516E-2</v>
      </c>
      <c r="U1024">
        <v>-1.18618466747905E-2</v>
      </c>
      <c r="V1024">
        <v>5.6164193060173799E-3</v>
      </c>
      <c r="W1024">
        <f t="shared" si="68"/>
        <v>3.5786958610100478E-5</v>
      </c>
      <c r="X1024">
        <f t="shared" si="65"/>
        <v>-3.2143479184554985E-3</v>
      </c>
      <c r="Y1024">
        <f t="shared" si="66"/>
        <v>7.0971468362993756E-6</v>
      </c>
      <c r="Z1024">
        <f t="shared" si="67"/>
        <v>4.7892042791004147E-7</v>
      </c>
    </row>
    <row r="1025" spans="1:26" x14ac:dyDescent="0.25">
      <c r="A1025">
        <v>28.470893992668199</v>
      </c>
      <c r="B1025">
        <v>96.388301479409606</v>
      </c>
      <c r="C1025">
        <v>2.0947717276440101E-2</v>
      </c>
      <c r="D1025">
        <v>-2.3719567529340901E-2</v>
      </c>
      <c r="E1025">
        <v>-1.1866885244171E-2</v>
      </c>
      <c r="F1025">
        <v>5.6304803292498203E-3</v>
      </c>
      <c r="G1025">
        <v>2.0911814761783502E-2</v>
      </c>
      <c r="H1025">
        <v>-2.0509411149401899E-2</v>
      </c>
      <c r="I1025">
        <v>-1.18740094303107E-2</v>
      </c>
      <c r="J1025">
        <v>5.6299967286319403E-3</v>
      </c>
      <c r="K1025">
        <v>-8.94392178361757E-2</v>
      </c>
      <c r="N1025">
        <v>102.4</v>
      </c>
      <c r="O1025">
        <v>2.0947717276440101E-2</v>
      </c>
      <c r="P1025">
        <v>-2.3719567529340901E-2</v>
      </c>
      <c r="Q1025">
        <v>-1.1866885244171E-2</v>
      </c>
      <c r="R1025">
        <v>5.6304803292498203E-3</v>
      </c>
      <c r="S1025">
        <v>2.0911814761783502E-2</v>
      </c>
      <c r="T1025">
        <v>-2.0509411149401899E-2</v>
      </c>
      <c r="U1025">
        <v>-1.18740094303107E-2</v>
      </c>
      <c r="V1025">
        <v>5.6299967286319403E-3</v>
      </c>
      <c r="W1025">
        <f t="shared" si="68"/>
        <v>3.5902514656599438E-5</v>
      </c>
      <c r="X1025">
        <f t="shared" si="65"/>
        <v>-3.2101563799390026E-3</v>
      </c>
      <c r="Y1025">
        <f t="shared" si="66"/>
        <v>7.1241861396998535E-6</v>
      </c>
      <c r="Z1025">
        <f t="shared" si="67"/>
        <v>4.8360061787999092E-7</v>
      </c>
    </row>
    <row r="1026" spans="1:26" x14ac:dyDescent="0.25">
      <c r="A1026">
        <v>28.471874742294599</v>
      </c>
      <c r="B1026">
        <v>96.387482644705202</v>
      </c>
      <c r="C1026">
        <v>2.0975539588523998E-2</v>
      </c>
      <c r="D1026">
        <v>-2.3743860010346202E-2</v>
      </c>
      <c r="E1026">
        <v>-1.1879058523630401E-2</v>
      </c>
      <c r="F1026">
        <v>5.6440856804204796E-3</v>
      </c>
      <c r="G1026">
        <v>2.0939520966788899E-2</v>
      </c>
      <c r="H1026">
        <v>-2.0537896979836299E-2</v>
      </c>
      <c r="I1026">
        <v>-1.18862098825895E-2</v>
      </c>
      <c r="J1026">
        <v>5.6435973448541697E-3</v>
      </c>
      <c r="K1026">
        <v>-8.9320151706057394E-2</v>
      </c>
      <c r="N1026">
        <v>102.5</v>
      </c>
      <c r="O1026">
        <v>2.0975539588523998E-2</v>
      </c>
      <c r="P1026">
        <v>-2.3743860010346202E-2</v>
      </c>
      <c r="Q1026">
        <v>-1.1879058523630401E-2</v>
      </c>
      <c r="R1026">
        <v>5.6440856804204796E-3</v>
      </c>
      <c r="S1026">
        <v>2.0939520966788899E-2</v>
      </c>
      <c r="T1026">
        <v>-2.0537896979836299E-2</v>
      </c>
      <c r="U1026">
        <v>-1.18862098825895E-2</v>
      </c>
      <c r="V1026">
        <v>5.6435973448541697E-3</v>
      </c>
      <c r="W1026">
        <f t="shared" si="68"/>
        <v>3.6018621735099676E-5</v>
      </c>
      <c r="X1026">
        <f t="shared" si="65"/>
        <v>-3.2059630305099028E-3</v>
      </c>
      <c r="Y1026">
        <f t="shared" si="66"/>
        <v>7.1513589590989357E-6</v>
      </c>
      <c r="Z1026">
        <f t="shared" si="67"/>
        <v>4.8833556630985958E-7</v>
      </c>
    </row>
    <row r="1027" spans="1:26" x14ac:dyDescent="0.25">
      <c r="A1027">
        <v>28.472886450327799</v>
      </c>
      <c r="B1027">
        <v>96.386637588911498</v>
      </c>
      <c r="C1027">
        <v>2.10034401110759E-2</v>
      </c>
      <c r="D1027">
        <v>-2.3768227615649101E-2</v>
      </c>
      <c r="E1027">
        <v>-1.1891269498595701E-2</v>
      </c>
      <c r="F1027">
        <v>5.6577143901059704E-3</v>
      </c>
      <c r="G1027">
        <v>2.0967304827682699E-2</v>
      </c>
      <c r="H1027">
        <v>-2.05664597402683E-2</v>
      </c>
      <c r="I1027">
        <v>-1.1898448164679399E-2</v>
      </c>
      <c r="J1027">
        <v>5.6572212644192604E-3</v>
      </c>
      <c r="K1027">
        <v>-8.9201256517944194E-2</v>
      </c>
      <c r="N1027">
        <v>102.6</v>
      </c>
      <c r="O1027">
        <v>2.10034401110759E-2</v>
      </c>
      <c r="P1027">
        <v>-2.3768227615649101E-2</v>
      </c>
      <c r="Q1027">
        <v>-1.1891269498595701E-2</v>
      </c>
      <c r="R1027">
        <v>5.6577143901059704E-3</v>
      </c>
      <c r="S1027">
        <v>2.0967304827682699E-2</v>
      </c>
      <c r="T1027">
        <v>-2.05664597402683E-2</v>
      </c>
      <c r="U1027">
        <v>-1.1898448164679399E-2</v>
      </c>
      <c r="V1027">
        <v>5.6572212644192604E-3</v>
      </c>
      <c r="W1027">
        <f t="shared" si="68"/>
        <v>3.6135283393200907E-5</v>
      </c>
      <c r="X1027">
        <f t="shared" si="65"/>
        <v>-3.2017678753808003E-3</v>
      </c>
      <c r="Y1027">
        <f t="shared" si="66"/>
        <v>7.1786660836986593E-6</v>
      </c>
      <c r="Z1027">
        <f t="shared" si="67"/>
        <v>4.9312568671001922E-7</v>
      </c>
    </row>
    <row r="1028" spans="1:26" x14ac:dyDescent="0.25">
      <c r="A1028">
        <v>28.473928878106001</v>
      </c>
      <c r="B1028">
        <v>96.385766488847594</v>
      </c>
      <c r="C1028">
        <v>2.10314191077643E-2</v>
      </c>
      <c r="D1028">
        <v>-2.3792670609436101E-2</v>
      </c>
      <c r="E1028">
        <v>-1.19035183020959E-2</v>
      </c>
      <c r="F1028">
        <v>5.6713665688266999E-3</v>
      </c>
      <c r="G1028">
        <v>2.0995166604400799E-2</v>
      </c>
      <c r="H1028">
        <v>-2.0595099689638501E-2</v>
      </c>
      <c r="I1028">
        <v>-1.1910724410377301E-2</v>
      </c>
      <c r="J1028">
        <v>5.67086859755542E-3</v>
      </c>
      <c r="K1028">
        <v>-8.9082530551262598E-2</v>
      </c>
      <c r="N1028">
        <v>102.7</v>
      </c>
      <c r="O1028">
        <v>2.10314191077643E-2</v>
      </c>
      <c r="P1028">
        <v>-2.3792670609436101E-2</v>
      </c>
      <c r="Q1028">
        <v>-1.19035183020959E-2</v>
      </c>
      <c r="R1028">
        <v>5.6713665688266999E-3</v>
      </c>
      <c r="S1028">
        <v>2.0995166604400799E-2</v>
      </c>
      <c r="T1028">
        <v>-2.0595099689638501E-2</v>
      </c>
      <c r="U1028">
        <v>-1.1910724410377301E-2</v>
      </c>
      <c r="V1028">
        <v>5.67086859755542E-3</v>
      </c>
      <c r="W1028">
        <f t="shared" si="68"/>
        <v>3.6252503363500693E-5</v>
      </c>
      <c r="X1028">
        <f t="shared" si="65"/>
        <v>-3.1975709197975995E-3</v>
      </c>
      <c r="Y1028">
        <f t="shared" si="66"/>
        <v>7.2061082814003918E-6</v>
      </c>
      <c r="Z1028">
        <f t="shared" si="67"/>
        <v>4.9797127127989421E-7</v>
      </c>
    </row>
    <row r="1029" spans="1:26" x14ac:dyDescent="0.25">
      <c r="A1029">
        <v>28.475001788605599</v>
      </c>
      <c r="B1029">
        <v>96.384869520250206</v>
      </c>
      <c r="C1029">
        <v>2.10594768439312E-2</v>
      </c>
      <c r="D1029">
        <v>-2.3817189257108601E-2</v>
      </c>
      <c r="E1029">
        <v>-1.19158050675701E-2</v>
      </c>
      <c r="F1029">
        <v>5.6850423278437499E-3</v>
      </c>
      <c r="G1029">
        <v>2.1023106558406199E-2</v>
      </c>
      <c r="H1029">
        <v>-2.0623817088423601E-2</v>
      </c>
      <c r="I1029">
        <v>-1.1923038754229001E-2</v>
      </c>
      <c r="J1029">
        <v>5.6845394549874997E-3</v>
      </c>
      <c r="K1029">
        <v>-8.8963972098581104E-2</v>
      </c>
      <c r="N1029">
        <v>102.8</v>
      </c>
      <c r="O1029">
        <v>2.10594768439312E-2</v>
      </c>
      <c r="P1029">
        <v>-2.3817189257108601E-2</v>
      </c>
      <c r="Q1029">
        <v>-1.19158050675701E-2</v>
      </c>
      <c r="R1029">
        <v>5.6850423278437499E-3</v>
      </c>
      <c r="S1029">
        <v>2.1023106558406199E-2</v>
      </c>
      <c r="T1029">
        <v>-2.0623817088423601E-2</v>
      </c>
      <c r="U1029">
        <v>-1.1923038754229001E-2</v>
      </c>
      <c r="V1029">
        <v>5.6845394549874997E-3</v>
      </c>
      <c r="W1029">
        <f t="shared" si="68"/>
        <v>3.6370285525000323E-5</v>
      </c>
      <c r="X1029">
        <f t="shared" si="65"/>
        <v>-3.1933721686849999E-3</v>
      </c>
      <c r="Y1029">
        <f t="shared" si="66"/>
        <v>7.233686658900465E-6</v>
      </c>
      <c r="Z1029">
        <f t="shared" si="67"/>
        <v>5.0287285625026656E-7</v>
      </c>
    </row>
    <row r="1030" spans="1:26" x14ac:dyDescent="0.25">
      <c r="A1030">
        <v>28.476104946425899</v>
      </c>
      <c r="B1030">
        <v>96.3839468577834</v>
      </c>
      <c r="C1030">
        <v>2.1087613586356701E-2</v>
      </c>
      <c r="D1030">
        <v>-2.38417838254836E-2</v>
      </c>
      <c r="E1030">
        <v>-1.19281299294726E-2</v>
      </c>
      <c r="F1030">
        <v>5.6987417788411099E-3</v>
      </c>
      <c r="G1030">
        <v>2.1051124952698501E-2</v>
      </c>
      <c r="H1030">
        <v>-2.0652612198645101E-2</v>
      </c>
      <c r="I1030">
        <v>-1.19353913315338E-2</v>
      </c>
      <c r="J1030">
        <v>5.69823394794048E-3</v>
      </c>
      <c r="K1030">
        <v>-8.8845579465488794E-2</v>
      </c>
      <c r="N1030">
        <v>102.9</v>
      </c>
      <c r="O1030">
        <v>2.1087613586356701E-2</v>
      </c>
      <c r="P1030">
        <v>-2.38417838254836E-2</v>
      </c>
      <c r="Q1030">
        <v>-1.19281299294726E-2</v>
      </c>
      <c r="R1030">
        <v>5.6987417788411099E-3</v>
      </c>
      <c r="S1030">
        <v>2.1051124952698501E-2</v>
      </c>
      <c r="T1030">
        <v>-2.0652612198645101E-2</v>
      </c>
      <c r="U1030">
        <v>-1.19353913315338E-2</v>
      </c>
      <c r="V1030">
        <v>5.69823394794048E-3</v>
      </c>
      <c r="W1030">
        <f t="shared" si="68"/>
        <v>3.6488633658200015E-5</v>
      </c>
      <c r="X1030">
        <f t="shared" si="65"/>
        <v>-3.1891716268384988E-3</v>
      </c>
      <c r="Y1030">
        <f t="shared" si="66"/>
        <v>7.2614020612000313E-6</v>
      </c>
      <c r="Z1030">
        <f t="shared" si="67"/>
        <v>5.0783090062983538E-7</v>
      </c>
    </row>
    <row r="1031" spans="1:26" x14ac:dyDescent="0.25">
      <c r="A1031">
        <v>28.477238117775698</v>
      </c>
      <c r="B1031">
        <v>96.382998675048</v>
      </c>
      <c r="C1031">
        <v>2.1115829603330999E-2</v>
      </c>
      <c r="D1031">
        <v>-2.3866454583383E-2</v>
      </c>
      <c r="E1031">
        <v>-1.19404930230922E-2</v>
      </c>
      <c r="F1031">
        <v>5.7124650337714196E-3</v>
      </c>
      <c r="G1031">
        <v>2.1079222051822701E-2</v>
      </c>
      <c r="H1031">
        <v>-2.06814852838785E-2</v>
      </c>
      <c r="I1031">
        <v>-1.19477822783491E-2</v>
      </c>
      <c r="J1031">
        <v>5.7119521881431401E-3</v>
      </c>
      <c r="K1031">
        <v>-8.8727350970482399E-2</v>
      </c>
      <c r="N1031">
        <v>103</v>
      </c>
      <c r="O1031">
        <v>2.1115829603330999E-2</v>
      </c>
      <c r="P1031">
        <v>-2.3866454583383E-2</v>
      </c>
      <c r="Q1031">
        <v>-1.19404930230922E-2</v>
      </c>
      <c r="R1031">
        <v>5.7124650337714196E-3</v>
      </c>
      <c r="S1031">
        <v>2.1079222051822701E-2</v>
      </c>
      <c r="T1031">
        <v>-2.06814852838785E-2</v>
      </c>
      <c r="U1031">
        <v>-1.19477822783491E-2</v>
      </c>
      <c r="V1031">
        <v>5.7119521881431401E-3</v>
      </c>
      <c r="W1031">
        <f t="shared" si="68"/>
        <v>3.6607551508298364E-5</v>
      </c>
      <c r="X1031">
        <f t="shared" si="65"/>
        <v>-3.1849692995045004E-3</v>
      </c>
      <c r="Y1031">
        <f t="shared" si="66"/>
        <v>7.2892552568995517E-6</v>
      </c>
      <c r="Z1031">
        <f t="shared" si="67"/>
        <v>5.1284562827946106E-7</v>
      </c>
    </row>
    <row r="1032" spans="1:26" x14ac:dyDescent="0.25">
      <c r="A1032">
        <v>28.4784010704584</v>
      </c>
      <c r="B1032">
        <v>96.382025144590401</v>
      </c>
      <c r="C1032">
        <v>2.1144125165008899E-2</v>
      </c>
      <c r="D1032">
        <v>-2.3891201800421299E-2</v>
      </c>
      <c r="E1032">
        <v>-1.19528944840192E-2</v>
      </c>
      <c r="F1032">
        <v>5.7262122055416103E-3</v>
      </c>
      <c r="G1032">
        <v>2.11073981218786E-2</v>
      </c>
      <c r="H1032">
        <v>-2.07104366092625E-2</v>
      </c>
      <c r="I1032">
        <v>-1.1960211731495101E-2</v>
      </c>
      <c r="J1032">
        <v>5.7256942878315701E-3</v>
      </c>
      <c r="K1032">
        <v>-8.8609284944848807E-2</v>
      </c>
      <c r="N1032">
        <v>103.1</v>
      </c>
      <c r="O1032">
        <v>2.1144125165008899E-2</v>
      </c>
      <c r="P1032">
        <v>-2.3891201800421299E-2</v>
      </c>
      <c r="Q1032">
        <v>-1.19528944840192E-2</v>
      </c>
      <c r="R1032">
        <v>5.7262122055416103E-3</v>
      </c>
      <c r="S1032">
        <v>2.11073981218786E-2</v>
      </c>
      <c r="T1032">
        <v>-2.07104366092625E-2</v>
      </c>
      <c r="U1032">
        <v>-1.1960211731495101E-2</v>
      </c>
      <c r="V1032">
        <v>5.7256942878315701E-3</v>
      </c>
      <c r="W1032">
        <f t="shared" si="68"/>
        <v>3.6727043130298231E-5</v>
      </c>
      <c r="X1032">
        <f t="shared" si="65"/>
        <v>-3.1807651911587992E-3</v>
      </c>
      <c r="Y1032">
        <f t="shared" si="66"/>
        <v>7.3172474759006234E-6</v>
      </c>
      <c r="Z1032">
        <f t="shared" si="67"/>
        <v>5.1791771004013054E-7</v>
      </c>
    </row>
    <row r="1033" spans="1:26" x14ac:dyDescent="0.25">
      <c r="A1033">
        <v>28.4795935738587</v>
      </c>
      <c r="B1033">
        <v>96.3810264379118</v>
      </c>
      <c r="C1033">
        <v>2.11725005425554E-2</v>
      </c>
      <c r="D1033">
        <v>-2.39160257485127E-2</v>
      </c>
      <c r="E1033">
        <v>-1.1965334449298299E-2</v>
      </c>
      <c r="F1033">
        <v>5.7399834070080702E-3</v>
      </c>
      <c r="G1033">
        <v>2.1135653430529699E-2</v>
      </c>
      <c r="H1033">
        <v>-2.0739466441508099E-2</v>
      </c>
      <c r="I1033">
        <v>-1.19726798285591E-2</v>
      </c>
      <c r="J1033">
        <v>5.7394603597529202E-3</v>
      </c>
      <c r="K1033">
        <v>-8.8491379732552805E-2</v>
      </c>
      <c r="N1033">
        <v>103.2</v>
      </c>
      <c r="O1033">
        <v>2.11725005425554E-2</v>
      </c>
      <c r="P1033">
        <v>-2.39160257485127E-2</v>
      </c>
      <c r="Q1033">
        <v>-1.1965334449298299E-2</v>
      </c>
      <c r="R1033">
        <v>5.7399834070080702E-3</v>
      </c>
      <c r="S1033">
        <v>2.1135653430529699E-2</v>
      </c>
      <c r="T1033">
        <v>-2.0739466441508099E-2</v>
      </c>
      <c r="U1033">
        <v>-1.19726798285591E-2</v>
      </c>
      <c r="V1033">
        <v>5.7394603597529202E-3</v>
      </c>
      <c r="W1033">
        <f t="shared" si="68"/>
        <v>3.684711202570079E-5</v>
      </c>
      <c r="X1033">
        <f t="shared" si="65"/>
        <v>-3.1765593070046012E-3</v>
      </c>
      <c r="Y1033">
        <f t="shared" si="66"/>
        <v>7.3453792608004637E-6</v>
      </c>
      <c r="Z1033">
        <f t="shared" si="67"/>
        <v>5.2304725514998318E-7</v>
      </c>
    </row>
    <row r="1034" spans="1:26" x14ac:dyDescent="0.25">
      <c r="A1034">
        <v>28.480815398928499</v>
      </c>
      <c r="B1034">
        <v>96.380002725476899</v>
      </c>
      <c r="C1034">
        <v>2.1200956009563302E-2</v>
      </c>
      <c r="D1034">
        <v>-2.3940926700224699E-2</v>
      </c>
      <c r="E1034">
        <v>-1.19778130560475E-2</v>
      </c>
      <c r="F1034">
        <v>5.7537787521643596E-3</v>
      </c>
      <c r="G1034">
        <v>2.11639882470127E-2</v>
      </c>
      <c r="H1034">
        <v>-2.0768575048907799E-2</v>
      </c>
      <c r="I1034">
        <v>-1.1985186707900899E-2</v>
      </c>
      <c r="J1034">
        <v>5.7532505171689697E-3</v>
      </c>
      <c r="K1034">
        <v>-8.8373633690125394E-2</v>
      </c>
      <c r="N1034">
        <v>103.3</v>
      </c>
      <c r="O1034">
        <v>2.1200956009563302E-2</v>
      </c>
      <c r="P1034">
        <v>-2.3940926700224699E-2</v>
      </c>
      <c r="Q1034">
        <v>-1.19778130560475E-2</v>
      </c>
      <c r="R1034">
        <v>5.7537787521643596E-3</v>
      </c>
      <c r="S1034">
        <v>2.11639882470127E-2</v>
      </c>
      <c r="T1034">
        <v>-2.0768575048907799E-2</v>
      </c>
      <c r="U1034">
        <v>-1.1985186707900899E-2</v>
      </c>
      <c r="V1034">
        <v>5.7532505171689697E-3</v>
      </c>
      <c r="W1034">
        <f t="shared" si="68"/>
        <v>3.6967762550601385E-5</v>
      </c>
      <c r="X1034">
        <f t="shared" si="65"/>
        <v>-3.1723516513169001E-3</v>
      </c>
      <c r="Y1034">
        <f t="shared" si="66"/>
        <v>7.373651853399138E-6</v>
      </c>
      <c r="Z1034">
        <f t="shared" si="67"/>
        <v>5.2823499538997426E-7</v>
      </c>
    </row>
    <row r="1035" spans="1:26" x14ac:dyDescent="0.25">
      <c r="A1035">
        <v>28.482066318173501</v>
      </c>
      <c r="B1035">
        <v>96.378954176723298</v>
      </c>
      <c r="C1035">
        <v>2.12294918405657E-2</v>
      </c>
      <c r="D1035">
        <v>-2.39659049303628E-2</v>
      </c>
      <c r="E1035">
        <v>-1.1990330442617599E-2</v>
      </c>
      <c r="F1035">
        <v>5.7675983551302001E-3</v>
      </c>
      <c r="G1035">
        <v>2.1192402842147101E-2</v>
      </c>
      <c r="H1035">
        <v>-2.0797762701345399E-2</v>
      </c>
      <c r="I1035">
        <v>-1.19977325086569E-2</v>
      </c>
      <c r="J1035">
        <v>5.7670648738599103E-3</v>
      </c>
      <c r="K1035">
        <v>-8.8256045186552307E-2</v>
      </c>
      <c r="N1035">
        <v>103.4</v>
      </c>
      <c r="O1035">
        <v>2.12294918405657E-2</v>
      </c>
      <c r="P1035">
        <v>-2.39659049303628E-2</v>
      </c>
      <c r="Q1035">
        <v>-1.1990330442617599E-2</v>
      </c>
      <c r="R1035">
        <v>5.7675983551302001E-3</v>
      </c>
      <c r="S1035">
        <v>2.1192402842147101E-2</v>
      </c>
      <c r="T1035">
        <v>-2.0797762701345399E-2</v>
      </c>
      <c r="U1035">
        <v>-1.19977325086569E-2</v>
      </c>
      <c r="V1035">
        <v>5.7670648738599103E-3</v>
      </c>
      <c r="W1035">
        <f t="shared" si="68"/>
        <v>3.708899841859889E-5</v>
      </c>
      <c r="X1035">
        <f t="shared" ref="X1035:X1098" si="69">P1035-T1035</f>
        <v>-3.1681422290174011E-3</v>
      </c>
      <c r="Y1035">
        <f t="shared" ref="Y1035:Y1098" si="70">Q1035-U1035</f>
        <v>7.4020660393008669E-6</v>
      </c>
      <c r="Z1035">
        <f t="shared" ref="Z1035:Z1098" si="71">R1035-V1035</f>
        <v>5.3348127028972347E-7</v>
      </c>
    </row>
    <row r="1036" spans="1:26" x14ac:dyDescent="0.25">
      <c r="A1036">
        <v>28.483346105639399</v>
      </c>
      <c r="B1036">
        <v>96.377880960069106</v>
      </c>
      <c r="C1036">
        <v>2.1258108311888499E-2</v>
      </c>
      <c r="D1036">
        <v>-2.3990960715022099E-2</v>
      </c>
      <c r="E1036">
        <v>-1.20028867479794E-2</v>
      </c>
      <c r="F1036">
        <v>5.7814423304296501E-3</v>
      </c>
      <c r="G1036">
        <v>2.1220897488344301E-2</v>
      </c>
      <c r="H1036">
        <v>-2.0827029670304899E-2</v>
      </c>
      <c r="I1036">
        <v>-1.20103173707453E-2</v>
      </c>
      <c r="J1036">
        <v>5.7809035441279697E-3</v>
      </c>
      <c r="K1036">
        <v>-8.8138612603165606E-2</v>
      </c>
      <c r="N1036">
        <v>103.5</v>
      </c>
      <c r="O1036">
        <v>2.1258108311888499E-2</v>
      </c>
      <c r="P1036">
        <v>-2.3990960715022099E-2</v>
      </c>
      <c r="Q1036">
        <v>-1.20028867479794E-2</v>
      </c>
      <c r="R1036">
        <v>5.7814423304296501E-3</v>
      </c>
      <c r="S1036">
        <v>2.1220897488344301E-2</v>
      </c>
      <c r="T1036">
        <v>-2.0827029670304899E-2</v>
      </c>
      <c r="U1036">
        <v>-1.20103173707453E-2</v>
      </c>
      <c r="V1036">
        <v>5.7809035441279697E-3</v>
      </c>
      <c r="W1036">
        <f t="shared" ref="W1036:W1099" si="72">O1036-S1036</f>
        <v>3.7210823544197441E-5</v>
      </c>
      <c r="X1036">
        <f t="shared" si="69"/>
        <v>-3.1639310447172005E-3</v>
      </c>
      <c r="Y1036">
        <f t="shared" si="70"/>
        <v>7.4306227659005908E-6</v>
      </c>
      <c r="Z1036">
        <f t="shared" si="71"/>
        <v>5.3878630168046476E-7</v>
      </c>
    </row>
    <row r="1037" spans="1:26" x14ac:dyDescent="0.25">
      <c r="A1037">
        <v>28.484654536898599</v>
      </c>
      <c r="B1037">
        <v>96.376783242922997</v>
      </c>
      <c r="C1037">
        <v>2.1286805701542202E-2</v>
      </c>
      <c r="D1037">
        <v>-2.4016094331732699E-2</v>
      </c>
      <c r="E1037">
        <v>-1.2015482111859399E-2</v>
      </c>
      <c r="F1037">
        <v>5.7953107935633501E-3</v>
      </c>
      <c r="G1037">
        <v>2.12494724596171E-2</v>
      </c>
      <c r="H1037">
        <v>-2.0856376228880098E-2</v>
      </c>
      <c r="I1037">
        <v>-1.20229414348706E-2</v>
      </c>
      <c r="J1037">
        <v>5.7947666428012799E-3</v>
      </c>
      <c r="K1037">
        <v>-8.8021334333531001E-2</v>
      </c>
      <c r="N1037">
        <v>103.6</v>
      </c>
      <c r="O1037">
        <v>2.1286805701542202E-2</v>
      </c>
      <c r="P1037">
        <v>-2.4016094331732699E-2</v>
      </c>
      <c r="Q1037">
        <v>-1.2015482111859399E-2</v>
      </c>
      <c r="R1037">
        <v>5.7953107935633501E-3</v>
      </c>
      <c r="S1037">
        <v>2.12494724596171E-2</v>
      </c>
      <c r="T1037">
        <v>-2.0856376228880098E-2</v>
      </c>
      <c r="U1037">
        <v>-1.20229414348706E-2</v>
      </c>
      <c r="V1037">
        <v>5.7947666428012799E-3</v>
      </c>
      <c r="W1037">
        <f t="shared" si="72"/>
        <v>3.7333241925101984E-5</v>
      </c>
      <c r="X1037">
        <f t="shared" si="69"/>
        <v>-3.1597181028526003E-3</v>
      </c>
      <c r="Y1037">
        <f t="shared" si="70"/>
        <v>7.4593230112007108E-6</v>
      </c>
      <c r="Z1037">
        <f t="shared" si="71"/>
        <v>5.4415076207025431E-7</v>
      </c>
    </row>
    <row r="1038" spans="1:26" x14ac:dyDescent="0.25">
      <c r="A1038">
        <v>28.485991389037501</v>
      </c>
      <c r="B1038">
        <v>96.375661191691606</v>
      </c>
      <c r="C1038">
        <v>2.13155842894504E-2</v>
      </c>
      <c r="D1038">
        <v>-2.4041306059546699E-2</v>
      </c>
      <c r="E1038">
        <v>-1.20281166746778E-2</v>
      </c>
      <c r="F1038">
        <v>5.8092038603164897E-3</v>
      </c>
      <c r="G1038">
        <v>2.12781280315897E-2</v>
      </c>
      <c r="H1038">
        <v>-2.0885802651784701E-2</v>
      </c>
      <c r="I1038">
        <v>-1.20356048425288E-2</v>
      </c>
      <c r="J1038">
        <v>5.8086542852375097E-3</v>
      </c>
      <c r="K1038">
        <v>-8.7904208783347995E-2</v>
      </c>
      <c r="N1038">
        <v>103.7</v>
      </c>
      <c r="O1038">
        <v>2.13155842894504E-2</v>
      </c>
      <c r="P1038">
        <v>-2.4041306059546699E-2</v>
      </c>
      <c r="Q1038">
        <v>-1.20281166746778E-2</v>
      </c>
      <c r="R1038">
        <v>5.8092038603164897E-3</v>
      </c>
      <c r="S1038">
        <v>2.12781280315897E-2</v>
      </c>
      <c r="T1038">
        <v>-2.0885802651784701E-2</v>
      </c>
      <c r="U1038">
        <v>-1.20356048425288E-2</v>
      </c>
      <c r="V1038">
        <v>5.8086542852375097E-3</v>
      </c>
      <c r="W1038">
        <f t="shared" si="72"/>
        <v>3.7456257860699754E-5</v>
      </c>
      <c r="X1038">
        <f t="shared" si="69"/>
        <v>-3.1555034077619983E-3</v>
      </c>
      <c r="Y1038">
        <f t="shared" si="70"/>
        <v>7.4881678510003991E-6</v>
      </c>
      <c r="Z1038">
        <f t="shared" si="71"/>
        <v>5.4957507897995805E-7</v>
      </c>
    </row>
    <row r="1039" spans="1:26" x14ac:dyDescent="0.25">
      <c r="A1039">
        <v>28.487356440642401</v>
      </c>
      <c r="B1039">
        <v>96.374514971788898</v>
      </c>
      <c r="C1039">
        <v>2.1344444356575901E-2</v>
      </c>
      <c r="D1039">
        <v>-2.4066596179390401E-2</v>
      </c>
      <c r="E1039">
        <v>-1.20407905780297E-2</v>
      </c>
      <c r="F1039">
        <v>5.8231216468472803E-3</v>
      </c>
      <c r="G1039">
        <v>2.13068644815072E-2</v>
      </c>
      <c r="H1039">
        <v>-2.0915309215361399E-2</v>
      </c>
      <c r="I1039">
        <v>-1.20483077360121E-2</v>
      </c>
      <c r="J1039">
        <v>5.8225665873278204E-3</v>
      </c>
      <c r="K1039">
        <v>-8.7787234370335004E-2</v>
      </c>
      <c r="N1039">
        <v>103.8</v>
      </c>
      <c r="O1039">
        <v>2.1344444356575901E-2</v>
      </c>
      <c r="P1039">
        <v>-2.4066596179390401E-2</v>
      </c>
      <c r="Q1039">
        <v>-1.20407905780297E-2</v>
      </c>
      <c r="R1039">
        <v>5.8231216468472803E-3</v>
      </c>
      <c r="S1039">
        <v>2.13068644815072E-2</v>
      </c>
      <c r="T1039">
        <v>-2.0915309215361399E-2</v>
      </c>
      <c r="U1039">
        <v>-1.20483077360121E-2</v>
      </c>
      <c r="V1039">
        <v>5.8225665873278204E-3</v>
      </c>
      <c r="W1039">
        <f t="shared" si="72"/>
        <v>3.7579875068700919E-5</v>
      </c>
      <c r="X1039">
        <f t="shared" si="69"/>
        <v>-3.1512869640290021E-3</v>
      </c>
      <c r="Y1039">
        <f t="shared" si="70"/>
        <v>7.517157982400019E-6</v>
      </c>
      <c r="Z1039">
        <f t="shared" si="71"/>
        <v>5.5505951945984677E-7</v>
      </c>
    </row>
    <row r="1040" spans="1:26" x14ac:dyDescent="0.25">
      <c r="A1040">
        <v>28.488749471787902</v>
      </c>
      <c r="B1040">
        <v>96.3733447476436</v>
      </c>
      <c r="C1040">
        <v>2.13733861860965E-2</v>
      </c>
      <c r="D1040">
        <v>-2.4091964973348399E-2</v>
      </c>
      <c r="E1040">
        <v>-1.2053503963749599E-2</v>
      </c>
      <c r="F1040">
        <v>5.83706427021602E-3</v>
      </c>
      <c r="G1040">
        <v>2.1335682088245399E-2</v>
      </c>
      <c r="H1040">
        <v>-2.09448961975921E-2</v>
      </c>
      <c r="I1040">
        <v>-1.2061050258414001E-2</v>
      </c>
      <c r="J1040">
        <v>5.8365036655005703E-3</v>
      </c>
      <c r="K1040">
        <v>-8.76704095241327E-2</v>
      </c>
      <c r="N1040">
        <v>103.9</v>
      </c>
      <c r="O1040">
        <v>2.13733861860965E-2</v>
      </c>
      <c r="P1040">
        <v>-2.4091964973348399E-2</v>
      </c>
      <c r="Q1040">
        <v>-1.2053503963749599E-2</v>
      </c>
      <c r="R1040">
        <v>5.83706427021602E-3</v>
      </c>
      <c r="S1040">
        <v>2.1335682088245399E-2</v>
      </c>
      <c r="T1040">
        <v>-2.09448961975921E-2</v>
      </c>
      <c r="U1040">
        <v>-1.2061050258414001E-2</v>
      </c>
      <c r="V1040">
        <v>5.8365036655005703E-3</v>
      </c>
      <c r="W1040">
        <f t="shared" si="72"/>
        <v>3.7704097851101737E-5</v>
      </c>
      <c r="X1040">
        <f t="shared" si="69"/>
        <v>-3.1470687757562989E-3</v>
      </c>
      <c r="Y1040">
        <f t="shared" si="70"/>
        <v>7.5462946644011542E-6</v>
      </c>
      <c r="Z1040">
        <f t="shared" si="71"/>
        <v>5.6060471544973345E-7</v>
      </c>
    </row>
    <row r="1041" spans="1:26" x14ac:dyDescent="0.25">
      <c r="A1041">
        <v>28.490170264022598</v>
      </c>
      <c r="B1041">
        <v>96.372150682708593</v>
      </c>
      <c r="C1041">
        <v>2.1402410062555301E-2</v>
      </c>
      <c r="D1041">
        <v>-2.4117412725547401E-2</v>
      </c>
      <c r="E1041">
        <v>-1.20662569748545E-2</v>
      </c>
      <c r="F1041">
        <v>5.8510318478027599E-3</v>
      </c>
      <c r="G1041">
        <v>2.1364581132320402E-2</v>
      </c>
      <c r="H1041">
        <v>-2.09745638781072E-2</v>
      </c>
      <c r="I1041">
        <v>-1.2073832553634201E-2</v>
      </c>
      <c r="J1041">
        <v>5.8504656367252498E-3</v>
      </c>
      <c r="K1041">
        <v>-8.7553732686193E-2</v>
      </c>
      <c r="N1041">
        <v>104</v>
      </c>
      <c r="O1041">
        <v>2.1402410062555301E-2</v>
      </c>
      <c r="P1041">
        <v>-2.4117412725547401E-2</v>
      </c>
      <c r="Q1041">
        <v>-1.20662569748545E-2</v>
      </c>
      <c r="R1041">
        <v>5.8510318478027599E-3</v>
      </c>
      <c r="S1041">
        <v>2.1364581132320402E-2</v>
      </c>
      <c r="T1041">
        <v>-2.09745638781072E-2</v>
      </c>
      <c r="U1041">
        <v>-1.2073832553634201E-2</v>
      </c>
      <c r="V1041">
        <v>5.8504656367252498E-3</v>
      </c>
      <c r="W1041">
        <f t="shared" si="72"/>
        <v>3.7828930234899694E-5</v>
      </c>
      <c r="X1041">
        <f t="shared" si="69"/>
        <v>-3.1428488474402015E-3</v>
      </c>
      <c r="Y1041">
        <f t="shared" si="70"/>
        <v>7.5755787797004981E-6</v>
      </c>
      <c r="Z1041">
        <f t="shared" si="71"/>
        <v>5.6621107751009259E-7</v>
      </c>
    </row>
    <row r="1042" spans="1:26" x14ac:dyDescent="0.25">
      <c r="A1042">
        <v>28.491618600357601</v>
      </c>
      <c r="B1042">
        <v>96.370932939468204</v>
      </c>
      <c r="C1042">
        <v>2.1431516272462502E-2</v>
      </c>
      <c r="D1042">
        <v>-2.4142939721245999E-2</v>
      </c>
      <c r="E1042">
        <v>-1.2079049755112699E-2</v>
      </c>
      <c r="F1042">
        <v>5.8650244976128198E-3</v>
      </c>
      <c r="G1042">
        <v>2.1393561895899301E-2</v>
      </c>
      <c r="H1042">
        <v>-2.1004312538196099E-2</v>
      </c>
      <c r="I1042">
        <v>-1.20866547663834E-2</v>
      </c>
      <c r="J1042">
        <v>5.8644526185163103E-3</v>
      </c>
      <c r="K1042">
        <v>-8.7437202309681106E-2</v>
      </c>
      <c r="N1042">
        <v>104.1</v>
      </c>
      <c r="O1042">
        <v>2.1431516272462502E-2</v>
      </c>
      <c r="P1042">
        <v>-2.4142939721245999E-2</v>
      </c>
      <c r="Q1042">
        <v>-1.2079049755112699E-2</v>
      </c>
      <c r="R1042">
        <v>5.8650244976128198E-3</v>
      </c>
      <c r="S1042">
        <v>2.1393561895899301E-2</v>
      </c>
      <c r="T1042">
        <v>-2.1004312538196099E-2</v>
      </c>
      <c r="U1042">
        <v>-1.20866547663834E-2</v>
      </c>
      <c r="V1042">
        <v>5.8644526185163103E-3</v>
      </c>
      <c r="W1042">
        <f t="shared" si="72"/>
        <v>3.7954376563200526E-5</v>
      </c>
      <c r="X1042">
        <f t="shared" si="69"/>
        <v>-3.1386271830498996E-3</v>
      </c>
      <c r="Y1042">
        <f t="shared" si="70"/>
        <v>7.6050112707004569E-6</v>
      </c>
      <c r="Z1042">
        <f t="shared" si="71"/>
        <v>5.7187909650955465E-7</v>
      </c>
    </row>
    <row r="1043" spans="1:26" x14ac:dyDescent="0.25">
      <c r="A1043">
        <v>28.493094265253699</v>
      </c>
      <c r="B1043">
        <v>96.369691679446802</v>
      </c>
      <c r="C1043">
        <v>2.14607051034141E-2</v>
      </c>
      <c r="D1043">
        <v>-2.4168546247748501E-2</v>
      </c>
      <c r="E1043">
        <v>-1.20918824491096E-2</v>
      </c>
      <c r="F1043">
        <v>5.8790423378703698E-3</v>
      </c>
      <c r="G1043">
        <v>2.14226246628091E-2</v>
      </c>
      <c r="H1043">
        <v>-2.1034142460817098E-2</v>
      </c>
      <c r="I1043">
        <v>-1.2099517042188901E-2</v>
      </c>
      <c r="J1043">
        <v>5.8784647289371796E-3</v>
      </c>
      <c r="K1043">
        <v>-8.7320816859373193E-2</v>
      </c>
      <c r="N1043">
        <v>104.2</v>
      </c>
      <c r="O1043">
        <v>2.14607051034141E-2</v>
      </c>
      <c r="P1043">
        <v>-2.4168546247748501E-2</v>
      </c>
      <c r="Q1043">
        <v>-1.20918824491096E-2</v>
      </c>
      <c r="R1043">
        <v>5.8790423378703698E-3</v>
      </c>
      <c r="S1043">
        <v>2.14226246628091E-2</v>
      </c>
      <c r="T1043">
        <v>-2.1034142460817098E-2</v>
      </c>
      <c r="U1043">
        <v>-1.2099517042188901E-2</v>
      </c>
      <c r="V1043">
        <v>5.8784647289371796E-3</v>
      </c>
      <c r="W1043">
        <f t="shared" si="72"/>
        <v>3.8080440604999766E-5</v>
      </c>
      <c r="X1043">
        <f t="shared" si="69"/>
        <v>-3.1344037869314029E-3</v>
      </c>
      <c r="Y1043">
        <f t="shared" si="70"/>
        <v>7.6345930793003669E-6</v>
      </c>
      <c r="Z1043">
        <f t="shared" si="71"/>
        <v>5.7760893319019901E-7</v>
      </c>
    </row>
    <row r="1044" spans="1:26" x14ac:dyDescent="0.25">
      <c r="A1044">
        <v>28.4945970446086</v>
      </c>
      <c r="B1044">
        <v>96.3684270632167</v>
      </c>
      <c r="C1044">
        <v>2.1489976845504601E-2</v>
      </c>
      <c r="D1044">
        <v>-2.4194232593596599E-2</v>
      </c>
      <c r="E1044">
        <v>-1.21047552020568E-2</v>
      </c>
      <c r="F1044">
        <v>5.8930854879247303E-3</v>
      </c>
      <c r="G1044">
        <v>2.1451769718548098E-2</v>
      </c>
      <c r="H1044">
        <v>-2.1064053930607299E-2</v>
      </c>
      <c r="I1044">
        <v>-1.2112419527399399E-2</v>
      </c>
      <c r="J1044">
        <v>5.8925020866040902E-3</v>
      </c>
      <c r="K1044">
        <v>-8.72045748115539E-2</v>
      </c>
      <c r="N1044">
        <v>104.3</v>
      </c>
      <c r="O1044">
        <v>2.1489976845504601E-2</v>
      </c>
      <c r="P1044">
        <v>-2.4194232593596599E-2</v>
      </c>
      <c r="Q1044">
        <v>-1.21047552020568E-2</v>
      </c>
      <c r="R1044">
        <v>5.8930854879247303E-3</v>
      </c>
      <c r="S1044">
        <v>2.1451769718548098E-2</v>
      </c>
      <c r="T1044">
        <v>-2.1064053930607299E-2</v>
      </c>
      <c r="U1044">
        <v>-1.2112419527399399E-2</v>
      </c>
      <c r="V1044">
        <v>5.8925020866040902E-3</v>
      </c>
      <c r="W1044">
        <f t="shared" si="72"/>
        <v>3.8207126956502774E-5</v>
      </c>
      <c r="X1044">
        <f t="shared" si="69"/>
        <v>-3.1301786629892997E-3</v>
      </c>
      <c r="Y1044">
        <f t="shared" si="70"/>
        <v>7.6643253425993235E-6</v>
      </c>
      <c r="Z1044">
        <f t="shared" si="71"/>
        <v>5.8340132064009509E-7</v>
      </c>
    </row>
    <row r="1045" spans="1:26" x14ac:dyDescent="0.25">
      <c r="A1045">
        <v>28.4961267257451</v>
      </c>
      <c r="B1045">
        <v>96.367139250406197</v>
      </c>
      <c r="C1045">
        <v>2.1519331790064E-2</v>
      </c>
      <c r="D1045">
        <v>-2.42199990489541E-2</v>
      </c>
      <c r="E1045">
        <v>-1.2117668160027999E-2</v>
      </c>
      <c r="F1045">
        <v>5.9071540676044997E-3</v>
      </c>
      <c r="G1045">
        <v>2.1480997350294899E-2</v>
      </c>
      <c r="H1045">
        <v>-2.1094047233892702E-2</v>
      </c>
      <c r="I1045">
        <v>-1.21253623691899E-2</v>
      </c>
      <c r="J1045">
        <v>5.90656481069015E-3</v>
      </c>
      <c r="K1045">
        <v>-8.7088474653919695E-2</v>
      </c>
      <c r="N1045">
        <v>104.4</v>
      </c>
      <c r="O1045">
        <v>2.1519331790064E-2</v>
      </c>
      <c r="P1045">
        <v>-2.42199990489541E-2</v>
      </c>
      <c r="Q1045">
        <v>-1.2117668160027999E-2</v>
      </c>
      <c r="R1045">
        <v>5.9071540676044997E-3</v>
      </c>
      <c r="S1045">
        <v>2.1480997350294899E-2</v>
      </c>
      <c r="T1045">
        <v>-2.1094047233892702E-2</v>
      </c>
      <c r="U1045">
        <v>-1.21253623691899E-2</v>
      </c>
      <c r="V1045">
        <v>5.90656481069015E-3</v>
      </c>
      <c r="W1045">
        <f t="shared" si="72"/>
        <v>3.8334439769100587E-5</v>
      </c>
      <c r="X1045">
        <f t="shared" si="69"/>
        <v>-3.1259518150613987E-3</v>
      </c>
      <c r="Y1045">
        <f t="shared" si="70"/>
        <v>7.6942091619004033E-6</v>
      </c>
      <c r="Z1045">
        <f t="shared" si="71"/>
        <v>5.8925691434966176E-7</v>
      </c>
    </row>
    <row r="1046" spans="1:26" x14ac:dyDescent="0.25">
      <c r="A1046">
        <v>28.4976830973985</v>
      </c>
      <c r="B1046">
        <v>96.365828399707496</v>
      </c>
      <c r="C1046">
        <v>2.1548770230200499E-2</v>
      </c>
      <c r="D1046">
        <v>-2.4245845906013901E-2</v>
      </c>
      <c r="E1046">
        <v>-1.2130621470216501E-2</v>
      </c>
      <c r="F1046">
        <v>5.9212481967632199E-3</v>
      </c>
      <c r="G1046">
        <v>2.1510307846919801E-2</v>
      </c>
      <c r="H1046">
        <v>-2.1124122658698799E-2</v>
      </c>
      <c r="I1046">
        <v>-1.2138345715567499E-2</v>
      </c>
      <c r="J1046">
        <v>5.9206530209292996E-3</v>
      </c>
      <c r="K1046">
        <v>-8.6972514885477401E-2</v>
      </c>
      <c r="N1046">
        <v>104.5</v>
      </c>
      <c r="O1046">
        <v>2.1548770230200499E-2</v>
      </c>
      <c r="P1046">
        <v>-2.4245845906013901E-2</v>
      </c>
      <c r="Q1046">
        <v>-1.2130621470216501E-2</v>
      </c>
      <c r="R1046">
        <v>5.9212481967632199E-3</v>
      </c>
      <c r="S1046">
        <v>2.1510307846919801E-2</v>
      </c>
      <c r="T1046">
        <v>-2.1124122658698799E-2</v>
      </c>
      <c r="U1046">
        <v>-1.2138345715567499E-2</v>
      </c>
      <c r="V1046">
        <v>5.9206530209292996E-3</v>
      </c>
      <c r="W1046">
        <f t="shared" si="72"/>
        <v>3.846238328069837E-5</v>
      </c>
      <c r="X1046">
        <f t="shared" si="69"/>
        <v>-3.1217232473151023E-3</v>
      </c>
      <c r="Y1046">
        <f t="shared" si="70"/>
        <v>7.7242453509988179E-6</v>
      </c>
      <c r="Z1046">
        <f t="shared" si="71"/>
        <v>5.9517583392027645E-7</v>
      </c>
    </row>
    <row r="1047" spans="1:26" x14ac:dyDescent="0.25">
      <c r="A1047">
        <v>28.499265949705102</v>
      </c>
      <c r="B1047">
        <v>96.364494668884106</v>
      </c>
      <c r="C1047">
        <v>2.1578292460938099E-2</v>
      </c>
      <c r="D1047">
        <v>-2.42717734581997E-2</v>
      </c>
      <c r="E1047">
        <v>-1.21436152802649E-2</v>
      </c>
      <c r="F1047">
        <v>5.9353679963117098E-3</v>
      </c>
      <c r="G1047">
        <v>2.1539701498994101E-2</v>
      </c>
      <c r="H1047">
        <v>-2.11542804947609E-2</v>
      </c>
      <c r="I1047">
        <v>-1.21513697153763E-2</v>
      </c>
      <c r="J1047">
        <v>5.93476683762035E-3</v>
      </c>
      <c r="K1047">
        <v>-8.6856694016451796E-2</v>
      </c>
      <c r="N1047">
        <v>104.6</v>
      </c>
      <c r="O1047">
        <v>2.1578292460938099E-2</v>
      </c>
      <c r="P1047">
        <v>-2.42717734581997E-2</v>
      </c>
      <c r="Q1047">
        <v>-1.21436152802649E-2</v>
      </c>
      <c r="R1047">
        <v>5.9353679963117098E-3</v>
      </c>
      <c r="S1047">
        <v>2.1539701498994101E-2</v>
      </c>
      <c r="T1047">
        <v>-2.11542804947609E-2</v>
      </c>
      <c r="U1047">
        <v>-1.21513697153763E-2</v>
      </c>
      <c r="V1047">
        <v>5.93476683762035E-3</v>
      </c>
      <c r="W1047">
        <f t="shared" si="72"/>
        <v>3.859096194399822E-5</v>
      </c>
      <c r="X1047">
        <f t="shared" si="69"/>
        <v>-3.1174929634388004E-3</v>
      </c>
      <c r="Y1047">
        <f t="shared" si="70"/>
        <v>7.7544351114004761E-6</v>
      </c>
      <c r="Z1047">
        <f t="shared" si="71"/>
        <v>6.011586913597794E-7</v>
      </c>
    </row>
    <row r="1048" spans="1:26" x14ac:dyDescent="0.25">
      <c r="A1048">
        <v>28.500875074189398</v>
      </c>
      <c r="B1048">
        <v>96.363138214779497</v>
      </c>
      <c r="C1048">
        <v>2.1607898778613299E-2</v>
      </c>
      <c r="D1048">
        <v>-2.42977820008718E-2</v>
      </c>
      <c r="E1048">
        <v>-1.2156649739033101E-2</v>
      </c>
      <c r="F1048">
        <v>5.9495135876041797E-3</v>
      </c>
      <c r="G1048">
        <v>2.1569178598801399E-2</v>
      </c>
      <c r="H1048">
        <v>-2.1184521033534302E-2</v>
      </c>
      <c r="I1048">
        <v>-1.21644345183025E-2</v>
      </c>
      <c r="J1048">
        <v>5.94890638163105E-3</v>
      </c>
      <c r="K1048">
        <v>-8.6741010568181703E-2</v>
      </c>
      <c r="N1048">
        <v>104.7</v>
      </c>
      <c r="O1048">
        <v>2.1607898778613299E-2</v>
      </c>
      <c r="P1048">
        <v>-2.42977820008718E-2</v>
      </c>
      <c r="Q1048">
        <v>-1.2156649739033101E-2</v>
      </c>
      <c r="R1048">
        <v>5.9495135876041797E-3</v>
      </c>
      <c r="S1048">
        <v>2.1569178598801399E-2</v>
      </c>
      <c r="T1048">
        <v>-2.1184521033534302E-2</v>
      </c>
      <c r="U1048">
        <v>-1.21644345183025E-2</v>
      </c>
      <c r="V1048">
        <v>5.94890638163105E-3</v>
      </c>
      <c r="W1048">
        <f t="shared" si="72"/>
        <v>3.8720179811900513E-5</v>
      </c>
      <c r="X1048">
        <f t="shared" si="69"/>
        <v>-3.1132609673374979E-3</v>
      </c>
      <c r="Y1048">
        <f t="shared" si="70"/>
        <v>7.7847792693992723E-6</v>
      </c>
      <c r="Z1048">
        <f t="shared" si="71"/>
        <v>6.0720597312973607E-7</v>
      </c>
    </row>
    <row r="1049" spans="1:26" x14ac:dyDescent="0.25">
      <c r="A1049">
        <v>28.502510263753798</v>
      </c>
      <c r="B1049">
        <v>96.361759193323607</v>
      </c>
      <c r="C1049">
        <v>2.16375894817359E-2</v>
      </c>
      <c r="D1049">
        <v>-2.4323871831001501E-2</v>
      </c>
      <c r="E1049">
        <v>-1.2169724995909501E-2</v>
      </c>
      <c r="F1049">
        <v>5.9636850923651501E-3</v>
      </c>
      <c r="G1049">
        <v>2.1598739440347799E-2</v>
      </c>
      <c r="H1049">
        <v>-2.12148445682049E-2</v>
      </c>
      <c r="I1049">
        <v>-1.2177540274880201E-2</v>
      </c>
      <c r="J1049">
        <v>5.9630717744022302E-3</v>
      </c>
      <c r="K1049">
        <v>-8.6625463073033995E-2</v>
      </c>
      <c r="N1049">
        <v>104.8</v>
      </c>
      <c r="O1049">
        <v>2.16375894817359E-2</v>
      </c>
      <c r="P1049">
        <v>-2.4323871831001501E-2</v>
      </c>
      <c r="Q1049">
        <v>-1.2169724995909501E-2</v>
      </c>
      <c r="R1049">
        <v>5.9636850923651501E-3</v>
      </c>
      <c r="S1049">
        <v>2.1598739440347799E-2</v>
      </c>
      <c r="T1049">
        <v>-2.12148445682049E-2</v>
      </c>
      <c r="U1049">
        <v>-1.2177540274880201E-2</v>
      </c>
      <c r="V1049">
        <v>5.9630717744022302E-3</v>
      </c>
      <c r="W1049">
        <f t="shared" si="72"/>
        <v>3.8850041388101275E-5</v>
      </c>
      <c r="X1049">
        <f t="shared" si="69"/>
        <v>-3.1090272627966008E-3</v>
      </c>
      <c r="Y1049">
        <f t="shared" si="70"/>
        <v>7.8152789707002651E-6</v>
      </c>
      <c r="Z1049">
        <f t="shared" si="71"/>
        <v>6.1331796291988483E-7</v>
      </c>
    </row>
    <row r="1050" spans="1:26" x14ac:dyDescent="0.25">
      <c r="A1050">
        <v>28.504171312665601</v>
      </c>
      <c r="B1050">
        <v>96.360357759541003</v>
      </c>
      <c r="C1050">
        <v>2.16673648706826E-2</v>
      </c>
      <c r="D1050">
        <v>-2.4350043246879699E-2</v>
      </c>
      <c r="E1050">
        <v>-1.21828412010732E-2</v>
      </c>
      <c r="F1050">
        <v>5.9778826334256404E-3</v>
      </c>
      <c r="G1050">
        <v>2.1628384319372501E-2</v>
      </c>
      <c r="H1050">
        <v>-2.12452513937001E-2</v>
      </c>
      <c r="I1050">
        <v>-1.21906871364965E-2</v>
      </c>
      <c r="J1050">
        <v>5.9772631379518496E-3</v>
      </c>
      <c r="K1050">
        <v>-8.6510050074303999E-2</v>
      </c>
      <c r="N1050">
        <v>104.9</v>
      </c>
      <c r="O1050">
        <v>2.16673648706826E-2</v>
      </c>
      <c r="P1050">
        <v>-2.4350043246879699E-2</v>
      </c>
      <c r="Q1050">
        <v>-1.21828412010732E-2</v>
      </c>
      <c r="R1050">
        <v>5.9778826334256404E-3</v>
      </c>
      <c r="S1050">
        <v>2.1628384319372501E-2</v>
      </c>
      <c r="T1050">
        <v>-2.12452513937001E-2</v>
      </c>
      <c r="U1050">
        <v>-1.21906871364965E-2</v>
      </c>
      <c r="V1050">
        <v>5.9772631379518496E-3</v>
      </c>
      <c r="W1050">
        <f t="shared" si="72"/>
        <v>3.8980551310099226E-5</v>
      </c>
      <c r="X1050">
        <f t="shared" si="69"/>
        <v>-3.104791853179599E-3</v>
      </c>
      <c r="Y1050">
        <f t="shared" si="70"/>
        <v>7.8459354233006984E-6</v>
      </c>
      <c r="Z1050">
        <f t="shared" si="71"/>
        <v>6.1949547379078207E-7</v>
      </c>
    </row>
    <row r="1051" spans="1:26" x14ac:dyDescent="0.25">
      <c r="A1051">
        <v>28.505858016545901</v>
      </c>
      <c r="B1051">
        <v>96.358934067558394</v>
      </c>
      <c r="C1051">
        <v>2.1697225247035001E-2</v>
      </c>
      <c r="D1051">
        <v>-2.4376296549095601E-2</v>
      </c>
      <c r="E1051">
        <v>-1.2195998505969601E-2</v>
      </c>
      <c r="F1051">
        <v>5.99210633355557E-3</v>
      </c>
      <c r="G1051">
        <v>2.1658113533358801E-2</v>
      </c>
      <c r="H1051">
        <v>-2.1275741806699298E-2</v>
      </c>
      <c r="I1051">
        <v>-1.22038752553968E-2</v>
      </c>
      <c r="J1051">
        <v>5.9914805948792496E-3</v>
      </c>
      <c r="K1051">
        <v>-8.6394770126121595E-2</v>
      </c>
      <c r="N1051">
        <v>105</v>
      </c>
      <c r="O1051">
        <v>2.1697225247035001E-2</v>
      </c>
      <c r="P1051">
        <v>-2.4376296549095601E-2</v>
      </c>
      <c r="Q1051">
        <v>-1.2195998505969601E-2</v>
      </c>
      <c r="R1051">
        <v>5.99210633355557E-3</v>
      </c>
      <c r="S1051">
        <v>2.1658113533358801E-2</v>
      </c>
      <c r="T1051">
        <v>-2.1275741806699298E-2</v>
      </c>
      <c r="U1051">
        <v>-1.22038752553968E-2</v>
      </c>
      <c r="V1051">
        <v>5.9914805948792496E-3</v>
      </c>
      <c r="W1051">
        <f t="shared" si="72"/>
        <v>3.9111713676199394E-5</v>
      </c>
      <c r="X1051">
        <f t="shared" si="69"/>
        <v>-3.1005547423963026E-3</v>
      </c>
      <c r="Y1051">
        <f t="shared" si="70"/>
        <v>7.8767494271995281E-6</v>
      </c>
      <c r="Z1051">
        <f t="shared" si="71"/>
        <v>6.2573867632038926E-7</v>
      </c>
    </row>
    <row r="1052" spans="1:26" x14ac:dyDescent="0.25">
      <c r="A1052">
        <v>28.507570172358101</v>
      </c>
      <c r="B1052">
        <v>96.357488270612095</v>
      </c>
      <c r="C1052">
        <v>2.1727170914886899E-2</v>
      </c>
      <c r="D1052">
        <v>-2.4402632039273901E-2</v>
      </c>
      <c r="E1052">
        <v>-1.2209197062319099E-2</v>
      </c>
      <c r="F1052">
        <v>6.00635631689167E-3</v>
      </c>
      <c r="G1052">
        <v>2.16879273815445E-2</v>
      </c>
      <c r="H1052">
        <v>-2.1306316105644499E-2</v>
      </c>
      <c r="I1052">
        <v>-1.22171047846905E-2</v>
      </c>
      <c r="J1052">
        <v>6.0057242683692396E-3</v>
      </c>
      <c r="K1052">
        <v>-8.6279621793361697E-2</v>
      </c>
      <c r="N1052">
        <v>105.1</v>
      </c>
      <c r="O1052">
        <v>2.1727170914886899E-2</v>
      </c>
      <c r="P1052">
        <v>-2.4402632039273901E-2</v>
      </c>
      <c r="Q1052">
        <v>-1.2209197062319099E-2</v>
      </c>
      <c r="R1052">
        <v>6.00635631689167E-3</v>
      </c>
      <c r="S1052">
        <v>2.16879273815445E-2</v>
      </c>
      <c r="T1052">
        <v>-2.1306316105644499E-2</v>
      </c>
      <c r="U1052">
        <v>-1.22171047846905E-2</v>
      </c>
      <c r="V1052">
        <v>6.0057242683692396E-3</v>
      </c>
      <c r="W1052">
        <f t="shared" si="72"/>
        <v>3.9243533342399328E-5</v>
      </c>
      <c r="X1052">
        <f t="shared" si="69"/>
        <v>-3.0963159336294017E-3</v>
      </c>
      <c r="Y1052">
        <f t="shared" si="70"/>
        <v>7.9077223714002498E-6</v>
      </c>
      <c r="Z1052">
        <f t="shared" si="71"/>
        <v>6.320485224304076E-7</v>
      </c>
    </row>
    <row r="1053" spans="1:26" x14ac:dyDescent="0.25">
      <c r="A1053">
        <v>28.509307578397401</v>
      </c>
      <c r="B1053">
        <v>96.356020521055001</v>
      </c>
      <c r="C1053">
        <v>2.1757202179410799E-2</v>
      </c>
      <c r="D1053">
        <v>-2.4429050021325199E-2</v>
      </c>
      <c r="E1053">
        <v>-1.2222437023358399E-2</v>
      </c>
      <c r="F1053">
        <v>6.0206327070701903E-3</v>
      </c>
      <c r="G1053">
        <v>2.1717826164933202E-2</v>
      </c>
      <c r="H1053">
        <v>-2.1336974590751699E-2</v>
      </c>
      <c r="I1053">
        <v>-1.2230375878356599E-2</v>
      </c>
      <c r="J1053">
        <v>6.0199942821963903E-3</v>
      </c>
      <c r="K1053">
        <v>-8.6164603651553803E-2</v>
      </c>
      <c r="N1053">
        <v>105.2</v>
      </c>
      <c r="O1053">
        <v>2.1757202179410799E-2</v>
      </c>
      <c r="P1053">
        <v>-2.4429050021325199E-2</v>
      </c>
      <c r="Q1053">
        <v>-1.2222437023358399E-2</v>
      </c>
      <c r="R1053">
        <v>6.0206327070701903E-3</v>
      </c>
      <c r="S1053">
        <v>2.1717826164933202E-2</v>
      </c>
      <c r="T1053">
        <v>-2.1336974590751699E-2</v>
      </c>
      <c r="U1053">
        <v>-1.2230375878356599E-2</v>
      </c>
      <c r="V1053">
        <v>6.0199942821963903E-3</v>
      </c>
      <c r="W1053">
        <f t="shared" si="72"/>
        <v>3.9376014477596893E-5</v>
      </c>
      <c r="X1053">
        <f t="shared" si="69"/>
        <v>-3.0920754305735001E-3</v>
      </c>
      <c r="Y1053">
        <f t="shared" si="70"/>
        <v>7.9388549981997125E-6</v>
      </c>
      <c r="Z1053">
        <f t="shared" si="71"/>
        <v>6.3842487380005863E-7</v>
      </c>
    </row>
    <row r="1054" spans="1:26" x14ac:dyDescent="0.25">
      <c r="A1054">
        <v>28.511070034278099</v>
      </c>
      <c r="B1054">
        <v>96.354530970364195</v>
      </c>
      <c r="C1054">
        <v>2.1787319348035E-2</v>
      </c>
      <c r="D1054">
        <v>-2.4455550800526901E-2</v>
      </c>
      <c r="E1054">
        <v>-1.22357185426273E-2</v>
      </c>
      <c r="F1054">
        <v>6.0349356295174997E-3</v>
      </c>
      <c r="G1054">
        <v>2.17478101863052E-2</v>
      </c>
      <c r="H1054">
        <v>-2.13677175640214E-2</v>
      </c>
      <c r="I1054">
        <v>-1.22436886912487E-2</v>
      </c>
      <c r="J1054">
        <v>6.0342907607293097E-3</v>
      </c>
      <c r="K1054">
        <v>-8.6049714286788107E-2</v>
      </c>
      <c r="N1054">
        <v>105.3</v>
      </c>
      <c r="O1054">
        <v>2.1787319348035E-2</v>
      </c>
      <c r="P1054">
        <v>-2.4455550800526901E-2</v>
      </c>
      <c r="Q1054">
        <v>-1.22357185426273E-2</v>
      </c>
      <c r="R1054">
        <v>6.0349356295174997E-3</v>
      </c>
      <c r="S1054">
        <v>2.17478101863052E-2</v>
      </c>
      <c r="T1054">
        <v>-2.13677175640214E-2</v>
      </c>
      <c r="U1054">
        <v>-1.22436886912487E-2</v>
      </c>
      <c r="V1054">
        <v>6.0342907607293097E-3</v>
      </c>
      <c r="W1054">
        <f t="shared" si="72"/>
        <v>3.9509161729799763E-5</v>
      </c>
      <c r="X1054">
        <f t="shared" si="69"/>
        <v>-3.0878332365055008E-3</v>
      </c>
      <c r="Y1054">
        <f t="shared" si="70"/>
        <v>7.9701486213994144E-6</v>
      </c>
      <c r="Z1054">
        <f t="shared" si="71"/>
        <v>6.4486878818999227E-7</v>
      </c>
    </row>
    <row r="1055" spans="1:26" x14ac:dyDescent="0.25">
      <c r="A1055">
        <v>28.5128573409241</v>
      </c>
      <c r="B1055">
        <v>96.353019769147807</v>
      </c>
      <c r="C1055">
        <v>2.181752272997E-2</v>
      </c>
      <c r="D1055">
        <v>-2.4482134684030699E-2</v>
      </c>
      <c r="E1055">
        <v>-1.22490417748202E-2</v>
      </c>
      <c r="F1055">
        <v>6.0492652094049403E-3</v>
      </c>
      <c r="G1055">
        <v>2.1777879750228501E-2</v>
      </c>
      <c r="H1055">
        <v>-2.139854532925E-2</v>
      </c>
      <c r="I1055">
        <v>-1.22570433791014E-2</v>
      </c>
      <c r="J1055">
        <v>6.0486138289348301E-3</v>
      </c>
      <c r="K1055">
        <v>-8.5934952295631098E-2</v>
      </c>
      <c r="N1055">
        <v>105.4</v>
      </c>
      <c r="O1055">
        <v>2.181752272997E-2</v>
      </c>
      <c r="P1055">
        <v>-2.4482134684030699E-2</v>
      </c>
      <c r="Q1055">
        <v>-1.22490417748202E-2</v>
      </c>
      <c r="R1055">
        <v>6.0492652094049403E-3</v>
      </c>
      <c r="S1055">
        <v>2.1777879750228501E-2</v>
      </c>
      <c r="T1055">
        <v>-2.139854532925E-2</v>
      </c>
      <c r="U1055">
        <v>-1.22570433791014E-2</v>
      </c>
      <c r="V1055">
        <v>6.0486138289348301E-3</v>
      </c>
      <c r="W1055">
        <f t="shared" si="72"/>
        <v>3.964297974149919E-5</v>
      </c>
      <c r="X1055">
        <f t="shared" si="69"/>
        <v>-3.083589354780699E-3</v>
      </c>
      <c r="Y1055">
        <f t="shared" si="70"/>
        <v>8.0016042812002669E-6</v>
      </c>
      <c r="Z1055">
        <f t="shared" si="71"/>
        <v>6.5138047011022854E-7</v>
      </c>
    </row>
    <row r="1056" spans="1:26" x14ac:dyDescent="0.25">
      <c r="A1056">
        <v>28.514669300556601</v>
      </c>
      <c r="B1056">
        <v>96.351487067152604</v>
      </c>
      <c r="C1056">
        <v>2.1847812636288301E-2</v>
      </c>
      <c r="D1056">
        <v>-2.4508801980680599E-2</v>
      </c>
      <c r="E1056">
        <v>-1.2262406875524001E-2</v>
      </c>
      <c r="F1056">
        <v>6.0636215727752699E-3</v>
      </c>
      <c r="G1056">
        <v>2.1808035163069901E-2</v>
      </c>
      <c r="H1056">
        <v>-2.1429458192040701E-2</v>
      </c>
      <c r="I1056">
        <v>-1.2270440098535401E-2</v>
      </c>
      <c r="J1056">
        <v>6.0629636123824401E-3</v>
      </c>
      <c r="K1056">
        <v>-8.58203162850322E-2</v>
      </c>
      <c r="N1056">
        <v>105.5</v>
      </c>
      <c r="O1056">
        <v>2.1847812636288301E-2</v>
      </c>
      <c r="P1056">
        <v>-2.4508801980680599E-2</v>
      </c>
      <c r="Q1056">
        <v>-1.2262406875524001E-2</v>
      </c>
      <c r="R1056">
        <v>6.0636215727752699E-3</v>
      </c>
      <c r="S1056">
        <v>2.1808035163069901E-2</v>
      </c>
      <c r="T1056">
        <v>-2.1429458192040701E-2</v>
      </c>
      <c r="U1056">
        <v>-1.2270440098535401E-2</v>
      </c>
      <c r="V1056">
        <v>6.0629636123824401E-3</v>
      </c>
      <c r="W1056">
        <f t="shared" si="72"/>
        <v>3.977747321839975E-5</v>
      </c>
      <c r="X1056">
        <f t="shared" si="69"/>
        <v>-3.0793437886398982E-3</v>
      </c>
      <c r="Y1056">
        <f t="shared" si="70"/>
        <v>8.0332230114003172E-6</v>
      </c>
      <c r="Z1056">
        <f t="shared" si="71"/>
        <v>6.5796039282976088E-7</v>
      </c>
    </row>
    <row r="1057" spans="1:26" x14ac:dyDescent="0.25">
      <c r="A1057">
        <v>28.5165057166843</v>
      </c>
      <c r="B1057">
        <v>96.3499330132708</v>
      </c>
      <c r="C1057">
        <v>2.18781893796159E-2</v>
      </c>
      <c r="D1057">
        <v>-2.45355530009321E-2</v>
      </c>
      <c r="E1057">
        <v>-1.2275814001055299E-2</v>
      </c>
      <c r="F1057">
        <v>6.0780048465763296E-3</v>
      </c>
      <c r="G1057">
        <v>2.1838276733006701E-2</v>
      </c>
      <c r="H1057">
        <v>-2.1460456459815098E-2</v>
      </c>
      <c r="I1057">
        <v>-1.22838790070632E-2</v>
      </c>
      <c r="J1057">
        <v>6.0773402372485599E-3</v>
      </c>
      <c r="K1057">
        <v>-8.5705804872240707E-2</v>
      </c>
      <c r="N1057">
        <v>105.6</v>
      </c>
      <c r="O1057">
        <v>2.18781893796159E-2</v>
      </c>
      <c r="P1057">
        <v>-2.45355530009321E-2</v>
      </c>
      <c r="Q1057">
        <v>-1.2275814001055299E-2</v>
      </c>
      <c r="R1057">
        <v>6.0780048465763296E-3</v>
      </c>
      <c r="S1057">
        <v>2.1838276733006701E-2</v>
      </c>
      <c r="T1057">
        <v>-2.1460456459815098E-2</v>
      </c>
      <c r="U1057">
        <v>-1.22838790070632E-2</v>
      </c>
      <c r="V1057">
        <v>6.0773402372485599E-3</v>
      </c>
      <c r="W1057">
        <f t="shared" si="72"/>
        <v>3.9912646609199798E-5</v>
      </c>
      <c r="X1057">
        <f t="shared" si="69"/>
        <v>-3.0750965411170013E-3</v>
      </c>
      <c r="Y1057">
        <f t="shared" si="70"/>
        <v>8.0650060079005825E-6</v>
      </c>
      <c r="Z1057">
        <f t="shared" si="71"/>
        <v>6.6460932776971071E-7</v>
      </c>
    </row>
    <row r="1058" spans="1:26" x14ac:dyDescent="0.25">
      <c r="A1058">
        <v>28.5183663940923</v>
      </c>
      <c r="B1058">
        <v>96.348357755546402</v>
      </c>
      <c r="C1058">
        <v>2.1908653274814699E-2</v>
      </c>
      <c r="D1058">
        <v>-2.4562388057273999E-2</v>
      </c>
      <c r="E1058">
        <v>-1.228926330866E-2</v>
      </c>
      <c r="F1058">
        <v>6.0924151579063298E-3</v>
      </c>
      <c r="G1058">
        <v>2.18686047700377E-2</v>
      </c>
      <c r="H1058">
        <v>-2.1491540441824299E-2</v>
      </c>
      <c r="I1058">
        <v>-1.22973602630951E-2</v>
      </c>
      <c r="J1058">
        <v>6.0917438303209797E-3</v>
      </c>
      <c r="K1058">
        <v>-8.5591416684717897E-2</v>
      </c>
      <c r="N1058">
        <v>105.7</v>
      </c>
      <c r="O1058">
        <v>2.1908653274814699E-2</v>
      </c>
      <c r="P1058">
        <v>-2.4562388057273999E-2</v>
      </c>
      <c r="Q1058">
        <v>-1.228926330866E-2</v>
      </c>
      <c r="R1058">
        <v>6.0924151579063298E-3</v>
      </c>
      <c r="S1058">
        <v>2.18686047700377E-2</v>
      </c>
      <c r="T1058">
        <v>-2.1491540441824299E-2</v>
      </c>
      <c r="U1058">
        <v>-1.22973602630951E-2</v>
      </c>
      <c r="V1058">
        <v>6.0917438303209797E-3</v>
      </c>
      <c r="W1058">
        <f t="shared" si="72"/>
        <v>4.0048504776998839E-5</v>
      </c>
      <c r="X1058">
        <f t="shared" si="69"/>
        <v>-3.0708476154496997E-3</v>
      </c>
      <c r="Y1058">
        <f t="shared" si="70"/>
        <v>8.0969544350995015E-6</v>
      </c>
      <c r="Z1058">
        <f t="shared" si="71"/>
        <v>6.7132758535017045E-7</v>
      </c>
    </row>
    <row r="1059" spans="1:26" x14ac:dyDescent="0.25">
      <c r="A1059">
        <v>28.520251138830901</v>
      </c>
      <c r="B1059">
        <v>96.346761441183602</v>
      </c>
      <c r="C1059">
        <v>2.1939204638264199E-2</v>
      </c>
      <c r="D1059">
        <v>-2.45893074639181E-2</v>
      </c>
      <c r="E1059">
        <v>-1.2302754956689499E-2</v>
      </c>
      <c r="F1059">
        <v>6.1068526347744104E-3</v>
      </c>
      <c r="G1059">
        <v>2.1899019585994901E-2</v>
      </c>
      <c r="H1059">
        <v>-2.1522710449160602E-2</v>
      </c>
      <c r="I1059">
        <v>-1.2310884025945001E-2</v>
      </c>
      <c r="J1059">
        <v>6.1061745190032404E-3</v>
      </c>
      <c r="K1059">
        <v>-8.54771503600497E-2</v>
      </c>
      <c r="N1059">
        <v>105.8</v>
      </c>
      <c r="O1059">
        <v>2.1939204638264199E-2</v>
      </c>
      <c r="P1059">
        <v>-2.45893074639181E-2</v>
      </c>
      <c r="Q1059">
        <v>-1.2302754956689499E-2</v>
      </c>
      <c r="R1059">
        <v>6.1068526347744104E-3</v>
      </c>
      <c r="S1059">
        <v>2.1899019585994901E-2</v>
      </c>
      <c r="T1059">
        <v>-2.1522710449160602E-2</v>
      </c>
      <c r="U1059">
        <v>-1.2310884025945001E-2</v>
      </c>
      <c r="V1059">
        <v>6.1061745190032404E-3</v>
      </c>
      <c r="W1059">
        <f t="shared" si="72"/>
        <v>4.0185052269298138E-5</v>
      </c>
      <c r="X1059">
        <f t="shared" si="69"/>
        <v>-3.0665970147574981E-3</v>
      </c>
      <c r="Y1059">
        <f t="shared" si="70"/>
        <v>8.129069255501456E-6</v>
      </c>
      <c r="Z1059">
        <f t="shared" si="71"/>
        <v>6.7811577117004446E-7</v>
      </c>
    </row>
    <row r="1060" spans="1:26" x14ac:dyDescent="0.25">
      <c r="A1060">
        <v>28.5221597582062</v>
      </c>
      <c r="B1060">
        <v>96.3451442165521</v>
      </c>
      <c r="C1060">
        <v>2.19698437887479E-2</v>
      </c>
      <c r="D1060">
        <v>-2.46163115364522E-2</v>
      </c>
      <c r="E1060">
        <v>-1.23162891040301E-2</v>
      </c>
      <c r="F1060">
        <v>6.1213174057597498E-3</v>
      </c>
      <c r="G1060">
        <v>2.1929521494554901E-2</v>
      </c>
      <c r="H1060">
        <v>-2.15539667947687E-2</v>
      </c>
      <c r="I1060">
        <v>-1.23244504558361E-2</v>
      </c>
      <c r="J1060">
        <v>6.1206324313191098E-3</v>
      </c>
      <c r="K1060">
        <v>-8.5363004545865401E-2</v>
      </c>
      <c r="N1060">
        <v>105.9</v>
      </c>
      <c r="O1060">
        <v>2.19698437887479E-2</v>
      </c>
      <c r="P1060">
        <v>-2.46163115364522E-2</v>
      </c>
      <c r="Q1060">
        <v>-1.23162891040301E-2</v>
      </c>
      <c r="R1060">
        <v>6.1213174057597498E-3</v>
      </c>
      <c r="S1060">
        <v>2.1929521494554901E-2</v>
      </c>
      <c r="T1060">
        <v>-2.15539667947687E-2</v>
      </c>
      <c r="U1060">
        <v>-1.23244504558361E-2</v>
      </c>
      <c r="V1060">
        <v>6.1206324313191098E-3</v>
      </c>
      <c r="W1060">
        <f t="shared" si="72"/>
        <v>4.0322294192998709E-5</v>
      </c>
      <c r="X1060">
        <f t="shared" si="69"/>
        <v>-3.0623447416835009E-3</v>
      </c>
      <c r="Y1060">
        <f t="shared" si="70"/>
        <v>8.161351806000583E-6</v>
      </c>
      <c r="Z1060">
        <f t="shared" si="71"/>
        <v>6.8497444064008484E-7</v>
      </c>
    </row>
    <row r="1061" spans="1:26" x14ac:dyDescent="0.25">
      <c r="A1061">
        <v>28.524092060768702</v>
      </c>
      <c r="B1061">
        <v>96.343506227194595</v>
      </c>
      <c r="C1061">
        <v>2.2000571046103101E-2</v>
      </c>
      <c r="D1061">
        <v>-2.46434005928645E-2</v>
      </c>
      <c r="E1061">
        <v>-1.2329865910834299E-2</v>
      </c>
      <c r="F1061">
        <v>6.1358095998615596E-3</v>
      </c>
      <c r="G1061">
        <v>2.1960110811250599E-2</v>
      </c>
      <c r="H1061">
        <v>-2.1585309793457599E-2</v>
      </c>
      <c r="I1061">
        <v>-1.23380597139065E-2</v>
      </c>
      <c r="J1061">
        <v>6.1351176959170599E-3</v>
      </c>
      <c r="K1061">
        <v>-8.5248977899752096E-2</v>
      </c>
      <c r="N1061">
        <v>106</v>
      </c>
      <c r="O1061">
        <v>2.2000571046103101E-2</v>
      </c>
      <c r="P1061">
        <v>-2.46434005928645E-2</v>
      </c>
      <c r="Q1061">
        <v>-1.2329865910834299E-2</v>
      </c>
      <c r="R1061">
        <v>6.1358095998615596E-3</v>
      </c>
      <c r="S1061">
        <v>2.1960110811250599E-2</v>
      </c>
      <c r="T1061">
        <v>-2.1585309793457599E-2</v>
      </c>
      <c r="U1061">
        <v>-1.23380597139065E-2</v>
      </c>
      <c r="V1061">
        <v>6.1351176959170599E-3</v>
      </c>
      <c r="W1061">
        <f t="shared" si="72"/>
        <v>4.0460234852501137E-5</v>
      </c>
      <c r="X1061">
        <f t="shared" si="69"/>
        <v>-3.0580907994069012E-3</v>
      </c>
      <c r="Y1061">
        <f t="shared" si="70"/>
        <v>8.193803072200842E-6</v>
      </c>
      <c r="Z1061">
        <f t="shared" si="71"/>
        <v>6.9190394449969439E-7</v>
      </c>
    </row>
    <row r="1062" spans="1:26" x14ac:dyDescent="0.25">
      <c r="A1062">
        <v>28.5260478563034</v>
      </c>
      <c r="B1062">
        <v>96.341847617833594</v>
      </c>
      <c r="C1062">
        <v>2.2031386732990099E-2</v>
      </c>
      <c r="D1062">
        <v>-2.4670574952606501E-2</v>
      </c>
      <c r="E1062">
        <v>-1.2343485537927201E-2</v>
      </c>
      <c r="F1062">
        <v>6.1503293470367704E-3</v>
      </c>
      <c r="G1062">
        <v>2.1990787853483199E-2</v>
      </c>
      <c r="H1062">
        <v>-2.1616739761912501E-2</v>
      </c>
      <c r="I1062">
        <v>-1.23517119622159E-2</v>
      </c>
      <c r="J1062">
        <v>6.14963044207482E-3</v>
      </c>
      <c r="K1062">
        <v>-8.51350690891714E-2</v>
      </c>
      <c r="N1062">
        <v>106.1</v>
      </c>
      <c r="O1062">
        <v>2.2031386732990099E-2</v>
      </c>
      <c r="P1062">
        <v>-2.4670574952606501E-2</v>
      </c>
      <c r="Q1062">
        <v>-1.2343485537927201E-2</v>
      </c>
      <c r="R1062">
        <v>6.1503293470367704E-3</v>
      </c>
      <c r="S1062">
        <v>2.1990787853483199E-2</v>
      </c>
      <c r="T1062">
        <v>-2.1616739761912501E-2</v>
      </c>
      <c r="U1062">
        <v>-1.23517119622159E-2</v>
      </c>
      <c r="V1062">
        <v>6.14963044207482E-3</v>
      </c>
      <c r="W1062">
        <f t="shared" si="72"/>
        <v>4.0598879506900665E-5</v>
      </c>
      <c r="X1062">
        <f t="shared" si="69"/>
        <v>-3.0538351906940001E-3</v>
      </c>
      <c r="Y1062">
        <f t="shared" si="70"/>
        <v>8.2264242886997269E-6</v>
      </c>
      <c r="Z1062">
        <f t="shared" si="71"/>
        <v>6.9890496195035984E-7</v>
      </c>
    </row>
    <row r="1063" spans="1:26" x14ac:dyDescent="0.25">
      <c r="A1063">
        <v>28.528026955819701</v>
      </c>
      <c r="B1063">
        <v>96.340168532377703</v>
      </c>
      <c r="C1063">
        <v>2.20622911734904E-2</v>
      </c>
      <c r="D1063">
        <v>-2.4697834936814201E-2</v>
      </c>
      <c r="E1063">
        <v>-1.23571481470191E-2</v>
      </c>
      <c r="F1063">
        <v>6.1648767777847599E-3</v>
      </c>
      <c r="G1063">
        <v>2.2021552940533901E-2</v>
      </c>
      <c r="H1063">
        <v>-2.1648257018706402E-2</v>
      </c>
      <c r="I1063">
        <v>-1.2365407363750899E-2</v>
      </c>
      <c r="J1063">
        <v>6.16417079970389E-3</v>
      </c>
      <c r="K1063">
        <v>-8.5021276791378705E-2</v>
      </c>
      <c r="N1063">
        <v>106.2</v>
      </c>
      <c r="O1063">
        <v>2.20622911734904E-2</v>
      </c>
      <c r="P1063">
        <v>-2.4697834936814201E-2</v>
      </c>
      <c r="Q1063">
        <v>-1.23571481470191E-2</v>
      </c>
      <c r="R1063">
        <v>6.1648767777847599E-3</v>
      </c>
      <c r="S1063">
        <v>2.2021552940533901E-2</v>
      </c>
      <c r="T1063">
        <v>-2.1648257018706402E-2</v>
      </c>
      <c r="U1063">
        <v>-1.2365407363750899E-2</v>
      </c>
      <c r="V1063">
        <v>6.16417079970389E-3</v>
      </c>
      <c r="W1063">
        <f t="shared" si="72"/>
        <v>4.0738232956499809E-5</v>
      </c>
      <c r="X1063">
        <f t="shared" si="69"/>
        <v>-3.0495779181077994E-3</v>
      </c>
      <c r="Y1063">
        <f t="shared" si="70"/>
        <v>8.2592167317992182E-6</v>
      </c>
      <c r="Z1063">
        <f t="shared" si="71"/>
        <v>7.0597808086991787E-7</v>
      </c>
    </row>
    <row r="1064" spans="1:26" x14ac:dyDescent="0.25">
      <c r="A1064">
        <v>28.530029171541202</v>
      </c>
      <c r="B1064">
        <v>96.338469113928298</v>
      </c>
      <c r="C1064">
        <v>2.20932846935506E-2</v>
      </c>
      <c r="D1064">
        <v>-2.47251808689022E-2</v>
      </c>
      <c r="E1064">
        <v>-1.2370853901075901E-2</v>
      </c>
      <c r="F1064">
        <v>6.1794520230766198E-3</v>
      </c>
      <c r="G1064">
        <v>2.20524063935757E-2</v>
      </c>
      <c r="H1064">
        <v>-2.1679861884312101E-2</v>
      </c>
      <c r="I1064">
        <v>-1.23791460824313E-2</v>
      </c>
      <c r="J1064">
        <v>6.1787388993541602E-3</v>
      </c>
      <c r="K1064">
        <v>-8.4907599693341995E-2</v>
      </c>
      <c r="N1064">
        <v>106.3</v>
      </c>
      <c r="O1064">
        <v>2.20932846935506E-2</v>
      </c>
      <c r="P1064">
        <v>-2.47251808689022E-2</v>
      </c>
      <c r="Q1064">
        <v>-1.2370853901075901E-2</v>
      </c>
      <c r="R1064">
        <v>6.1794520230766198E-3</v>
      </c>
      <c r="S1064">
        <v>2.20524063935757E-2</v>
      </c>
      <c r="T1064">
        <v>-2.1679861884312101E-2</v>
      </c>
      <c r="U1064">
        <v>-1.23791460824313E-2</v>
      </c>
      <c r="V1064">
        <v>6.1787388993541602E-3</v>
      </c>
      <c r="W1064">
        <f t="shared" si="72"/>
        <v>4.0878299974900223E-5</v>
      </c>
      <c r="X1064">
        <f t="shared" si="69"/>
        <v>-3.0453189845900987E-3</v>
      </c>
      <c r="Y1064">
        <f t="shared" si="70"/>
        <v>8.2921813553994694E-6</v>
      </c>
      <c r="Z1064">
        <f t="shared" si="71"/>
        <v>7.1312372245963679E-7</v>
      </c>
    </row>
    <row r="1065" spans="1:26" x14ac:dyDescent="0.25">
      <c r="A1065">
        <v>28.5320543168956</v>
      </c>
      <c r="B1065">
        <v>96.336749504785899</v>
      </c>
      <c r="C1065">
        <v>2.2124367621479801E-2</v>
      </c>
      <c r="D1065">
        <v>-2.4752613073537801E-2</v>
      </c>
      <c r="E1065">
        <v>-1.23846029634955E-2</v>
      </c>
      <c r="F1065">
        <v>6.1940552149065799E-3</v>
      </c>
      <c r="G1065">
        <v>2.20833485356858E-2</v>
      </c>
      <c r="H1065">
        <v>-2.1711554681114398E-2</v>
      </c>
      <c r="I1065">
        <v>-1.2392928283116399E-2</v>
      </c>
      <c r="J1065">
        <v>6.1933348722185604E-3</v>
      </c>
      <c r="K1065">
        <v>-8.4794036491661007E-2</v>
      </c>
      <c r="N1065">
        <v>106.4</v>
      </c>
      <c r="O1065">
        <v>2.2124367621479801E-2</v>
      </c>
      <c r="P1065">
        <v>-2.4752613073537801E-2</v>
      </c>
      <c r="Q1065">
        <v>-1.23846029634955E-2</v>
      </c>
      <c r="R1065">
        <v>6.1940552149065799E-3</v>
      </c>
      <c r="S1065">
        <v>2.20833485356858E-2</v>
      </c>
      <c r="T1065">
        <v>-2.1711554681114398E-2</v>
      </c>
      <c r="U1065">
        <v>-1.2392928283116399E-2</v>
      </c>
      <c r="V1065">
        <v>6.1933348722185604E-3</v>
      </c>
      <c r="W1065">
        <f t="shared" si="72"/>
        <v>4.1019085794000154E-5</v>
      </c>
      <c r="X1065">
        <f t="shared" si="69"/>
        <v>-3.0410583924234021E-3</v>
      </c>
      <c r="Y1065">
        <f t="shared" si="70"/>
        <v>8.3253196208991909E-6</v>
      </c>
      <c r="Z1065">
        <f t="shared" si="71"/>
        <v>7.2034268801951518E-7</v>
      </c>
    </row>
    <row r="1066" spans="1:26" x14ac:dyDescent="0.25">
      <c r="A1066">
        <v>28.534102206504901</v>
      </c>
      <c r="B1066">
        <v>96.335009846457197</v>
      </c>
      <c r="C1066">
        <v>2.2155540286819798E-2</v>
      </c>
      <c r="D1066">
        <v>-2.47801318780159E-2</v>
      </c>
      <c r="E1066">
        <v>-1.2398395499188799E-2</v>
      </c>
      <c r="F1066">
        <v>6.2086864852941501E-3</v>
      </c>
      <c r="G1066">
        <v>2.2114379691857901E-2</v>
      </c>
      <c r="H1066">
        <v>-2.17433357334222E-2</v>
      </c>
      <c r="I1066">
        <v>-1.2406754131610499E-2</v>
      </c>
      <c r="J1066">
        <v>6.2079588501376699E-3</v>
      </c>
      <c r="K1066">
        <v>-8.4680585892488003E-2</v>
      </c>
      <c r="N1066">
        <v>106.5</v>
      </c>
      <c r="O1066">
        <v>2.2155540286819798E-2</v>
      </c>
      <c r="P1066">
        <v>-2.47801318780159E-2</v>
      </c>
      <c r="Q1066">
        <v>-1.2398395499188799E-2</v>
      </c>
      <c r="R1066">
        <v>6.2086864852941501E-3</v>
      </c>
      <c r="S1066">
        <v>2.2114379691857901E-2</v>
      </c>
      <c r="T1066">
        <v>-2.17433357334222E-2</v>
      </c>
      <c r="U1066">
        <v>-1.2406754131610499E-2</v>
      </c>
      <c r="V1066">
        <v>6.2079588501376699E-3</v>
      </c>
      <c r="W1066">
        <f t="shared" si="72"/>
        <v>4.1160594961897612E-5</v>
      </c>
      <c r="X1066">
        <f t="shared" si="69"/>
        <v>-3.0367961445936995E-3</v>
      </c>
      <c r="Y1066">
        <f t="shared" si="70"/>
        <v>8.3586324217000546E-6</v>
      </c>
      <c r="Z1066">
        <f t="shared" si="71"/>
        <v>7.2763515648020805E-7</v>
      </c>
    </row>
    <row r="1067" spans="1:26" x14ac:dyDescent="0.25">
      <c r="A1067">
        <v>28.536172656175602</v>
      </c>
      <c r="B1067">
        <v>96.333250279660604</v>
      </c>
      <c r="C1067">
        <v>2.2186803021974399E-2</v>
      </c>
      <c r="D1067">
        <v>-2.4807737610750301E-2</v>
      </c>
      <c r="E1067">
        <v>-1.2412231673487499E-2</v>
      </c>
      <c r="F1067">
        <v>6.2233459674628303E-3</v>
      </c>
      <c r="G1067">
        <v>2.21455001890138E-2</v>
      </c>
      <c r="H1067">
        <v>-2.17752053674805E-2</v>
      </c>
      <c r="I1067">
        <v>-1.2420623794670099E-2</v>
      </c>
      <c r="J1067">
        <v>6.22261096560448E-3</v>
      </c>
      <c r="K1067">
        <v>-8.4567246611450306E-2</v>
      </c>
      <c r="N1067">
        <v>106.6</v>
      </c>
      <c r="O1067">
        <v>2.2186803021974399E-2</v>
      </c>
      <c r="P1067">
        <v>-2.4807737610750301E-2</v>
      </c>
      <c r="Q1067">
        <v>-1.2412231673487499E-2</v>
      </c>
      <c r="R1067">
        <v>6.2233459674628303E-3</v>
      </c>
      <c r="S1067">
        <v>2.21455001890138E-2</v>
      </c>
      <c r="T1067">
        <v>-2.17752053674805E-2</v>
      </c>
      <c r="U1067">
        <v>-1.2420623794670099E-2</v>
      </c>
      <c r="V1067">
        <v>6.22261096560448E-3</v>
      </c>
      <c r="W1067">
        <f t="shared" si="72"/>
        <v>4.1302832960599806E-5</v>
      </c>
      <c r="X1067">
        <f t="shared" si="69"/>
        <v>-3.0325322432698011E-3</v>
      </c>
      <c r="Y1067">
        <f t="shared" si="70"/>
        <v>8.3921211825998404E-6</v>
      </c>
      <c r="Z1067">
        <f t="shared" si="71"/>
        <v>7.35001858350251E-7</v>
      </c>
    </row>
    <row r="1068" spans="1:26" x14ac:dyDescent="0.25">
      <c r="A1068">
        <v>28.5382654828889</v>
      </c>
      <c r="B1068">
        <v>96.331470944333105</v>
      </c>
      <c r="C1068">
        <v>2.2218156160393999E-2</v>
      </c>
      <c r="D1068">
        <v>-2.4835430602472099E-2</v>
      </c>
      <c r="E1068">
        <v>-1.24261116531205E-2</v>
      </c>
      <c r="F1068">
        <v>6.2380337950199904E-3</v>
      </c>
      <c r="G1068">
        <v>2.2176710356016701E-2</v>
      </c>
      <c r="H1068">
        <v>-2.18071639114834E-2</v>
      </c>
      <c r="I1068">
        <v>-1.2434537440009E-2</v>
      </c>
      <c r="J1068">
        <v>6.2372913517691102E-3</v>
      </c>
      <c r="K1068">
        <v>-8.4454017373570001E-2</v>
      </c>
      <c r="N1068">
        <v>106.7</v>
      </c>
      <c r="O1068">
        <v>2.2218156160393999E-2</v>
      </c>
      <c r="P1068">
        <v>-2.4835430602472099E-2</v>
      </c>
      <c r="Q1068">
        <v>-1.24261116531205E-2</v>
      </c>
      <c r="R1068">
        <v>6.2380337950199904E-3</v>
      </c>
      <c r="S1068">
        <v>2.2176710356016701E-2</v>
      </c>
      <c r="T1068">
        <v>-2.18071639114834E-2</v>
      </c>
      <c r="U1068">
        <v>-1.2434537440009E-2</v>
      </c>
      <c r="V1068">
        <v>6.2372913517691102E-3</v>
      </c>
      <c r="W1068">
        <f t="shared" si="72"/>
        <v>4.1445804377298473E-5</v>
      </c>
      <c r="X1068">
        <f t="shared" si="69"/>
        <v>-3.0282666909886985E-3</v>
      </c>
      <c r="Y1068">
        <f t="shared" si="70"/>
        <v>8.4257868884999448E-6</v>
      </c>
      <c r="Z1068">
        <f t="shared" si="71"/>
        <v>7.4244325088020091E-7</v>
      </c>
    </row>
    <row r="1069" spans="1:26" x14ac:dyDescent="0.25">
      <c r="A1069">
        <v>28.540380504791202</v>
      </c>
      <c r="B1069">
        <v>96.329671979636203</v>
      </c>
      <c r="C1069">
        <v>2.2249600038672799E-2</v>
      </c>
      <c r="D1069">
        <v>-2.4863211185330001E-2</v>
      </c>
      <c r="E1069">
        <v>-1.2440035605158E-2</v>
      </c>
      <c r="F1069">
        <v>6.2527501028130797E-3</v>
      </c>
      <c r="G1069">
        <v>2.2208010523682702E-2</v>
      </c>
      <c r="H1069">
        <v>-2.1839211695585999E-2</v>
      </c>
      <c r="I1069">
        <v>-1.24484952363055E-2</v>
      </c>
      <c r="J1069">
        <v>6.2520001424435801E-3</v>
      </c>
      <c r="K1069">
        <v>-8.4340896913189897E-2</v>
      </c>
      <c r="N1069">
        <v>106.8</v>
      </c>
      <c r="O1069">
        <v>2.2249600038672799E-2</v>
      </c>
      <c r="P1069">
        <v>-2.4863211185330001E-2</v>
      </c>
      <c r="Q1069">
        <v>-1.2440035605158E-2</v>
      </c>
      <c r="R1069">
        <v>6.2527501028130797E-3</v>
      </c>
      <c r="S1069">
        <v>2.2208010523682702E-2</v>
      </c>
      <c r="T1069">
        <v>-2.1839211695585999E-2</v>
      </c>
      <c r="U1069">
        <v>-1.24484952363055E-2</v>
      </c>
      <c r="V1069">
        <v>6.2520001424435801E-3</v>
      </c>
      <c r="W1069">
        <f t="shared" si="72"/>
        <v>4.1589514990097304E-5</v>
      </c>
      <c r="X1069">
        <f t="shared" si="69"/>
        <v>-3.0239994897440017E-3</v>
      </c>
      <c r="Y1069">
        <f t="shared" si="70"/>
        <v>8.4596311474994385E-6</v>
      </c>
      <c r="Z1069">
        <f t="shared" si="71"/>
        <v>7.4996036949961237E-7</v>
      </c>
    </row>
    <row r="1070" spans="1:26" x14ac:dyDescent="0.25">
      <c r="A1070">
        <v>28.542517541184701</v>
      </c>
      <c r="B1070">
        <v>96.327853523962602</v>
      </c>
      <c r="C1070">
        <v>2.2281134994089302E-2</v>
      </c>
      <c r="D1070">
        <v>-2.48910796941555E-2</v>
      </c>
      <c r="E1070">
        <v>-1.2454003698412101E-2</v>
      </c>
      <c r="F1070">
        <v>6.2674950252502399E-3</v>
      </c>
      <c r="G1070">
        <v>2.2239401024794499E-2</v>
      </c>
      <c r="H1070">
        <v>-2.1871349051917E-2</v>
      </c>
      <c r="I1070">
        <v>-1.24624973532085E-2</v>
      </c>
      <c r="J1070">
        <v>6.2667374721066104E-3</v>
      </c>
      <c r="K1070">
        <v>-8.4227883973894996E-2</v>
      </c>
      <c r="N1070">
        <v>106.9</v>
      </c>
      <c r="O1070">
        <v>2.2281134994089302E-2</v>
      </c>
      <c r="P1070">
        <v>-2.48910796941555E-2</v>
      </c>
      <c r="Q1070">
        <v>-1.2454003698412101E-2</v>
      </c>
      <c r="R1070">
        <v>6.2674950252502399E-3</v>
      </c>
      <c r="S1070">
        <v>2.2239401024794499E-2</v>
      </c>
      <c r="T1070">
        <v>-2.1871349051917E-2</v>
      </c>
      <c r="U1070">
        <v>-1.24624973532085E-2</v>
      </c>
      <c r="V1070">
        <v>6.2667374721066104E-3</v>
      </c>
      <c r="W1070">
        <f t="shared" si="72"/>
        <v>4.1733969294802803E-5</v>
      </c>
      <c r="X1070">
        <f t="shared" si="69"/>
        <v>-3.0197306422385002E-3</v>
      </c>
      <c r="Y1070">
        <f t="shared" si="70"/>
        <v>8.4936547963994358E-6</v>
      </c>
      <c r="Z1070">
        <f t="shared" si="71"/>
        <v>7.5755314362952603E-7</v>
      </c>
    </row>
    <row r="1071" spans="1:26" x14ac:dyDescent="0.25">
      <c r="A1071">
        <v>28.5446764125176</v>
      </c>
      <c r="B1071">
        <v>96.326015714941505</v>
      </c>
      <c r="C1071">
        <v>2.2312761367091899E-2</v>
      </c>
      <c r="D1071">
        <v>-2.4919036464891599E-2</v>
      </c>
      <c r="E1071">
        <v>-1.24680161019973E-2</v>
      </c>
      <c r="F1071">
        <v>6.2822686984059196E-3</v>
      </c>
      <c r="G1071">
        <v>2.22708821941132E-2</v>
      </c>
      <c r="H1071">
        <v>-2.1903576314591999E-2</v>
      </c>
      <c r="I1071">
        <v>-1.24765439613436E-2</v>
      </c>
      <c r="J1071">
        <v>6.2815034759085104E-3</v>
      </c>
      <c r="K1071">
        <v>-8.4114977308439906E-2</v>
      </c>
      <c r="N1071">
        <v>107</v>
      </c>
      <c r="O1071">
        <v>2.2312761367091899E-2</v>
      </c>
      <c r="P1071">
        <v>-2.4919036464891599E-2</v>
      </c>
      <c r="Q1071">
        <v>-1.24680161019973E-2</v>
      </c>
      <c r="R1071">
        <v>6.2822686984059196E-3</v>
      </c>
      <c r="S1071">
        <v>2.22708821941132E-2</v>
      </c>
      <c r="T1071">
        <v>-2.1903576314591999E-2</v>
      </c>
      <c r="U1071">
        <v>-1.24765439613436E-2</v>
      </c>
      <c r="V1071">
        <v>6.2815034759085104E-3</v>
      </c>
      <c r="W1071">
        <f t="shared" si="72"/>
        <v>4.1879172978698948E-5</v>
      </c>
      <c r="X1071">
        <f t="shared" si="69"/>
        <v>-3.0154601502996002E-3</v>
      </c>
      <c r="Y1071">
        <f t="shared" si="70"/>
        <v>8.5278593463002095E-6</v>
      </c>
      <c r="Z1071">
        <f t="shared" si="71"/>
        <v>7.6522249740917925E-7</v>
      </c>
    </row>
    <row r="1072" spans="1:26" x14ac:dyDescent="0.25">
      <c r="A1072">
        <v>28.546856940375399</v>
      </c>
      <c r="B1072">
        <v>96.324158689445497</v>
      </c>
      <c r="C1072">
        <v>2.2344479499248601E-2</v>
      </c>
      <c r="D1072">
        <v>-2.4947081836095699E-2</v>
      </c>
      <c r="E1072">
        <v>-1.24820729864646E-2</v>
      </c>
      <c r="F1072">
        <v>6.2970712585366604E-3</v>
      </c>
      <c r="G1072">
        <v>2.2302454368391601E-2</v>
      </c>
      <c r="H1072">
        <v>-2.1935893819725601E-2</v>
      </c>
      <c r="I1072">
        <v>-1.24906352323198E-2</v>
      </c>
      <c r="J1072">
        <v>6.2962982896760398E-3</v>
      </c>
      <c r="K1072">
        <v>-8.4002175678671007E-2</v>
      </c>
      <c r="N1072">
        <v>107.1</v>
      </c>
      <c r="O1072">
        <v>2.2344479499248601E-2</v>
      </c>
      <c r="P1072">
        <v>-2.4947081836095699E-2</v>
      </c>
      <c r="Q1072">
        <v>-1.24820729864646E-2</v>
      </c>
      <c r="R1072">
        <v>6.2970712585366604E-3</v>
      </c>
      <c r="S1072">
        <v>2.2302454368391601E-2</v>
      </c>
      <c r="T1072">
        <v>-2.1935893819725601E-2</v>
      </c>
      <c r="U1072">
        <v>-1.24906352323198E-2</v>
      </c>
      <c r="V1072">
        <v>6.2962982896760398E-3</v>
      </c>
      <c r="W1072">
        <f t="shared" si="72"/>
        <v>4.2025130856999937E-5</v>
      </c>
      <c r="X1072">
        <f t="shared" si="69"/>
        <v>-3.0111880163700977E-3</v>
      </c>
      <c r="Y1072">
        <f t="shared" si="70"/>
        <v>8.562245855200934E-6</v>
      </c>
      <c r="Z1072">
        <f t="shared" si="71"/>
        <v>7.7296886062065001E-7</v>
      </c>
    </row>
    <row r="1073" spans="1:26" x14ac:dyDescent="0.25">
      <c r="A1073">
        <v>28.5490589474709</v>
      </c>
      <c r="B1073">
        <v>96.322282583596206</v>
      </c>
      <c r="C1073">
        <v>2.2376289735052301E-2</v>
      </c>
      <c r="D1073">
        <v>-2.4975216147615401E-2</v>
      </c>
      <c r="E1073">
        <v>-1.2496174522897901E-2</v>
      </c>
      <c r="F1073">
        <v>6.3119028429305798E-3</v>
      </c>
      <c r="G1073">
        <v>2.2334117886386999E-2</v>
      </c>
      <c r="H1073">
        <v>-2.19683019054446E-2</v>
      </c>
      <c r="I1073">
        <v>-1.25047713387362E-2</v>
      </c>
      <c r="J1073">
        <v>6.3111220499173703E-3</v>
      </c>
      <c r="K1073">
        <v>-8.38894778554551E-2</v>
      </c>
      <c r="N1073">
        <v>107.2</v>
      </c>
      <c r="O1073">
        <v>2.2376289735052301E-2</v>
      </c>
      <c r="P1073">
        <v>-2.4975216147615401E-2</v>
      </c>
      <c r="Q1073">
        <v>-1.2496174522897901E-2</v>
      </c>
      <c r="R1073">
        <v>6.3119028429305798E-3</v>
      </c>
      <c r="S1073">
        <v>2.2334117886386999E-2</v>
      </c>
      <c r="T1073">
        <v>-2.19683019054446E-2</v>
      </c>
      <c r="U1073">
        <v>-1.25047713387362E-2</v>
      </c>
      <c r="V1073">
        <v>6.3111220499173703E-3</v>
      </c>
      <c r="W1073">
        <f t="shared" si="72"/>
        <v>4.2171848665301798E-5</v>
      </c>
      <c r="X1073">
        <f t="shared" si="69"/>
        <v>-3.0069142421708002E-3</v>
      </c>
      <c r="Y1073">
        <f t="shared" si="70"/>
        <v>8.5968158382992987E-6</v>
      </c>
      <c r="Z1073">
        <f t="shared" si="71"/>
        <v>7.807930132094909E-7</v>
      </c>
    </row>
    <row r="1074" spans="1:26" x14ac:dyDescent="0.25">
      <c r="A1074">
        <v>28.551282257635702</v>
      </c>
      <c r="B1074">
        <v>96.320387532769999</v>
      </c>
      <c r="C1074">
        <v>2.2408192420222701E-2</v>
      </c>
      <c r="D1074">
        <v>-2.5003439741667601E-2</v>
      </c>
      <c r="E1074">
        <v>-1.25103208838406E-2</v>
      </c>
      <c r="F1074">
        <v>6.3267635892783501E-3</v>
      </c>
      <c r="G1074">
        <v>2.2365873088874302E-2</v>
      </c>
      <c r="H1074">
        <v>-2.2000800911901298E-2</v>
      </c>
      <c r="I1074">
        <v>-1.25189524541884E-2</v>
      </c>
      <c r="J1074">
        <v>6.3259748938270096E-3</v>
      </c>
      <c r="K1074">
        <v>-8.3776882618605303E-2</v>
      </c>
      <c r="N1074">
        <v>107.3</v>
      </c>
      <c r="O1074">
        <v>2.2408192420222701E-2</v>
      </c>
      <c r="P1074">
        <v>-2.5003439741667601E-2</v>
      </c>
      <c r="Q1074">
        <v>-1.25103208838406E-2</v>
      </c>
      <c r="R1074">
        <v>6.3267635892783501E-3</v>
      </c>
      <c r="S1074">
        <v>2.2365873088874302E-2</v>
      </c>
      <c r="T1074">
        <v>-2.2000800911901298E-2</v>
      </c>
      <c r="U1074">
        <v>-1.25189524541884E-2</v>
      </c>
      <c r="V1074">
        <v>6.3259748938270096E-3</v>
      </c>
      <c r="W1074">
        <f t="shared" si="72"/>
        <v>4.2319331348399103E-5</v>
      </c>
      <c r="X1074">
        <f t="shared" si="69"/>
        <v>-3.0026388297663027E-3</v>
      </c>
      <c r="Y1074">
        <f t="shared" si="70"/>
        <v>8.6315703478005018E-6</v>
      </c>
      <c r="Z1074">
        <f t="shared" si="71"/>
        <v>7.8869545134044317E-7</v>
      </c>
    </row>
    <row r="1075" spans="1:26" x14ac:dyDescent="0.25">
      <c r="A1075">
        <v>28.553526695811001</v>
      </c>
      <c r="B1075">
        <v>96.318473671604295</v>
      </c>
      <c r="C1075">
        <v>2.2440187903217401E-2</v>
      </c>
      <c r="D1075">
        <v>-2.5031752962384701E-2</v>
      </c>
      <c r="E1075">
        <v>-1.2524512242469201E-2</v>
      </c>
      <c r="F1075">
        <v>6.3416536360843198E-3</v>
      </c>
      <c r="G1075">
        <v>2.2397720318658901E-2</v>
      </c>
      <c r="H1075">
        <v>-2.2033391181285899E-2</v>
      </c>
      <c r="I1075">
        <v>-1.25331787532747E-2</v>
      </c>
      <c r="J1075">
        <v>6.3408569592908496E-3</v>
      </c>
      <c r="K1075">
        <v>-8.3664388756809302E-2</v>
      </c>
      <c r="N1075">
        <v>107.4</v>
      </c>
      <c r="O1075">
        <v>2.2440187903217401E-2</v>
      </c>
      <c r="P1075">
        <v>-2.5031752962384701E-2</v>
      </c>
      <c r="Q1075">
        <v>-1.2524512242469201E-2</v>
      </c>
      <c r="R1075">
        <v>6.3416536360843198E-3</v>
      </c>
      <c r="S1075">
        <v>2.2397720318658901E-2</v>
      </c>
      <c r="T1075">
        <v>-2.2033391181285899E-2</v>
      </c>
      <c r="U1075">
        <v>-1.25331787532747E-2</v>
      </c>
      <c r="V1075">
        <v>6.3408569592908496E-3</v>
      </c>
      <c r="W1075">
        <f t="shared" si="72"/>
        <v>4.2467584558499721E-5</v>
      </c>
      <c r="X1075">
        <f t="shared" si="69"/>
        <v>-2.9983617810988017E-3</v>
      </c>
      <c r="Y1075">
        <f t="shared" si="70"/>
        <v>8.6665108054995166E-6</v>
      </c>
      <c r="Z1075">
        <f t="shared" si="71"/>
        <v>7.9667679347018155E-7</v>
      </c>
    </row>
    <row r="1076" spans="1:26" x14ac:dyDescent="0.25">
      <c r="A1076">
        <v>28.555792088038299</v>
      </c>
      <c r="B1076">
        <v>96.316541134003202</v>
      </c>
      <c r="C1076">
        <v>2.24722765340316E-2</v>
      </c>
      <c r="D1076">
        <v>-2.5060156155748501E-2</v>
      </c>
      <c r="E1076">
        <v>-1.25387487731674E-2</v>
      </c>
      <c r="F1076">
        <v>6.3565731224650797E-3</v>
      </c>
      <c r="G1076">
        <v>2.24296599205904E-2</v>
      </c>
      <c r="H1076">
        <v>-2.20660730578407E-2</v>
      </c>
      <c r="I1076">
        <v>-1.25474504116038E-2</v>
      </c>
      <c r="J1076">
        <v>6.3557683848911696E-3</v>
      </c>
      <c r="K1076">
        <v>-8.3551995067556797E-2</v>
      </c>
      <c r="N1076">
        <v>107.5</v>
      </c>
      <c r="O1076">
        <v>2.24722765340316E-2</v>
      </c>
      <c r="P1076">
        <v>-2.5060156155748501E-2</v>
      </c>
      <c r="Q1076">
        <v>-1.25387487731674E-2</v>
      </c>
      <c r="R1076">
        <v>6.3565731224650797E-3</v>
      </c>
      <c r="S1076">
        <v>2.24296599205904E-2</v>
      </c>
      <c r="T1076">
        <v>-2.20660730578407E-2</v>
      </c>
      <c r="U1076">
        <v>-1.25474504116038E-2</v>
      </c>
      <c r="V1076">
        <v>6.3557683848911696E-3</v>
      </c>
      <c r="W1076">
        <f t="shared" si="72"/>
        <v>4.2616613441199408E-5</v>
      </c>
      <c r="X1076">
        <f t="shared" si="69"/>
        <v>-2.9940830979078015E-3</v>
      </c>
      <c r="Y1076">
        <f t="shared" si="70"/>
        <v>8.7016384363990812E-6</v>
      </c>
      <c r="Z1076">
        <f t="shared" si="71"/>
        <v>8.0473757391001655E-7</v>
      </c>
    </row>
    <row r="1077" spans="1:26" x14ac:dyDescent="0.25">
      <c r="A1077">
        <v>28.558078261450898</v>
      </c>
      <c r="B1077">
        <v>96.314590053143405</v>
      </c>
      <c r="C1077">
        <v>2.2504458665242599E-2</v>
      </c>
      <c r="D1077">
        <v>-2.50886496697473E-2</v>
      </c>
      <c r="E1077">
        <v>-1.25530306512396E-2</v>
      </c>
      <c r="F1077">
        <v>6.3715221883797798E-3</v>
      </c>
      <c r="G1077">
        <v>2.2461692241575699E-2</v>
      </c>
      <c r="H1077">
        <v>-2.2098846887872701E-2</v>
      </c>
      <c r="I1077">
        <v>-1.2561767605800399E-2</v>
      </c>
      <c r="J1077">
        <v>6.3707093099117902E-3</v>
      </c>
      <c r="K1077">
        <v>-8.3439700357069796E-2</v>
      </c>
      <c r="N1077">
        <v>107.6</v>
      </c>
      <c r="O1077">
        <v>2.2504458665242599E-2</v>
      </c>
      <c r="P1077">
        <v>-2.50886496697473E-2</v>
      </c>
      <c r="Q1077">
        <v>-1.25530306512396E-2</v>
      </c>
      <c r="R1077">
        <v>6.3715221883797798E-3</v>
      </c>
      <c r="S1077">
        <v>2.2461692241575699E-2</v>
      </c>
      <c r="T1077">
        <v>-2.2098846887872701E-2</v>
      </c>
      <c r="U1077">
        <v>-1.2561767605800399E-2</v>
      </c>
      <c r="V1077">
        <v>6.3707093099117902E-3</v>
      </c>
      <c r="W1077">
        <f t="shared" si="72"/>
        <v>4.2766423666899811E-5</v>
      </c>
      <c r="X1077">
        <f t="shared" si="69"/>
        <v>-2.9898027818745995E-3</v>
      </c>
      <c r="Y1077">
        <f t="shared" si="70"/>
        <v>8.7369545607989679E-6</v>
      </c>
      <c r="Z1077">
        <f t="shared" si="71"/>
        <v>8.1287846798953206E-7</v>
      </c>
    </row>
    <row r="1078" spans="1:26" x14ac:dyDescent="0.25">
      <c r="A1078">
        <v>28.5603850442652</v>
      </c>
      <c r="B1078">
        <v>96.312620561479505</v>
      </c>
      <c r="C1078">
        <v>2.25367346511876E-2</v>
      </c>
      <c r="D1078">
        <v>-2.5117233854654E-2</v>
      </c>
      <c r="E1078">
        <v>-1.2567358053033001E-2</v>
      </c>
      <c r="F1078">
        <v>6.3865009744475502E-3</v>
      </c>
      <c r="G1078">
        <v>2.2493817630592602E-2</v>
      </c>
      <c r="H1078">
        <v>-2.21317130197673E-2</v>
      </c>
      <c r="I1078">
        <v>-1.25761305135129E-2</v>
      </c>
      <c r="J1078">
        <v>6.38567987434315E-3</v>
      </c>
      <c r="K1078">
        <v>-8.3327503440232903E-2</v>
      </c>
      <c r="N1078">
        <v>107.7</v>
      </c>
      <c r="O1078">
        <v>2.25367346511876E-2</v>
      </c>
      <c r="P1078">
        <v>-2.5117233854654E-2</v>
      </c>
      <c r="Q1078">
        <v>-1.2567358053033001E-2</v>
      </c>
      <c r="R1078">
        <v>6.3865009744475502E-3</v>
      </c>
      <c r="S1078">
        <v>2.2493817630592602E-2</v>
      </c>
      <c r="T1078">
        <v>-2.21317130197673E-2</v>
      </c>
      <c r="U1078">
        <v>-1.25761305135129E-2</v>
      </c>
      <c r="V1078">
        <v>6.38567987434315E-3</v>
      </c>
      <c r="W1078">
        <f t="shared" si="72"/>
        <v>4.2917020594997884E-5</v>
      </c>
      <c r="X1078">
        <f t="shared" si="69"/>
        <v>-2.9855208348866999E-3</v>
      </c>
      <c r="Y1078">
        <f t="shared" si="70"/>
        <v>8.7724604798996436E-6</v>
      </c>
      <c r="Z1078">
        <f t="shared" si="71"/>
        <v>8.2110010440027137E-7</v>
      </c>
    </row>
    <row r="1079" spans="1:26" x14ac:dyDescent="0.25">
      <c r="A1079">
        <v>28.562712265771498</v>
      </c>
      <c r="B1079">
        <v>96.310632790750205</v>
      </c>
      <c r="C1079">
        <v>2.2569104848437199E-2</v>
      </c>
      <c r="D1079">
        <v>-2.51459090624516E-2</v>
      </c>
      <c r="E1079">
        <v>-1.2581731155932601E-2</v>
      </c>
      <c r="F1079">
        <v>6.40150962175055E-3</v>
      </c>
      <c r="G1079">
        <v>2.2526036438703202E-2</v>
      </c>
      <c r="H1079">
        <v>-2.2164671804002299E-2</v>
      </c>
      <c r="I1079">
        <v>-1.2590539313419699E-2</v>
      </c>
      <c r="J1079">
        <v>6.4006802188874704E-3</v>
      </c>
      <c r="K1079">
        <v>-8.3215403140521699E-2</v>
      </c>
      <c r="N1079">
        <v>107.8</v>
      </c>
      <c r="O1079">
        <v>2.2569104848437199E-2</v>
      </c>
      <c r="P1079">
        <v>-2.51459090624516E-2</v>
      </c>
      <c r="Q1079">
        <v>-1.2581731155932601E-2</v>
      </c>
      <c r="R1079">
        <v>6.40150962175055E-3</v>
      </c>
      <c r="S1079">
        <v>2.2526036438703202E-2</v>
      </c>
      <c r="T1079">
        <v>-2.2164671804002299E-2</v>
      </c>
      <c r="U1079">
        <v>-1.2590539313419699E-2</v>
      </c>
      <c r="V1079">
        <v>6.4006802188874704E-3</v>
      </c>
      <c r="W1079">
        <f t="shared" si="72"/>
        <v>4.3068409733997004E-5</v>
      </c>
      <c r="X1079">
        <f t="shared" si="69"/>
        <v>-2.9812372584493013E-3</v>
      </c>
      <c r="Y1079">
        <f t="shared" si="70"/>
        <v>8.8081574870987889E-6</v>
      </c>
      <c r="Z1079">
        <f t="shared" si="71"/>
        <v>8.2940286307963546E-7</v>
      </c>
    </row>
    <row r="1080" spans="1:26" x14ac:dyDescent="0.25">
      <c r="A1080">
        <v>28.5650597563261</v>
      </c>
      <c r="B1080">
        <v>96.308626871983506</v>
      </c>
      <c r="C1080">
        <v>2.2601569616014301E-2</v>
      </c>
      <c r="D1080">
        <v>-2.51746756470159E-2</v>
      </c>
      <c r="E1080">
        <v>-1.2596150138025401E-2</v>
      </c>
      <c r="F1080">
        <v>6.4165482728383502E-3</v>
      </c>
      <c r="G1080">
        <v>2.2558349019067898E-2</v>
      </c>
      <c r="H1080">
        <v>-2.2197723593160901E-2</v>
      </c>
      <c r="I1080">
        <v>-1.26049941852363E-2</v>
      </c>
      <c r="J1080">
        <v>6.4157104849640201E-3</v>
      </c>
      <c r="K1080">
        <v>-8.3103398289937097E-2</v>
      </c>
      <c r="N1080">
        <v>107.9</v>
      </c>
      <c r="O1080">
        <v>2.2601569616014301E-2</v>
      </c>
      <c r="P1080">
        <v>-2.51746756470159E-2</v>
      </c>
      <c r="Q1080">
        <v>-1.2596150138025401E-2</v>
      </c>
      <c r="R1080">
        <v>6.4165482728383502E-3</v>
      </c>
      <c r="S1080">
        <v>2.2558349019067898E-2</v>
      </c>
      <c r="T1080">
        <v>-2.2197723593160901E-2</v>
      </c>
      <c r="U1080">
        <v>-1.26049941852363E-2</v>
      </c>
      <c r="V1080">
        <v>6.4157104849640201E-3</v>
      </c>
      <c r="W1080">
        <f t="shared" si="72"/>
        <v>4.3220596946402096E-5</v>
      </c>
      <c r="X1080">
        <f t="shared" si="69"/>
        <v>-2.9769520538549983E-3</v>
      </c>
      <c r="Y1080">
        <f t="shared" si="70"/>
        <v>8.8440472108992918E-6</v>
      </c>
      <c r="Z1080">
        <f t="shared" si="71"/>
        <v>8.3778787433007318E-7</v>
      </c>
    </row>
    <row r="1081" spans="1:26" x14ac:dyDescent="0.25">
      <c r="A1081">
        <v>28.567427347342001</v>
      </c>
      <c r="B1081">
        <v>96.306602935502596</v>
      </c>
      <c r="C1081">
        <v>2.2634129314522199E-2</v>
      </c>
      <c r="D1081">
        <v>-2.5203533964805999E-2</v>
      </c>
      <c r="E1081">
        <v>-1.26106151790727E-2</v>
      </c>
      <c r="F1081">
        <v>6.43161706996726E-3</v>
      </c>
      <c r="G1081">
        <v>2.2590755726959299E-2</v>
      </c>
      <c r="H1081">
        <v>-2.22308687419462E-2</v>
      </c>
      <c r="I1081">
        <v>-1.2619495309722501E-2</v>
      </c>
      <c r="J1081">
        <v>6.4307708147143001E-3</v>
      </c>
      <c r="K1081">
        <v>-8.2991487728934096E-2</v>
      </c>
      <c r="N1081">
        <v>108</v>
      </c>
      <c r="O1081">
        <v>2.2634129314522199E-2</v>
      </c>
      <c r="P1081">
        <v>-2.5203533964805999E-2</v>
      </c>
      <c r="Q1081">
        <v>-1.26106151790727E-2</v>
      </c>
      <c r="R1081">
        <v>6.43161706996726E-3</v>
      </c>
      <c r="S1081">
        <v>2.2590755726959299E-2</v>
      </c>
      <c r="T1081">
        <v>-2.22308687419462E-2</v>
      </c>
      <c r="U1081">
        <v>-1.2619495309722501E-2</v>
      </c>
      <c r="V1081">
        <v>6.4307708147143001E-3</v>
      </c>
      <c r="W1081">
        <f t="shared" si="72"/>
        <v>4.337358756290044E-5</v>
      </c>
      <c r="X1081">
        <f t="shared" si="69"/>
        <v>-2.9726652228597994E-3</v>
      </c>
      <c r="Y1081">
        <f t="shared" si="70"/>
        <v>8.8801306498010463E-6</v>
      </c>
      <c r="Z1081">
        <f t="shared" si="71"/>
        <v>8.4625525295992099E-7</v>
      </c>
    </row>
    <row r="1082" spans="1:26" x14ac:dyDescent="0.25">
      <c r="A1082">
        <v>28.569814871281</v>
      </c>
      <c r="B1082">
        <v>96.304561110931203</v>
      </c>
      <c r="C1082">
        <v>2.2666784307161202E-2</v>
      </c>
      <c r="D1082">
        <v>-2.5232484373748299E-2</v>
      </c>
      <c r="E1082">
        <v>-1.26251264593821E-2</v>
      </c>
      <c r="F1082">
        <v>6.4467161568282898E-3</v>
      </c>
      <c r="G1082">
        <v>2.2623256919775799E-2</v>
      </c>
      <c r="H1082">
        <v>-2.2264107607194501E-2</v>
      </c>
      <c r="I1082">
        <v>-1.26340428686888E-2</v>
      </c>
      <c r="J1082">
        <v>6.4458613510074104E-3</v>
      </c>
      <c r="K1082">
        <v>-8.2879670306357595E-2</v>
      </c>
      <c r="N1082">
        <v>108.1</v>
      </c>
      <c r="O1082">
        <v>2.2666784307161202E-2</v>
      </c>
      <c r="P1082">
        <v>-2.5232484373748299E-2</v>
      </c>
      <c r="Q1082">
        <v>-1.26251264593821E-2</v>
      </c>
      <c r="R1082">
        <v>6.4467161568282898E-3</v>
      </c>
      <c r="S1082">
        <v>2.2623256919775799E-2</v>
      </c>
      <c r="T1082">
        <v>-2.2264107607194501E-2</v>
      </c>
      <c r="U1082">
        <v>-1.26340428686888E-2</v>
      </c>
      <c r="V1082">
        <v>6.4458613510074104E-3</v>
      </c>
      <c r="W1082">
        <f t="shared" si="72"/>
        <v>4.3527387385403071E-5</v>
      </c>
      <c r="X1082">
        <f t="shared" si="69"/>
        <v>-2.9683767665537979E-3</v>
      </c>
      <c r="Y1082">
        <f t="shared" si="70"/>
        <v>8.9164093066990829E-6</v>
      </c>
      <c r="Z1082">
        <f t="shared" si="71"/>
        <v>8.5480582087942708E-7</v>
      </c>
    </row>
    <row r="1083" spans="1:26" x14ac:dyDescent="0.25">
      <c r="A1083">
        <v>28.5722221616452</v>
      </c>
      <c r="B1083">
        <v>96.302501527198601</v>
      </c>
      <c r="C1083">
        <v>2.26995349591071E-2</v>
      </c>
      <c r="D1083">
        <v>-2.5261527234402701E-2</v>
      </c>
      <c r="E1083">
        <v>-1.26396841606003E-2</v>
      </c>
      <c r="F1083">
        <v>6.46184567769462E-3</v>
      </c>
      <c r="G1083">
        <v>2.2655852957056001E-2</v>
      </c>
      <c r="H1083">
        <v>-2.22974405478901E-2</v>
      </c>
      <c r="I1083">
        <v>-1.26486370450043E-2</v>
      </c>
      <c r="J1083">
        <v>6.46098223744532E-3</v>
      </c>
      <c r="K1083">
        <v>-8.2767944879374306E-2</v>
      </c>
      <c r="N1083">
        <v>108.2</v>
      </c>
      <c r="O1083">
        <v>2.26995349591071E-2</v>
      </c>
      <c r="P1083">
        <v>-2.5261527234402701E-2</v>
      </c>
      <c r="Q1083">
        <v>-1.26396841606003E-2</v>
      </c>
      <c r="R1083">
        <v>6.46184567769462E-3</v>
      </c>
      <c r="S1083">
        <v>2.2655852957056001E-2</v>
      </c>
      <c r="T1083">
        <v>-2.22974405478901E-2</v>
      </c>
      <c r="U1083">
        <v>-1.26486370450043E-2</v>
      </c>
      <c r="V1083">
        <v>6.46098223744532E-3</v>
      </c>
      <c r="W1083">
        <f t="shared" si="72"/>
        <v>4.3682002051098623E-5</v>
      </c>
      <c r="X1083">
        <f t="shared" si="69"/>
        <v>-2.9640866865126014E-3</v>
      </c>
      <c r="Y1083">
        <f t="shared" si="70"/>
        <v>8.9528844039992589E-6</v>
      </c>
      <c r="Z1083">
        <f t="shared" si="71"/>
        <v>8.6344024929994184E-7</v>
      </c>
    </row>
    <row r="1084" spans="1:26" x14ac:dyDescent="0.25">
      <c r="A1084">
        <v>28.574649052968901</v>
      </c>
      <c r="B1084">
        <v>96.3004243125458</v>
      </c>
      <c r="C1084">
        <v>2.2732381637883901E-2</v>
      </c>
      <c r="D1084">
        <v>-2.5290662908979002E-2</v>
      </c>
      <c r="E1084">
        <v>-1.26542884650085E-2</v>
      </c>
      <c r="F1084">
        <v>6.4770057774843999E-3</v>
      </c>
      <c r="G1084">
        <v>2.26885442004927E-2</v>
      </c>
      <c r="H1084">
        <v>-2.23308679251789E-2</v>
      </c>
      <c r="I1084">
        <v>-1.2663278022603299E-2</v>
      </c>
      <c r="J1084">
        <v>6.4761336183683099E-3</v>
      </c>
      <c r="K1084">
        <v>-8.2656310313407005E-2</v>
      </c>
      <c r="N1084">
        <v>108.3</v>
      </c>
      <c r="O1084">
        <v>2.2732381637883901E-2</v>
      </c>
      <c r="P1084">
        <v>-2.5290662908979002E-2</v>
      </c>
      <c r="Q1084">
        <v>-1.26542884650085E-2</v>
      </c>
      <c r="R1084">
        <v>6.4770057774843999E-3</v>
      </c>
      <c r="S1084">
        <v>2.26885442004927E-2</v>
      </c>
      <c r="T1084">
        <v>-2.23308679251789E-2</v>
      </c>
      <c r="U1084">
        <v>-1.2663278022603299E-2</v>
      </c>
      <c r="V1084">
        <v>6.4761336183683099E-3</v>
      </c>
      <c r="W1084">
        <f t="shared" si="72"/>
        <v>4.3837437391201078E-5</v>
      </c>
      <c r="X1084">
        <f t="shared" si="69"/>
        <v>-2.9597949838001021E-3</v>
      </c>
      <c r="Y1084">
        <f t="shared" si="70"/>
        <v>8.9895575947993717E-6</v>
      </c>
      <c r="Z1084">
        <f t="shared" si="71"/>
        <v>8.7215911608994751E-7</v>
      </c>
    </row>
    <row r="1085" spans="1:26" x14ac:dyDescent="0.25">
      <c r="A1085">
        <v>28.577095380809499</v>
      </c>
      <c r="B1085">
        <v>96.2983295945305</v>
      </c>
      <c r="C1085">
        <v>2.27653247132036E-2</v>
      </c>
      <c r="D1085">
        <v>-2.5319891761828001E-2</v>
      </c>
      <c r="E1085">
        <v>-1.2668939556369999E-2</v>
      </c>
      <c r="F1085">
        <v>6.49219660202267E-3</v>
      </c>
      <c r="G1085">
        <v>2.2721331013947601E-2</v>
      </c>
      <c r="H1085">
        <v>-2.2364390102382999E-2</v>
      </c>
      <c r="I1085">
        <v>-1.2677965986492699E-2</v>
      </c>
      <c r="J1085">
        <v>6.4913156388603501E-3</v>
      </c>
      <c r="K1085">
        <v>-8.2544765482067295E-2</v>
      </c>
      <c r="N1085">
        <v>108.4</v>
      </c>
      <c r="O1085">
        <v>2.27653247132036E-2</v>
      </c>
      <c r="P1085">
        <v>-2.5319891761828001E-2</v>
      </c>
      <c r="Q1085">
        <v>-1.2668939556369999E-2</v>
      </c>
      <c r="R1085">
        <v>6.49219660202267E-3</v>
      </c>
      <c r="S1085">
        <v>2.2721331013947601E-2</v>
      </c>
      <c r="T1085">
        <v>-2.2364390102382999E-2</v>
      </c>
      <c r="U1085">
        <v>-1.2677965986492699E-2</v>
      </c>
      <c r="V1085">
        <v>6.4913156388603501E-3</v>
      </c>
      <c r="W1085">
        <f t="shared" si="72"/>
        <v>4.3993699255999441E-5</v>
      </c>
      <c r="X1085">
        <f t="shared" si="69"/>
        <v>-2.9555016594450013E-3</v>
      </c>
      <c r="Y1085">
        <f t="shared" si="70"/>
        <v>9.0264301227001298E-6</v>
      </c>
      <c r="Z1085">
        <f t="shared" si="71"/>
        <v>8.8096316231984356E-7</v>
      </c>
    </row>
    <row r="1086" spans="1:26" x14ac:dyDescent="0.25">
      <c r="A1086">
        <v>28.5795609817411</v>
      </c>
      <c r="B1086">
        <v>96.2962175000321</v>
      </c>
      <c r="C1086">
        <v>2.27983645570859E-2</v>
      </c>
      <c r="D1086">
        <v>-2.5349214159652401E-2</v>
      </c>
      <c r="E1086">
        <v>-1.2683637619327099E-2</v>
      </c>
      <c r="F1086">
        <v>6.5074182978565702E-3</v>
      </c>
      <c r="G1086">
        <v>2.2754213763465501E-2</v>
      </c>
      <c r="H1086">
        <v>-2.2398007445015099E-2</v>
      </c>
      <c r="I1086">
        <v>-1.26927011227591E-2</v>
      </c>
      <c r="J1086">
        <v>6.50652844475461E-3</v>
      </c>
      <c r="K1086">
        <v>-8.2433309267096494E-2</v>
      </c>
      <c r="N1086">
        <v>108.5</v>
      </c>
      <c r="O1086">
        <v>2.27983645570859E-2</v>
      </c>
      <c r="P1086">
        <v>-2.5349214159652401E-2</v>
      </c>
      <c r="Q1086">
        <v>-1.2683637619327099E-2</v>
      </c>
      <c r="R1086">
        <v>6.5074182978565702E-3</v>
      </c>
      <c r="S1086">
        <v>2.2754213763465501E-2</v>
      </c>
      <c r="T1086">
        <v>-2.2398007445015099E-2</v>
      </c>
      <c r="U1086">
        <v>-1.26927011227591E-2</v>
      </c>
      <c r="V1086">
        <v>6.50652844475461E-3</v>
      </c>
      <c r="W1086">
        <f t="shared" si="72"/>
        <v>4.415079362039831E-5</v>
      </c>
      <c r="X1086">
        <f t="shared" si="69"/>
        <v>-2.9512067146373021E-3</v>
      </c>
      <c r="Y1086">
        <f t="shared" si="70"/>
        <v>9.0635034320010743E-6</v>
      </c>
      <c r="Z1086">
        <f t="shared" si="71"/>
        <v>8.8985310196017936E-7</v>
      </c>
    </row>
    <row r="1087" spans="1:26" x14ac:dyDescent="0.25">
      <c r="A1087">
        <v>28.582045693344501</v>
      </c>
      <c r="B1087">
        <v>96.294088155257398</v>
      </c>
      <c r="C1087">
        <v>2.2831501543315098E-2</v>
      </c>
      <c r="D1087">
        <v>-2.5378630471142302E-2</v>
      </c>
      <c r="E1087">
        <v>-1.2698382839682099E-2</v>
      </c>
      <c r="F1087">
        <v>6.5226710120606804E-3</v>
      </c>
      <c r="G1087">
        <v>2.2787192817288499E-2</v>
      </c>
      <c r="H1087">
        <v>-2.2431720320793099E-2</v>
      </c>
      <c r="I1087">
        <v>-1.27074836185766E-2</v>
      </c>
      <c r="J1087">
        <v>6.5217721826389104E-3</v>
      </c>
      <c r="K1087">
        <v>-8.2321940558295295E-2</v>
      </c>
      <c r="N1087">
        <v>108.6</v>
      </c>
      <c r="O1087">
        <v>2.2831501543315098E-2</v>
      </c>
      <c r="P1087">
        <v>-2.5378630471142302E-2</v>
      </c>
      <c r="Q1087">
        <v>-1.2698382839682099E-2</v>
      </c>
      <c r="R1087">
        <v>6.5226710120606804E-3</v>
      </c>
      <c r="S1087">
        <v>2.2787192817288499E-2</v>
      </c>
      <c r="T1087">
        <v>-2.2431720320793099E-2</v>
      </c>
      <c r="U1087">
        <v>-1.27074836185766E-2</v>
      </c>
      <c r="V1087">
        <v>6.5217721826389104E-3</v>
      </c>
      <c r="W1087">
        <f t="shared" si="72"/>
        <v>4.4308726026599798E-5</v>
      </c>
      <c r="X1087">
        <f t="shared" si="69"/>
        <v>-2.9469101503492023E-3</v>
      </c>
      <c r="Y1087">
        <f t="shared" si="70"/>
        <v>9.1007788945007134E-6</v>
      </c>
      <c r="Z1087">
        <f t="shared" si="71"/>
        <v>8.9882942177002545E-7</v>
      </c>
    </row>
    <row r="1088" spans="1:26" x14ac:dyDescent="0.25">
      <c r="A1088">
        <v>28.5845493542007</v>
      </c>
      <c r="B1088">
        <v>96.291941685745698</v>
      </c>
      <c r="C1088">
        <v>2.28647360486566E-2</v>
      </c>
      <c r="D1088">
        <v>-2.5408141067045701E-2</v>
      </c>
      <c r="E1088">
        <v>-1.2713175404166501E-2</v>
      </c>
      <c r="F1088">
        <v>6.5379548927035902E-3</v>
      </c>
      <c r="G1088">
        <v>2.2820268545871599E-2</v>
      </c>
      <c r="H1088">
        <v>-2.2465529099654699E-2</v>
      </c>
      <c r="I1088">
        <v>-1.27223136622135E-2</v>
      </c>
      <c r="J1088">
        <v>6.5370469998613599E-3</v>
      </c>
      <c r="K1088">
        <v>-8.2210658253464006E-2</v>
      </c>
      <c r="N1088">
        <v>108.7</v>
      </c>
      <c r="O1088">
        <v>2.28647360486566E-2</v>
      </c>
      <c r="P1088">
        <v>-2.5408141067045701E-2</v>
      </c>
      <c r="Q1088">
        <v>-1.2713175404166501E-2</v>
      </c>
      <c r="R1088">
        <v>6.5379548927035902E-3</v>
      </c>
      <c r="S1088">
        <v>2.2820268545871599E-2</v>
      </c>
      <c r="T1088">
        <v>-2.2465529099654699E-2</v>
      </c>
      <c r="U1088">
        <v>-1.27223136622135E-2</v>
      </c>
      <c r="V1088">
        <v>6.5370469998613599E-3</v>
      </c>
      <c r="W1088">
        <f t="shared" si="72"/>
        <v>4.4467502785000557E-5</v>
      </c>
      <c r="X1088">
        <f t="shared" si="69"/>
        <v>-2.9426119673910019E-3</v>
      </c>
      <c r="Y1088">
        <f t="shared" si="70"/>
        <v>9.138258046999248E-6</v>
      </c>
      <c r="Z1088">
        <f t="shared" si="71"/>
        <v>9.0789284223034838E-7</v>
      </c>
    </row>
    <row r="1089" spans="1:26" x14ac:dyDescent="0.25">
      <c r="A1089">
        <v>28.587071803882701</v>
      </c>
      <c r="B1089">
        <v>96.289778216373307</v>
      </c>
      <c r="C1089">
        <v>2.2898068451665199E-2</v>
      </c>
      <c r="D1089">
        <v>-2.5437746320592401E-2</v>
      </c>
      <c r="E1089">
        <v>-1.2728015500853399E-2</v>
      </c>
      <c r="F1089">
        <v>6.5532700885961902E-3</v>
      </c>
      <c r="G1089">
        <v>2.28534413218968E-2</v>
      </c>
      <c r="H1089">
        <v>-2.2499434153772101E-2</v>
      </c>
      <c r="I1089">
        <v>-1.2737191443040599E-2</v>
      </c>
      <c r="J1089">
        <v>6.5523530445358996E-3</v>
      </c>
      <c r="K1089">
        <v>-8.2099461258340903E-2</v>
      </c>
      <c r="N1089">
        <v>108.8</v>
      </c>
      <c r="O1089">
        <v>2.2898068451665199E-2</v>
      </c>
      <c r="P1089">
        <v>-2.5437746320592401E-2</v>
      </c>
      <c r="Q1089">
        <v>-1.2728015500853399E-2</v>
      </c>
      <c r="R1089">
        <v>6.5532700885961902E-3</v>
      </c>
      <c r="S1089">
        <v>2.28534413218968E-2</v>
      </c>
      <c r="T1089">
        <v>-2.2499434153772101E-2</v>
      </c>
      <c r="U1089">
        <v>-1.2737191443040599E-2</v>
      </c>
      <c r="V1089">
        <v>6.5523530445358996E-3</v>
      </c>
      <c r="W1089">
        <f t="shared" si="72"/>
        <v>4.462712976839936E-5</v>
      </c>
      <c r="X1089">
        <f t="shared" si="69"/>
        <v>-2.9383121668202991E-3</v>
      </c>
      <c r="Y1089">
        <f t="shared" si="70"/>
        <v>9.1759421871999425E-6</v>
      </c>
      <c r="Z1089">
        <f t="shared" si="71"/>
        <v>9.1704406029059077E-7</v>
      </c>
    </row>
    <row r="1090" spans="1:26" x14ac:dyDescent="0.25">
      <c r="A1090">
        <v>28.589612882946799</v>
      </c>
      <c r="B1090">
        <v>96.287597871359694</v>
      </c>
      <c r="C1090">
        <v>2.2931499133244701E-2</v>
      </c>
      <c r="D1090">
        <v>-2.5467446606831201E-2</v>
      </c>
      <c r="E1090">
        <v>-1.27429033187771E-2</v>
      </c>
      <c r="F1090">
        <v>6.5686167492479504E-3</v>
      </c>
      <c r="G1090">
        <v>2.28867115202884E-2</v>
      </c>
      <c r="H1090">
        <v>-2.25334358575674E-2</v>
      </c>
      <c r="I1090">
        <v>-1.2752117151537901E-2</v>
      </c>
      <c r="J1090">
        <v>6.5676904655479996E-3</v>
      </c>
      <c r="K1090">
        <v>-8.1988348486536203E-2</v>
      </c>
      <c r="N1090">
        <v>108.9</v>
      </c>
      <c r="O1090">
        <v>2.2931499133244701E-2</v>
      </c>
      <c r="P1090">
        <v>-2.5467446606831201E-2</v>
      </c>
      <c r="Q1090">
        <v>-1.27429033187771E-2</v>
      </c>
      <c r="R1090">
        <v>6.5686167492479504E-3</v>
      </c>
      <c r="S1090">
        <v>2.28867115202884E-2</v>
      </c>
      <c r="T1090">
        <v>-2.25334358575674E-2</v>
      </c>
      <c r="U1090">
        <v>-1.2752117151537901E-2</v>
      </c>
      <c r="V1090">
        <v>6.5676904655479996E-3</v>
      </c>
      <c r="W1090">
        <f t="shared" si="72"/>
        <v>4.4787612956301293E-5</v>
      </c>
      <c r="X1090">
        <f t="shared" si="69"/>
        <v>-2.9340107492638011E-3</v>
      </c>
      <c r="Y1090">
        <f t="shared" si="70"/>
        <v>9.2138327608005249E-6</v>
      </c>
      <c r="Z1090">
        <f t="shared" si="71"/>
        <v>9.2628369995073623E-7</v>
      </c>
    </row>
    <row r="1091" spans="1:26" x14ac:dyDescent="0.25">
      <c r="A1091">
        <v>28.592172432925999</v>
      </c>
      <c r="B1091">
        <v>96.285400774271906</v>
      </c>
      <c r="C1091">
        <v>2.2965028477032499E-2</v>
      </c>
      <c r="D1091">
        <v>-2.5497242302802599E-2</v>
      </c>
      <c r="E1091">
        <v>-1.27578390478022E-2</v>
      </c>
      <c r="F1091">
        <v>6.5839950252340202E-3</v>
      </c>
      <c r="G1091">
        <v>2.2920079518228099E-2</v>
      </c>
      <c r="H1091">
        <v>-2.2567534587727402E-2</v>
      </c>
      <c r="I1091">
        <v>-1.27670909793028E-2</v>
      </c>
      <c r="J1091">
        <v>6.5830594125603102E-3</v>
      </c>
      <c r="K1091">
        <v>-8.1877318859473497E-2</v>
      </c>
      <c r="N1091">
        <v>109</v>
      </c>
      <c r="O1091">
        <v>2.2965028477032499E-2</v>
      </c>
      <c r="P1091">
        <v>-2.5497242302802599E-2</v>
      </c>
      <c r="Q1091">
        <v>-1.27578390478022E-2</v>
      </c>
      <c r="R1091">
        <v>6.5839950252340202E-3</v>
      </c>
      <c r="S1091">
        <v>2.2920079518228099E-2</v>
      </c>
      <c r="T1091">
        <v>-2.2567534587727402E-2</v>
      </c>
      <c r="U1091">
        <v>-1.27670909793028E-2</v>
      </c>
      <c r="V1091">
        <v>6.5830594125603102E-3</v>
      </c>
      <c r="W1091">
        <f t="shared" si="72"/>
        <v>4.4948958804399974E-5</v>
      </c>
      <c r="X1091">
        <f t="shared" si="69"/>
        <v>-2.9297077150751971E-3</v>
      </c>
      <c r="Y1091">
        <f t="shared" si="70"/>
        <v>9.251931500600663E-6</v>
      </c>
      <c r="Z1091">
        <f t="shared" si="71"/>
        <v>9.356126737100276E-7</v>
      </c>
    </row>
    <row r="1092" spans="1:26" x14ac:dyDescent="0.25">
      <c r="A1092">
        <v>28.594750296321902</v>
      </c>
      <c r="B1092">
        <v>96.283187048029404</v>
      </c>
      <c r="C1092">
        <v>2.29986568682931E-2</v>
      </c>
      <c r="D1092">
        <v>-2.55271337885331E-2</v>
      </c>
      <c r="E1092">
        <v>-1.27728228793867E-2</v>
      </c>
      <c r="F1092">
        <v>6.5994050674443904E-3</v>
      </c>
      <c r="G1092">
        <v>2.2953545695169799E-2</v>
      </c>
      <c r="H1092">
        <v>-2.2601730723218499E-2</v>
      </c>
      <c r="I1092">
        <v>-1.27821131190576E-2</v>
      </c>
      <c r="J1092">
        <v>6.59846003601841E-3</v>
      </c>
      <c r="K1092">
        <v>-8.1766371306328703E-2</v>
      </c>
      <c r="N1092">
        <v>109.1</v>
      </c>
      <c r="O1092">
        <v>2.29986568682931E-2</v>
      </c>
      <c r="P1092">
        <v>-2.55271337885331E-2</v>
      </c>
      <c r="Q1092">
        <v>-1.27728228793867E-2</v>
      </c>
      <c r="R1092">
        <v>6.5994050674443904E-3</v>
      </c>
      <c r="S1092">
        <v>2.2953545695169799E-2</v>
      </c>
      <c r="T1092">
        <v>-2.2601730723218499E-2</v>
      </c>
      <c r="U1092">
        <v>-1.27821131190576E-2</v>
      </c>
      <c r="V1092">
        <v>6.59846003601841E-3</v>
      </c>
      <c r="W1092">
        <f t="shared" si="72"/>
        <v>4.5111173123300874E-5</v>
      </c>
      <c r="X1092">
        <f t="shared" si="69"/>
        <v>-2.925403065314601E-3</v>
      </c>
      <c r="Y1092">
        <f t="shared" si="70"/>
        <v>9.2902396708997859E-6</v>
      </c>
      <c r="Z1092">
        <f t="shared" si="71"/>
        <v>9.450314259803333E-7</v>
      </c>
    </row>
    <row r="1093" spans="1:26" x14ac:dyDescent="0.25">
      <c r="A1093">
        <v>28.597346316597001</v>
      </c>
      <c r="B1093">
        <v>96.280956814909402</v>
      </c>
      <c r="C1093">
        <v>2.3032384694942801E-2</v>
      </c>
      <c r="D1093">
        <v>-2.5557121445690899E-2</v>
      </c>
      <c r="E1093">
        <v>-1.2787855005961701E-2</v>
      </c>
      <c r="F1093">
        <v>6.6148470277955299E-3</v>
      </c>
      <c r="G1093">
        <v>2.2987110432855801E-2</v>
      </c>
      <c r="H1093">
        <v>-2.2636024645302601E-2</v>
      </c>
      <c r="I1093">
        <v>-1.27971837646569E-2</v>
      </c>
      <c r="J1093">
        <v>6.6138924871566602E-3</v>
      </c>
      <c r="K1093">
        <v>-8.1655504763970099E-2</v>
      </c>
      <c r="N1093">
        <v>109.2</v>
      </c>
      <c r="O1093">
        <v>2.3032384694942801E-2</v>
      </c>
      <c r="P1093">
        <v>-2.5557121445690899E-2</v>
      </c>
      <c r="Q1093">
        <v>-1.2787855005961701E-2</v>
      </c>
      <c r="R1093">
        <v>6.6148470277955299E-3</v>
      </c>
      <c r="S1093">
        <v>2.2987110432855801E-2</v>
      </c>
      <c r="T1093">
        <v>-2.2636024645302601E-2</v>
      </c>
      <c r="U1093">
        <v>-1.27971837646569E-2</v>
      </c>
      <c r="V1093">
        <v>6.6138924871566602E-3</v>
      </c>
      <c r="W1093">
        <f t="shared" si="72"/>
        <v>4.5274262086999334E-5</v>
      </c>
      <c r="X1093">
        <f t="shared" si="69"/>
        <v>-2.9210968003882988E-3</v>
      </c>
      <c r="Y1093">
        <f t="shared" si="70"/>
        <v>9.3287586951998347E-6</v>
      </c>
      <c r="Z1093">
        <f t="shared" si="71"/>
        <v>9.5454063886966922E-7</v>
      </c>
    </row>
    <row r="1094" spans="1:26" x14ac:dyDescent="0.25">
      <c r="A1094">
        <v>28.599960338167399</v>
      </c>
      <c r="B1094">
        <v>96.278710196551302</v>
      </c>
      <c r="C1094">
        <v>2.3066212347572699E-2</v>
      </c>
      <c r="D1094">
        <v>-2.5587205658047601E-2</v>
      </c>
      <c r="E1094">
        <v>-1.2802935620867701E-2</v>
      </c>
      <c r="F1094">
        <v>6.6303210592368097E-3</v>
      </c>
      <c r="G1094">
        <v>2.3020774115331499E-2</v>
      </c>
      <c r="H1094">
        <v>-2.2670416737552501E-2</v>
      </c>
      <c r="I1094">
        <v>-1.2812303111095999E-2</v>
      </c>
      <c r="J1094">
        <v>6.6293569180039397E-3</v>
      </c>
      <c r="K1094">
        <v>-8.1544718176898096E-2</v>
      </c>
      <c r="N1094">
        <v>109.3</v>
      </c>
      <c r="O1094">
        <v>2.3066212347572699E-2</v>
      </c>
      <c r="P1094">
        <v>-2.5587205658047601E-2</v>
      </c>
      <c r="Q1094">
        <v>-1.2802935620867701E-2</v>
      </c>
      <c r="R1094">
        <v>6.6303210592368097E-3</v>
      </c>
      <c r="S1094">
        <v>2.3020774115331499E-2</v>
      </c>
      <c r="T1094">
        <v>-2.2670416737552501E-2</v>
      </c>
      <c r="U1094">
        <v>-1.2812303111095999E-2</v>
      </c>
      <c r="V1094">
        <v>6.6293569180039397E-3</v>
      </c>
      <c r="W1094">
        <f t="shared" si="72"/>
        <v>4.5438232241200305E-5</v>
      </c>
      <c r="X1094">
        <f t="shared" si="69"/>
        <v>-2.9167889204951003E-3</v>
      </c>
      <c r="Y1094">
        <f t="shared" si="70"/>
        <v>9.3674902282986361E-6</v>
      </c>
      <c r="Z1094">
        <f t="shared" si="71"/>
        <v>9.6414123287001663E-7</v>
      </c>
    </row>
    <row r="1095" spans="1:26" x14ac:dyDescent="0.25">
      <c r="A1095">
        <v>28.602592206395201</v>
      </c>
      <c r="B1095">
        <v>96.276447313962095</v>
      </c>
      <c r="C1095">
        <v>2.3100140218761198E-2</v>
      </c>
      <c r="D1095">
        <v>-2.5617386812055599E-2</v>
      </c>
      <c r="E1095">
        <v>-1.28180649187E-2</v>
      </c>
      <c r="F1095">
        <v>6.6458273151968903E-3</v>
      </c>
      <c r="G1095">
        <v>2.3054537128961501E-2</v>
      </c>
      <c r="H1095">
        <v>-2.2704907385867001E-2</v>
      </c>
      <c r="I1095">
        <v>-1.28274713545183E-2</v>
      </c>
      <c r="J1095">
        <v>6.6448534813896201E-3</v>
      </c>
      <c r="K1095">
        <v>-8.1434010497185502E-2</v>
      </c>
      <c r="N1095">
        <v>109.4</v>
      </c>
      <c r="O1095">
        <v>2.3100140218761198E-2</v>
      </c>
      <c r="P1095">
        <v>-2.5617386812055599E-2</v>
      </c>
      <c r="Q1095">
        <v>-1.28180649187E-2</v>
      </c>
      <c r="R1095">
        <v>6.6458273151968903E-3</v>
      </c>
      <c r="S1095">
        <v>2.3054537128961501E-2</v>
      </c>
      <c r="T1095">
        <v>-2.2704907385867001E-2</v>
      </c>
      <c r="U1095">
        <v>-1.28274713545183E-2</v>
      </c>
      <c r="V1095">
        <v>6.6448534813896201E-3</v>
      </c>
      <c r="W1095">
        <f t="shared" si="72"/>
        <v>4.5603089799697155E-5</v>
      </c>
      <c r="X1095">
        <f t="shared" si="69"/>
        <v>-2.9124794261885974E-3</v>
      </c>
      <c r="Y1095">
        <f t="shared" si="70"/>
        <v>9.4064358182998492E-6</v>
      </c>
      <c r="Z1095">
        <f t="shared" si="71"/>
        <v>9.7383380727022323E-7</v>
      </c>
    </row>
    <row r="1096" spans="1:26" x14ac:dyDescent="0.25">
      <c r="A1096">
        <v>28.605241767580999</v>
      </c>
      <c r="B1096">
        <v>96.274168287521107</v>
      </c>
      <c r="C1096">
        <v>2.31341687034715E-2</v>
      </c>
      <c r="D1096">
        <v>-2.5647665296201001E-2</v>
      </c>
      <c r="E1096">
        <v>-1.28332430953138E-2</v>
      </c>
      <c r="F1096">
        <v>6.6613659498900701E-3</v>
      </c>
      <c r="G1096">
        <v>2.3088399862445E-2</v>
      </c>
      <c r="H1096">
        <v>-2.27394969784874E-2</v>
      </c>
      <c r="I1096">
        <v>-1.2842688692223299E-2</v>
      </c>
      <c r="J1096">
        <v>6.6603823309494504E-3</v>
      </c>
      <c r="K1096">
        <v>-8.1323380684419799E-2</v>
      </c>
      <c r="N1096">
        <v>109.5</v>
      </c>
      <c r="O1096">
        <v>2.31341687034715E-2</v>
      </c>
      <c r="P1096">
        <v>-2.5647665296201001E-2</v>
      </c>
      <c r="Q1096">
        <v>-1.28332430953138E-2</v>
      </c>
      <c r="R1096">
        <v>6.6613659498900701E-3</v>
      </c>
      <c r="S1096">
        <v>2.3088399862445E-2</v>
      </c>
      <c r="T1096">
        <v>-2.27394969784874E-2</v>
      </c>
      <c r="U1096">
        <v>-1.2842688692223299E-2</v>
      </c>
      <c r="V1096">
        <v>6.6603823309494504E-3</v>
      </c>
      <c r="W1096">
        <f t="shared" si="72"/>
        <v>4.5768841026500029E-5</v>
      </c>
      <c r="X1096">
        <f t="shared" si="69"/>
        <v>-2.9081683177136011E-3</v>
      </c>
      <c r="Y1096">
        <f t="shared" si="70"/>
        <v>9.4455969094995457E-6</v>
      </c>
      <c r="Z1096">
        <f t="shared" si="71"/>
        <v>9.8361894061965022E-7</v>
      </c>
    </row>
    <row r="1097" spans="1:26" x14ac:dyDescent="0.25">
      <c r="A1097">
        <v>28.607908868957001</v>
      </c>
      <c r="B1097">
        <v>96.271873236984206</v>
      </c>
      <c r="C1097">
        <v>2.3168298199194599E-2</v>
      </c>
      <c r="D1097">
        <v>-2.5678041501344801E-2</v>
      </c>
      <c r="E1097">
        <v>-1.28484703477877E-2</v>
      </c>
      <c r="F1097">
        <v>6.6769371185926704E-3</v>
      </c>
      <c r="G1097">
        <v>2.3122362706832301E-2</v>
      </c>
      <c r="H1097">
        <v>-2.2774185906012601E-2</v>
      </c>
      <c r="I1097">
        <v>-1.28579553226747E-2</v>
      </c>
      <c r="J1097">
        <v>6.67594362113155E-3</v>
      </c>
      <c r="K1097">
        <v>-8.1212827705646098E-2</v>
      </c>
      <c r="N1097">
        <v>109.6</v>
      </c>
      <c r="O1097">
        <v>2.3168298199194599E-2</v>
      </c>
      <c r="P1097">
        <v>-2.5678041501344801E-2</v>
      </c>
      <c r="Q1097">
        <v>-1.28484703477877E-2</v>
      </c>
      <c r="R1097">
        <v>6.6769371185926704E-3</v>
      </c>
      <c r="S1097">
        <v>2.3122362706832301E-2</v>
      </c>
      <c r="T1097">
        <v>-2.2774185906012601E-2</v>
      </c>
      <c r="U1097">
        <v>-1.28579553226747E-2</v>
      </c>
      <c r="V1097">
        <v>6.67594362113155E-3</v>
      </c>
      <c r="W1097">
        <f t="shared" si="72"/>
        <v>4.5935492362297187E-5</v>
      </c>
      <c r="X1097">
        <f t="shared" si="69"/>
        <v>-2.9038555953322005E-3</v>
      </c>
      <c r="Y1097">
        <f t="shared" si="70"/>
        <v>9.4849748869998279E-6</v>
      </c>
      <c r="Z1097">
        <f t="shared" si="71"/>
        <v>9.9349746112038784E-7</v>
      </c>
    </row>
    <row r="1098" spans="1:26" x14ac:dyDescent="0.25">
      <c r="A1098">
        <v>28.610593358679601</v>
      </c>
      <c r="B1098">
        <v>96.269562281488803</v>
      </c>
      <c r="C1098">
        <v>2.32025291059649E-2</v>
      </c>
      <c r="D1098">
        <v>-2.5708515820384501E-2</v>
      </c>
      <c r="E1098">
        <v>-1.2863746873923099E-2</v>
      </c>
      <c r="F1098">
        <v>6.6925409774172802E-3</v>
      </c>
      <c r="G1098">
        <v>2.3156426055540101E-2</v>
      </c>
      <c r="H1098">
        <v>-2.2808974561415899E-2</v>
      </c>
      <c r="I1098">
        <v>-1.2873271445508601E-2</v>
      </c>
      <c r="J1098">
        <v>6.6915375072024701E-3</v>
      </c>
      <c r="K1098">
        <v>-8.1102350535308995E-2</v>
      </c>
      <c r="N1098">
        <v>109.7</v>
      </c>
      <c r="O1098">
        <v>2.32025291059649E-2</v>
      </c>
      <c r="P1098">
        <v>-2.5708515820384501E-2</v>
      </c>
      <c r="Q1098">
        <v>-1.2863746873923099E-2</v>
      </c>
      <c r="R1098">
        <v>6.6925409774172802E-3</v>
      </c>
      <c r="S1098">
        <v>2.3156426055540101E-2</v>
      </c>
      <c r="T1098">
        <v>-2.2808974561415899E-2</v>
      </c>
      <c r="U1098">
        <v>-1.2873271445508601E-2</v>
      </c>
      <c r="V1098">
        <v>6.6915375072024701E-3</v>
      </c>
      <c r="W1098">
        <f t="shared" si="72"/>
        <v>4.6103050424798481E-5</v>
      </c>
      <c r="X1098">
        <f t="shared" si="69"/>
        <v>-2.899541258968602E-3</v>
      </c>
      <c r="Y1098">
        <f t="shared" si="70"/>
        <v>9.5245715855014901E-6</v>
      </c>
      <c r="Z1098">
        <f t="shared" si="71"/>
        <v>1.0034702148100857E-6</v>
      </c>
    </row>
    <row r="1099" spans="1:26" x14ac:dyDescent="0.25">
      <c r="A1099">
        <v>28.6132950858219</v>
      </c>
      <c r="B1099">
        <v>96.267235539558698</v>
      </c>
      <c r="C1099">
        <v>2.32368618258391E-2</v>
      </c>
      <c r="D1099">
        <v>-2.5739088648810499E-2</v>
      </c>
      <c r="E1099">
        <v>-1.28790728730886E-2</v>
      </c>
      <c r="F1099">
        <v>6.7081776830032599E-3</v>
      </c>
      <c r="G1099">
        <v>2.3190590304368399E-2</v>
      </c>
      <c r="H1099">
        <v>-2.2843863340060701E-2</v>
      </c>
      <c r="I1099">
        <v>-1.28886372615412E-2</v>
      </c>
      <c r="J1099">
        <v>6.7071641452532502E-3</v>
      </c>
      <c r="K1099">
        <v>-8.0991948155196003E-2</v>
      </c>
      <c r="N1099">
        <v>109.8</v>
      </c>
      <c r="O1099">
        <v>2.32368618258391E-2</v>
      </c>
      <c r="P1099">
        <v>-2.5739088648810499E-2</v>
      </c>
      <c r="Q1099">
        <v>-1.28790728730886E-2</v>
      </c>
      <c r="R1099">
        <v>6.7081776830032599E-3</v>
      </c>
      <c r="S1099">
        <v>2.3190590304368399E-2</v>
      </c>
      <c r="T1099">
        <v>-2.2843863340060701E-2</v>
      </c>
      <c r="U1099">
        <v>-1.28886372615412E-2</v>
      </c>
      <c r="V1099">
        <v>6.7071641452532502E-3</v>
      </c>
      <c r="W1099">
        <f t="shared" si="72"/>
        <v>4.6271521470700461E-5</v>
      </c>
      <c r="X1099">
        <f t="shared" ref="X1099:X1162" si="73">P1099-T1099</f>
        <v>-2.8952253087497978E-3</v>
      </c>
      <c r="Y1099">
        <f t="shared" ref="Y1099:Y1162" si="74">Q1099-U1099</f>
        <v>9.5643884526000478E-6</v>
      </c>
      <c r="Z1099">
        <f t="shared" ref="Z1099:Z1162" si="75">R1099-V1099</f>
        <v>1.0135377500096812E-6</v>
      </c>
    </row>
    <row r="1100" spans="1:26" x14ac:dyDescent="0.25">
      <c r="A1100">
        <v>28.616013900367399</v>
      </c>
      <c r="B1100">
        <v>96.2648931291086</v>
      </c>
      <c r="C1100">
        <v>2.3271296764047399E-2</v>
      </c>
      <c r="D1100">
        <v>-2.57697603842745E-2</v>
      </c>
      <c r="E1100">
        <v>-1.2894448545553E-2</v>
      </c>
      <c r="F1100">
        <v>6.7238473932735299E-3</v>
      </c>
      <c r="G1100">
        <v>2.32248558515161E-2</v>
      </c>
      <c r="H1100">
        <v>-2.2878852639716899E-2</v>
      </c>
      <c r="I1100">
        <v>-1.29040529727775E-2</v>
      </c>
      <c r="J1100">
        <v>6.7228236922055196E-3</v>
      </c>
      <c r="K1100">
        <v>-8.0881619554382306E-2</v>
      </c>
      <c r="N1100">
        <v>109.9</v>
      </c>
      <c r="O1100">
        <v>2.3271296764047399E-2</v>
      </c>
      <c r="P1100">
        <v>-2.57697603842745E-2</v>
      </c>
      <c r="Q1100">
        <v>-1.2894448545553E-2</v>
      </c>
      <c r="R1100">
        <v>6.7238473932735299E-3</v>
      </c>
      <c r="S1100">
        <v>2.32248558515161E-2</v>
      </c>
      <c r="T1100">
        <v>-2.2878852639716899E-2</v>
      </c>
      <c r="U1100">
        <v>-1.29040529727775E-2</v>
      </c>
      <c r="V1100">
        <v>6.7228236922055196E-3</v>
      </c>
      <c r="W1100">
        <f t="shared" ref="W1100:W1163" si="76">O1100-S1100</f>
        <v>4.6440912531298811E-5</v>
      </c>
      <c r="X1100">
        <f t="shared" si="73"/>
        <v>-2.8909077445576012E-3</v>
      </c>
      <c r="Y1100">
        <f t="shared" si="74"/>
        <v>9.6044272245004308E-6</v>
      </c>
      <c r="Z1100">
        <f t="shared" si="75"/>
        <v>1.0237010680102382E-6</v>
      </c>
    </row>
    <row r="1101" spans="1:26" x14ac:dyDescent="0.25">
      <c r="A1101">
        <v>28.618749653201899</v>
      </c>
      <c r="B1101">
        <v>96.262535167448704</v>
      </c>
      <c r="C1101">
        <v>2.3305834327422802E-2</v>
      </c>
      <c r="D1101">
        <v>-2.5800531427007799E-2</v>
      </c>
      <c r="E1101">
        <v>-1.2909874093340301E-2</v>
      </c>
      <c r="F1101">
        <v>6.7395502663750101E-3</v>
      </c>
      <c r="G1101">
        <v>2.32592230975983E-2</v>
      </c>
      <c r="H1101">
        <v>-2.2913942860577401E-2</v>
      </c>
      <c r="I1101">
        <v>-1.2919518782419301E-2</v>
      </c>
      <c r="J1101">
        <v>6.7385163058177799E-3</v>
      </c>
      <c r="K1101">
        <v>-8.0771363729172499E-2</v>
      </c>
      <c r="N1101">
        <v>110</v>
      </c>
      <c r="O1101">
        <v>2.3305834327422802E-2</v>
      </c>
      <c r="P1101">
        <v>-2.5800531427007799E-2</v>
      </c>
      <c r="Q1101">
        <v>-1.2909874093340301E-2</v>
      </c>
      <c r="R1101">
        <v>6.7395502663750101E-3</v>
      </c>
      <c r="S1101">
        <v>2.32592230975983E-2</v>
      </c>
      <c r="T1101">
        <v>-2.2913942860577401E-2</v>
      </c>
      <c r="U1101">
        <v>-1.2919518782419301E-2</v>
      </c>
      <c r="V1101">
        <v>6.7385163058177799E-3</v>
      </c>
      <c r="W1101">
        <f t="shared" si="76"/>
        <v>4.6611229824501665E-5</v>
      </c>
      <c r="X1101">
        <f t="shared" si="73"/>
        <v>-2.8865885664303981E-3</v>
      </c>
      <c r="Y1101">
        <f t="shared" si="74"/>
        <v>9.6446890790000822E-6</v>
      </c>
      <c r="Z1101">
        <f t="shared" si="75"/>
        <v>1.0339605572302207E-6</v>
      </c>
    </row>
    <row r="1102" spans="1:26" x14ac:dyDescent="0.25">
      <c r="A1102">
        <v>28.621502196107301</v>
      </c>
      <c r="B1102">
        <v>96.260161771289106</v>
      </c>
      <c r="C1102">
        <v>2.3340474925881802E-2</v>
      </c>
      <c r="D1102">
        <v>-2.5831402179282099E-2</v>
      </c>
      <c r="E1102">
        <v>-1.2925349718858999E-2</v>
      </c>
      <c r="F1102">
        <v>6.7552864619148598E-3</v>
      </c>
      <c r="G1102">
        <v>2.3293692445662199E-2</v>
      </c>
      <c r="H1102">
        <v>-2.2949134405274602E-2</v>
      </c>
      <c r="I1102">
        <v>-1.29350348948735E-2</v>
      </c>
      <c r="J1102">
        <v>6.7542421446915501E-3</v>
      </c>
      <c r="K1102">
        <v>-8.0661179683048298E-2</v>
      </c>
      <c r="N1102">
        <v>110.1</v>
      </c>
      <c r="O1102">
        <v>2.3340474925881802E-2</v>
      </c>
      <c r="P1102">
        <v>-2.5831402179282099E-2</v>
      </c>
      <c r="Q1102">
        <v>-1.2925349718858999E-2</v>
      </c>
      <c r="R1102">
        <v>6.7552864619148598E-3</v>
      </c>
      <c r="S1102">
        <v>2.3293692445662199E-2</v>
      </c>
      <c r="T1102">
        <v>-2.2949134405274602E-2</v>
      </c>
      <c r="U1102">
        <v>-1.29350348948735E-2</v>
      </c>
      <c r="V1102">
        <v>6.7542421446915501E-3</v>
      </c>
      <c r="W1102">
        <f t="shared" si="76"/>
        <v>4.6782480219602351E-5</v>
      </c>
      <c r="X1102">
        <f t="shared" si="73"/>
        <v>-2.8822677740074978E-3</v>
      </c>
      <c r="Y1102">
        <f t="shared" si="74"/>
        <v>9.6851760145004462E-6</v>
      </c>
      <c r="Z1102">
        <f t="shared" si="75"/>
        <v>1.0443172233096445E-6</v>
      </c>
    </row>
    <row r="1103" spans="1:26" x14ac:dyDescent="0.25">
      <c r="A1103">
        <v>28.624271381754799</v>
      </c>
      <c r="B1103">
        <v>96.257773056744298</v>
      </c>
      <c r="C1103">
        <v>2.3375218971646398E-2</v>
      </c>
      <c r="D1103">
        <v>-2.5862373045855699E-2</v>
      </c>
      <c r="E1103">
        <v>-1.2940875626157601E-2</v>
      </c>
      <c r="F1103">
        <v>6.7710561400193599E-3</v>
      </c>
      <c r="G1103">
        <v>2.3328264301204299E-2</v>
      </c>
      <c r="H1103">
        <v>-2.2984427678897499E-2</v>
      </c>
      <c r="I1103">
        <v>-1.2950601515761001E-2</v>
      </c>
      <c r="J1103">
        <v>6.7700013682776804E-3</v>
      </c>
      <c r="K1103">
        <v>-8.0551066426613901E-2</v>
      </c>
      <c r="N1103">
        <v>110.2</v>
      </c>
      <c r="O1103">
        <v>2.3375218971646398E-2</v>
      </c>
      <c r="P1103">
        <v>-2.5862373045855699E-2</v>
      </c>
      <c r="Q1103">
        <v>-1.2940875626157601E-2</v>
      </c>
      <c r="R1103">
        <v>6.7710561400193599E-3</v>
      </c>
      <c r="S1103">
        <v>2.3328264301204299E-2</v>
      </c>
      <c r="T1103">
        <v>-2.2984427678897499E-2</v>
      </c>
      <c r="U1103">
        <v>-1.2950601515761001E-2</v>
      </c>
      <c r="V1103">
        <v>6.7700013682776804E-3</v>
      </c>
      <c r="W1103">
        <f t="shared" si="76"/>
        <v>4.69546704420995E-5</v>
      </c>
      <c r="X1103">
        <f t="shared" si="73"/>
        <v>-2.8779453669581997E-3</v>
      </c>
      <c r="Y1103">
        <f t="shared" si="74"/>
        <v>9.7258896033999842E-6</v>
      </c>
      <c r="Z1103">
        <f t="shared" si="75"/>
        <v>1.0547717416795749E-6</v>
      </c>
    </row>
    <row r="1104" spans="1:26" x14ac:dyDescent="0.25">
      <c r="A1104">
        <v>28.627057063697499</v>
      </c>
      <c r="B1104">
        <v>96.255369139337901</v>
      </c>
      <c r="C1104">
        <v>2.34100668793174E-2</v>
      </c>
      <c r="D1104">
        <v>-2.5893444434241901E-2</v>
      </c>
      <c r="E1104">
        <v>-1.2956452020734701E-2</v>
      </c>
      <c r="F1104">
        <v>6.7868594616148498E-3</v>
      </c>
      <c r="G1104">
        <v>2.3362939072186999E-2</v>
      </c>
      <c r="H1104">
        <v>-2.3019823089008198E-2</v>
      </c>
      <c r="I1104">
        <v>-1.29662188519245E-2</v>
      </c>
      <c r="J1104">
        <v>6.7857941368827199E-3</v>
      </c>
      <c r="K1104">
        <v>-8.0441022977539897E-2</v>
      </c>
      <c r="N1104">
        <v>110.3</v>
      </c>
      <c r="O1104">
        <v>2.34100668793174E-2</v>
      </c>
      <c r="P1104">
        <v>-2.5893444434241901E-2</v>
      </c>
      <c r="Q1104">
        <v>-1.2956452020734701E-2</v>
      </c>
      <c r="R1104">
        <v>6.7868594616148498E-3</v>
      </c>
      <c r="S1104">
        <v>2.3362939072186999E-2</v>
      </c>
      <c r="T1104">
        <v>-2.3019823089008198E-2</v>
      </c>
      <c r="U1104">
        <v>-1.29662188519245E-2</v>
      </c>
      <c r="V1104">
        <v>6.7857941368827199E-3</v>
      </c>
      <c r="W1104">
        <f t="shared" si="76"/>
        <v>4.7127807130401683E-5</v>
      </c>
      <c r="X1104">
        <f t="shared" si="73"/>
        <v>-2.8736213452337026E-3</v>
      </c>
      <c r="Y1104">
        <f t="shared" si="74"/>
        <v>9.7668311897988747E-6</v>
      </c>
      <c r="Z1104">
        <f t="shared" si="75"/>
        <v>1.0653247321298215E-6</v>
      </c>
    </row>
    <row r="1105" spans="1:26" x14ac:dyDescent="0.25">
      <c r="A1105">
        <v>28.629859096363798</v>
      </c>
      <c r="B1105">
        <v>96.252950134006895</v>
      </c>
      <c r="C1105">
        <v>2.3445019066589599E-2</v>
      </c>
      <c r="D1105">
        <v>-2.5924616753373601E-2</v>
      </c>
      <c r="E1105">
        <v>-1.29720791084888E-2</v>
      </c>
      <c r="F1105">
        <v>6.8026965890488804E-3</v>
      </c>
      <c r="G1105">
        <v>2.3397717169056201E-2</v>
      </c>
      <c r="H1105">
        <v>-2.3055321045659001E-2</v>
      </c>
      <c r="I1105">
        <v>-1.2981887111437501E-2</v>
      </c>
      <c r="J1105">
        <v>6.8016206116753202E-3</v>
      </c>
      <c r="K1105">
        <v>-8.0331048360510304E-2</v>
      </c>
      <c r="N1105">
        <v>110.4</v>
      </c>
      <c r="O1105">
        <v>2.3445019066589599E-2</v>
      </c>
      <c r="P1105">
        <v>-2.5924616753373601E-2</v>
      </c>
      <c r="Q1105">
        <v>-1.29720791084888E-2</v>
      </c>
      <c r="R1105">
        <v>6.8026965890488804E-3</v>
      </c>
      <c r="S1105">
        <v>2.3397717169056201E-2</v>
      </c>
      <c r="T1105">
        <v>-2.3055321045659001E-2</v>
      </c>
      <c r="U1105">
        <v>-1.2981887111437501E-2</v>
      </c>
      <c r="V1105">
        <v>6.8016206116753202E-3</v>
      </c>
      <c r="W1105">
        <f t="shared" si="76"/>
        <v>4.7301897533397891E-5</v>
      </c>
      <c r="X1105">
        <f t="shared" si="73"/>
        <v>-2.8692957077145996E-3</v>
      </c>
      <c r="Y1105">
        <f t="shared" si="74"/>
        <v>9.8080029487003506E-6</v>
      </c>
      <c r="Z1105">
        <f t="shared" si="75"/>
        <v>1.075977373560244E-6</v>
      </c>
    </row>
    <row r="1106" spans="1:26" x14ac:dyDescent="0.25">
      <c r="A1106">
        <v>28.632677335051302</v>
      </c>
      <c r="B1106">
        <v>96.250516155105601</v>
      </c>
      <c r="C1106">
        <v>2.3480075953056501E-2</v>
      </c>
      <c r="D1106">
        <v>-2.59558904158761E-2</v>
      </c>
      <c r="E1106">
        <v>-1.2987757097535999E-2</v>
      </c>
      <c r="F1106">
        <v>6.8185676848085304E-3</v>
      </c>
      <c r="G1106">
        <v>2.34325990047577E-2</v>
      </c>
      <c r="H1106">
        <v>-2.3090921961409799E-2</v>
      </c>
      <c r="I1106">
        <v>-1.2997606503613E-2</v>
      </c>
      <c r="J1106">
        <v>6.8174809546926096E-3</v>
      </c>
      <c r="K1106">
        <v>-8.0221141607174501E-2</v>
      </c>
      <c r="N1106">
        <v>110.5</v>
      </c>
      <c r="O1106">
        <v>2.3480075953056501E-2</v>
      </c>
      <c r="P1106">
        <v>-2.59558904158761E-2</v>
      </c>
      <c r="Q1106">
        <v>-1.2987757097535999E-2</v>
      </c>
      <c r="R1106">
        <v>6.8185676848085304E-3</v>
      </c>
      <c r="S1106">
        <v>2.34325990047577E-2</v>
      </c>
      <c r="T1106">
        <v>-2.3090921961409799E-2</v>
      </c>
      <c r="U1106">
        <v>-1.2997606503613E-2</v>
      </c>
      <c r="V1106">
        <v>6.8174809546926096E-3</v>
      </c>
      <c r="W1106">
        <f t="shared" si="76"/>
        <v>4.7476948298801752E-5</v>
      </c>
      <c r="X1106">
        <f t="shared" si="73"/>
        <v>-2.8649684544663004E-3</v>
      </c>
      <c r="Y1106">
        <f t="shared" si="74"/>
        <v>9.8494060770011604E-6</v>
      </c>
      <c r="Z1106">
        <f t="shared" si="75"/>
        <v>1.0867301159208156E-6</v>
      </c>
    </row>
    <row r="1107" spans="1:26" x14ac:dyDescent="0.25">
      <c r="A1107">
        <v>28.6355116359193</v>
      </c>
      <c r="B1107">
        <v>96.248067316410797</v>
      </c>
      <c r="C1107">
        <v>2.3515237961269701E-2</v>
      </c>
      <c r="D1107">
        <v>-2.5987265835793701E-2</v>
      </c>
      <c r="E1107">
        <v>-1.3003486196593601E-2</v>
      </c>
      <c r="F1107">
        <v>6.8344729127085202E-3</v>
      </c>
      <c r="G1107">
        <v>2.3467584994755399E-2</v>
      </c>
      <c r="H1107">
        <v>-2.31266262513454E-2</v>
      </c>
      <c r="I1107">
        <v>-1.30133772390121E-2</v>
      </c>
      <c r="J1107">
        <v>6.8333753288467901E-3</v>
      </c>
      <c r="K1107">
        <v>-8.0111301756085898E-2</v>
      </c>
      <c r="N1107">
        <v>110.6</v>
      </c>
      <c r="O1107">
        <v>2.3515237961269701E-2</v>
      </c>
      <c r="P1107">
        <v>-2.5987265835793701E-2</v>
      </c>
      <c r="Q1107">
        <v>-1.3003486196593601E-2</v>
      </c>
      <c r="R1107">
        <v>6.8344729127085202E-3</v>
      </c>
      <c r="S1107">
        <v>2.3467584994755399E-2</v>
      </c>
      <c r="T1107">
        <v>-2.31266262513454E-2</v>
      </c>
      <c r="U1107">
        <v>-1.30133772390121E-2</v>
      </c>
      <c r="V1107">
        <v>6.8333753288467901E-3</v>
      </c>
      <c r="W1107">
        <f t="shared" si="76"/>
        <v>4.7652966514301343E-5</v>
      </c>
      <c r="X1107">
        <f t="shared" si="73"/>
        <v>-2.8606395844483004E-3</v>
      </c>
      <c r="Y1107">
        <f t="shared" si="74"/>
        <v>9.8910424184989881E-6</v>
      </c>
      <c r="Z1107">
        <f t="shared" si="75"/>
        <v>1.0975838617300476E-6</v>
      </c>
    </row>
    <row r="1108" spans="1:26" x14ac:dyDescent="0.25">
      <c r="A1108">
        <v>28.638361855982399</v>
      </c>
      <c r="B1108">
        <v>96.245603731125499</v>
      </c>
      <c r="C1108">
        <v>2.3550505516119501E-2</v>
      </c>
      <c r="D1108">
        <v>-2.6018743430218701E-2</v>
      </c>
      <c r="E1108">
        <v>-1.3019266615702499E-2</v>
      </c>
      <c r="F1108">
        <v>6.8504124374076103E-3</v>
      </c>
      <c r="G1108">
        <v>2.35026755570483E-2</v>
      </c>
      <c r="H1108">
        <v>-2.3162434333092799E-2</v>
      </c>
      <c r="I1108">
        <v>-1.30291995294527E-2</v>
      </c>
      <c r="J1108">
        <v>6.8493038979316303E-3</v>
      </c>
      <c r="K1108">
        <v>-8.0001527852656906E-2</v>
      </c>
      <c r="N1108">
        <v>110.7</v>
      </c>
      <c r="O1108">
        <v>2.3550505516119501E-2</v>
      </c>
      <c r="P1108">
        <v>-2.6018743430218701E-2</v>
      </c>
      <c r="Q1108">
        <v>-1.3019266615702499E-2</v>
      </c>
      <c r="R1108">
        <v>6.8504124374076103E-3</v>
      </c>
      <c r="S1108">
        <v>2.35026755570483E-2</v>
      </c>
      <c r="T1108">
        <v>-2.3162434333092799E-2</v>
      </c>
      <c r="U1108">
        <v>-1.30291995294527E-2</v>
      </c>
      <c r="V1108">
        <v>6.8493038979316303E-3</v>
      </c>
      <c r="W1108">
        <f t="shared" si="76"/>
        <v>4.7829959071200162E-5</v>
      </c>
      <c r="X1108">
        <f t="shared" si="73"/>
        <v>-2.8563090971259024E-3</v>
      </c>
      <c r="Y1108">
        <f t="shared" si="74"/>
        <v>9.9329137502011944E-6</v>
      </c>
      <c r="Z1108">
        <f t="shared" si="75"/>
        <v>1.1085394759800457E-6</v>
      </c>
    </row>
    <row r="1109" spans="1:26" x14ac:dyDescent="0.25">
      <c r="A1109">
        <v>28.641227853105001</v>
      </c>
      <c r="B1109">
        <v>96.243125511882894</v>
      </c>
      <c r="C1109">
        <v>2.3585879045565899E-2</v>
      </c>
      <c r="D1109">
        <v>-2.6050323618461501E-2</v>
      </c>
      <c r="E1109">
        <v>-1.3035098566283199E-2</v>
      </c>
      <c r="F1109">
        <v>6.8663864242208402E-3</v>
      </c>
      <c r="G1109">
        <v>2.3537871112188202E-2</v>
      </c>
      <c r="H1109">
        <v>-2.31983466268391E-2</v>
      </c>
      <c r="I1109">
        <v>-1.3045073588018499E-2</v>
      </c>
      <c r="J1109">
        <v>6.8652668266291203E-3</v>
      </c>
      <c r="K1109">
        <v>-7.9891818949106894E-2</v>
      </c>
      <c r="N1109">
        <v>110.8</v>
      </c>
      <c r="O1109">
        <v>2.3585879045565899E-2</v>
      </c>
      <c r="P1109">
        <v>-2.6050323618461501E-2</v>
      </c>
      <c r="Q1109">
        <v>-1.3035098566283199E-2</v>
      </c>
      <c r="R1109">
        <v>6.8663864242208402E-3</v>
      </c>
      <c r="S1109">
        <v>2.3537871112188202E-2</v>
      </c>
      <c r="T1109">
        <v>-2.31983466268391E-2</v>
      </c>
      <c r="U1109">
        <v>-1.3045073588018499E-2</v>
      </c>
      <c r="V1109">
        <v>6.8652668266291203E-3</v>
      </c>
      <c r="W1109">
        <f t="shared" si="76"/>
        <v>4.8007933377697265E-5</v>
      </c>
      <c r="X1109">
        <f t="shared" si="73"/>
        <v>-2.8519769916224014E-3</v>
      </c>
      <c r="Y1109">
        <f t="shared" si="74"/>
        <v>9.9750217352999326E-6</v>
      </c>
      <c r="Z1109">
        <f t="shared" si="75"/>
        <v>1.1195975917199785E-6</v>
      </c>
    </row>
    <row r="1110" spans="1:26" x14ac:dyDescent="0.25">
      <c r="A1110">
        <v>28.644109485993202</v>
      </c>
      <c r="B1110">
        <v>96.240632770751404</v>
      </c>
      <c r="C1110">
        <v>2.36213589795649E-2</v>
      </c>
      <c r="D1110">
        <v>-2.6082006822489401E-2</v>
      </c>
      <c r="E1110">
        <v>-1.30509822611147E-2</v>
      </c>
      <c r="F1110">
        <v>6.88239503953201E-3</v>
      </c>
      <c r="G1110">
        <v>2.3573172083297799E-2</v>
      </c>
      <c r="H1110">
        <v>-2.3234363555349202E-2</v>
      </c>
      <c r="I1110">
        <v>-1.3060999629067999E-2</v>
      </c>
      <c r="J1110">
        <v>6.8812642805161197E-3</v>
      </c>
      <c r="K1110">
        <v>-7.9782174104407397E-2</v>
      </c>
      <c r="N1110">
        <v>110.9</v>
      </c>
      <c r="O1110">
        <v>2.36213589795649E-2</v>
      </c>
      <c r="P1110">
        <v>-2.6082006822489401E-2</v>
      </c>
      <c r="Q1110">
        <v>-1.30509822611147E-2</v>
      </c>
      <c r="R1110">
        <v>6.88239503953201E-3</v>
      </c>
      <c r="S1110">
        <v>2.3573172083297799E-2</v>
      </c>
      <c r="T1110">
        <v>-2.3234363555349202E-2</v>
      </c>
      <c r="U1110">
        <v>-1.3060999629067999E-2</v>
      </c>
      <c r="V1110">
        <v>6.8812642805161197E-3</v>
      </c>
      <c r="W1110">
        <f t="shared" si="76"/>
        <v>4.8186896267100876E-5</v>
      </c>
      <c r="X1110">
        <f t="shared" si="73"/>
        <v>-2.8476432671401992E-3</v>
      </c>
      <c r="Y1110">
        <f t="shared" si="74"/>
        <v>1.0017367953299092E-5</v>
      </c>
      <c r="Z1110">
        <f t="shared" si="75"/>
        <v>1.130759015890298E-6</v>
      </c>
    </row>
    <row r="1111" spans="1:26" x14ac:dyDescent="0.25">
      <c r="A1111">
        <v>28.6470066141895</v>
      </c>
      <c r="B1111">
        <v>96.238125619238403</v>
      </c>
      <c r="C1111">
        <v>2.36569457513102E-2</v>
      </c>
      <c r="D1111">
        <v>-2.6113793466411499E-2</v>
      </c>
      <c r="E1111">
        <v>-1.30669179138816E-2</v>
      </c>
      <c r="F1111">
        <v>6.8984384509666397E-3</v>
      </c>
      <c r="G1111">
        <v>2.3608578896088601E-2</v>
      </c>
      <c r="H1111">
        <v>-2.3270485543984001E-2</v>
      </c>
      <c r="I1111">
        <v>-1.30769778682435E-2</v>
      </c>
      <c r="J1111">
        <v>6.8972964260710897E-3</v>
      </c>
      <c r="K1111">
        <v>-7.9672592384235102E-2</v>
      </c>
      <c r="N1111">
        <v>111</v>
      </c>
      <c r="O1111">
        <v>2.36569457513102E-2</v>
      </c>
      <c r="P1111">
        <v>-2.6113793466411499E-2</v>
      </c>
      <c r="Q1111">
        <v>-1.30669179138816E-2</v>
      </c>
      <c r="R1111">
        <v>6.8984384509666397E-3</v>
      </c>
      <c r="S1111">
        <v>2.3608578896088601E-2</v>
      </c>
      <c r="T1111">
        <v>-2.3270485543984001E-2</v>
      </c>
      <c r="U1111">
        <v>-1.30769778682435E-2</v>
      </c>
      <c r="V1111">
        <v>6.8972964260710897E-3</v>
      </c>
      <c r="W1111">
        <f t="shared" si="76"/>
        <v>4.8366855221599475E-5</v>
      </c>
      <c r="X1111">
        <f t="shared" si="73"/>
        <v>-2.8433079224274987E-3</v>
      </c>
      <c r="Y1111">
        <f t="shared" si="74"/>
        <v>1.0059954361900034E-5</v>
      </c>
      <c r="Z1111">
        <f t="shared" si="75"/>
        <v>1.1420248955500145E-6</v>
      </c>
    </row>
    <row r="1112" spans="1:26" x14ac:dyDescent="0.25">
      <c r="A1112">
        <v>28.649919098066398</v>
      </c>
      <c r="B1112">
        <v>96.235604168293804</v>
      </c>
      <c r="C1112">
        <v>2.3692639796213999E-2</v>
      </c>
      <c r="D1112">
        <v>-2.61456839774627E-2</v>
      </c>
      <c r="E1112">
        <v>-1.30829057399229E-2</v>
      </c>
      <c r="F1112">
        <v>6.9145168263549696E-3</v>
      </c>
      <c r="G1112">
        <v>2.3644091978878901E-2</v>
      </c>
      <c r="H1112">
        <v>-2.3306713020717899E-2</v>
      </c>
      <c r="I1112">
        <v>-1.30930085224803E-2</v>
      </c>
      <c r="J1112">
        <v>6.9133634306808899E-3</v>
      </c>
      <c r="K1112">
        <v>-7.9563072860921902E-2</v>
      </c>
      <c r="N1112">
        <v>111.1</v>
      </c>
      <c r="O1112">
        <v>2.3692639796213999E-2</v>
      </c>
      <c r="P1112">
        <v>-2.61456839774627E-2</v>
      </c>
      <c r="Q1112">
        <v>-1.30829057399229E-2</v>
      </c>
      <c r="R1112">
        <v>6.9145168263549696E-3</v>
      </c>
      <c r="S1112">
        <v>2.3644091978878901E-2</v>
      </c>
      <c r="T1112">
        <v>-2.3306713020717899E-2</v>
      </c>
      <c r="U1112">
        <v>-1.30930085224803E-2</v>
      </c>
      <c r="V1112">
        <v>6.9133634306808899E-3</v>
      </c>
      <c r="W1112">
        <f t="shared" si="76"/>
        <v>4.8547817335098387E-5</v>
      </c>
      <c r="X1112">
        <f t="shared" si="73"/>
        <v>-2.8389709567448011E-3</v>
      </c>
      <c r="Y1112">
        <f t="shared" si="74"/>
        <v>1.0102782557400505E-5</v>
      </c>
      <c r="Z1112">
        <f t="shared" si="75"/>
        <v>1.1533956740797033E-6</v>
      </c>
    </row>
    <row r="1113" spans="1:26" x14ac:dyDescent="0.25">
      <c r="A1113">
        <v>28.6528467988201</v>
      </c>
      <c r="B1113">
        <v>96.233068528314902</v>
      </c>
      <c r="C1113">
        <v>2.37284415526775E-2</v>
      </c>
      <c r="D1113">
        <v>-2.61776787848335E-2</v>
      </c>
      <c r="E1113">
        <v>-1.3098945955649701E-2</v>
      </c>
      <c r="F1113">
        <v>6.9306303350131701E-3</v>
      </c>
      <c r="G1113">
        <v>2.3679711762612202E-2</v>
      </c>
      <c r="H1113">
        <v>-2.33430464161581E-2</v>
      </c>
      <c r="I1113">
        <v>-1.31090918100157E-2</v>
      </c>
      <c r="J1113">
        <v>6.9294654626476E-3</v>
      </c>
      <c r="K1113">
        <v>-7.9453614613404902E-2</v>
      </c>
      <c r="N1113">
        <v>111.2</v>
      </c>
      <c r="O1113">
        <v>2.37284415526775E-2</v>
      </c>
      <c r="P1113">
        <v>-2.61776787848335E-2</v>
      </c>
      <c r="Q1113">
        <v>-1.3098945955649701E-2</v>
      </c>
      <c r="R1113">
        <v>6.9306303350131701E-3</v>
      </c>
      <c r="S1113">
        <v>2.3679711762612202E-2</v>
      </c>
      <c r="T1113">
        <v>-2.33430464161581E-2</v>
      </c>
      <c r="U1113">
        <v>-1.31090918100157E-2</v>
      </c>
      <c r="V1113">
        <v>6.9294654626476E-3</v>
      </c>
      <c r="W1113">
        <f t="shared" si="76"/>
        <v>4.8729790065298734E-5</v>
      </c>
      <c r="X1113">
        <f t="shared" si="73"/>
        <v>-2.8346323686753994E-3</v>
      </c>
      <c r="Y1113">
        <f t="shared" si="74"/>
        <v>1.0145854365999421E-5</v>
      </c>
      <c r="Z1113">
        <f t="shared" si="75"/>
        <v>1.1648723655700854E-6</v>
      </c>
    </row>
    <row r="1114" spans="1:26" x14ac:dyDescent="0.25">
      <c r="A1114">
        <v>28.655789578463299</v>
      </c>
      <c r="B1114">
        <v>96.230518809150695</v>
      </c>
      <c r="C1114">
        <v>2.3764351461596101E-2</v>
      </c>
      <c r="D1114">
        <v>-2.6209778320810399E-2</v>
      </c>
      <c r="E1114">
        <v>-1.3115038778922601E-2</v>
      </c>
      <c r="F1114">
        <v>6.9467791468539397E-3</v>
      </c>
      <c r="G1114">
        <v>2.3715438680875799E-2</v>
      </c>
      <c r="H1114">
        <v>-2.3379486163562099E-2</v>
      </c>
      <c r="I1114">
        <v>-1.31252279503983E-2</v>
      </c>
      <c r="J1114">
        <v>6.9456026911954502E-3</v>
      </c>
      <c r="K1114">
        <v>-7.9344216727173802E-2</v>
      </c>
      <c r="N1114">
        <v>111.3</v>
      </c>
      <c r="O1114">
        <v>2.3764351461596101E-2</v>
      </c>
      <c r="P1114">
        <v>-2.6209778320810399E-2</v>
      </c>
      <c r="Q1114">
        <v>-1.3115038778922601E-2</v>
      </c>
      <c r="R1114">
        <v>6.9467791468539397E-3</v>
      </c>
      <c r="S1114">
        <v>2.3715438680875799E-2</v>
      </c>
      <c r="T1114">
        <v>-2.3379486163562099E-2</v>
      </c>
      <c r="U1114">
        <v>-1.31252279503983E-2</v>
      </c>
      <c r="V1114">
        <v>6.9456026911954502E-3</v>
      </c>
      <c r="W1114">
        <f t="shared" si="76"/>
        <v>4.8912780720302557E-5</v>
      </c>
      <c r="X1114">
        <f t="shared" si="73"/>
        <v>-2.8302921572482993E-3</v>
      </c>
      <c r="Y1114">
        <f t="shared" si="74"/>
        <v>1.0189171475698949E-5</v>
      </c>
      <c r="Z1114">
        <f t="shared" si="75"/>
        <v>1.1764556584895405E-6</v>
      </c>
    </row>
    <row r="1115" spans="1:26" x14ac:dyDescent="0.25">
      <c r="A1115">
        <v>28.6587472998207</v>
      </c>
      <c r="B1115">
        <v>96.227955120104596</v>
      </c>
      <c r="C1115">
        <v>2.38003699668414E-2</v>
      </c>
      <c r="D1115">
        <v>-2.62419830196641E-2</v>
      </c>
      <c r="E1115">
        <v>-1.31311844286811E-2</v>
      </c>
      <c r="F1115">
        <v>6.9629634331532398E-3</v>
      </c>
      <c r="G1115">
        <v>2.3751273169919301E-2</v>
      </c>
      <c r="H1115">
        <v>-2.3416032698856799E-2</v>
      </c>
      <c r="I1115">
        <v>-1.31414171644976E-2</v>
      </c>
      <c r="J1115">
        <v>6.9617752864777199E-3</v>
      </c>
      <c r="K1115">
        <v>-7.9234878294229899E-2</v>
      </c>
      <c r="N1115">
        <v>111.4</v>
      </c>
      <c r="O1115">
        <v>2.38003699668414E-2</v>
      </c>
      <c r="P1115">
        <v>-2.62419830196641E-2</v>
      </c>
      <c r="Q1115">
        <v>-1.31311844286811E-2</v>
      </c>
      <c r="R1115">
        <v>6.9629634331532398E-3</v>
      </c>
      <c r="S1115">
        <v>2.3751273169919301E-2</v>
      </c>
      <c r="T1115">
        <v>-2.3416032698856799E-2</v>
      </c>
      <c r="U1115">
        <v>-1.31414171644976E-2</v>
      </c>
      <c r="V1115">
        <v>6.9617752864777199E-3</v>
      </c>
      <c r="W1115">
        <f t="shared" si="76"/>
        <v>4.90967969220997E-5</v>
      </c>
      <c r="X1115">
        <f t="shared" si="73"/>
        <v>-2.8259503208073015E-3</v>
      </c>
      <c r="Y1115">
        <f t="shared" si="74"/>
        <v>1.0232735816500388E-5</v>
      </c>
      <c r="Z1115">
        <f t="shared" si="75"/>
        <v>1.1881466755198772E-6</v>
      </c>
    </row>
    <row r="1116" spans="1:26" x14ac:dyDescent="0.25">
      <c r="A1116">
        <v>28.661719826521701</v>
      </c>
      <c r="B1116">
        <v>96.225377569939695</v>
      </c>
      <c r="C1116">
        <v>2.3836497514745501E-2</v>
      </c>
      <c r="D1116">
        <v>-2.6274293318812598E-2</v>
      </c>
      <c r="E1116">
        <v>-1.3147383125341E-2</v>
      </c>
      <c r="F1116">
        <v>6.9791833655651102E-3</v>
      </c>
      <c r="G1116">
        <v>2.3787215668673398E-2</v>
      </c>
      <c r="H1116">
        <v>-2.3452686460657499E-2</v>
      </c>
      <c r="I1116">
        <v>-1.31576596745134E-2</v>
      </c>
      <c r="J1116">
        <v>6.9779834195838704E-3</v>
      </c>
      <c r="K1116">
        <v>-7.9125598413031295E-2</v>
      </c>
      <c r="N1116">
        <v>111.5</v>
      </c>
      <c r="O1116">
        <v>2.3836497514745501E-2</v>
      </c>
      <c r="P1116">
        <v>-2.6274293318812598E-2</v>
      </c>
      <c r="Q1116">
        <v>-1.3147383125341E-2</v>
      </c>
      <c r="R1116">
        <v>6.9791833655651102E-3</v>
      </c>
      <c r="S1116">
        <v>2.3787215668673398E-2</v>
      </c>
      <c r="T1116">
        <v>-2.3452686460657499E-2</v>
      </c>
      <c r="U1116">
        <v>-1.31576596745134E-2</v>
      </c>
      <c r="V1116">
        <v>6.9779834195838704E-3</v>
      </c>
      <c r="W1116">
        <f t="shared" si="76"/>
        <v>4.9281846072102981E-5</v>
      </c>
      <c r="X1116">
        <f t="shared" si="73"/>
        <v>-2.8216068581550999E-3</v>
      </c>
      <c r="Y1116">
        <f t="shared" si="74"/>
        <v>1.0276549172400298E-5</v>
      </c>
      <c r="Z1116">
        <f t="shared" si="75"/>
        <v>1.1999459812398611E-6</v>
      </c>
    </row>
    <row r="1117" spans="1:26" x14ac:dyDescent="0.25">
      <c r="A1117">
        <v>28.664707022994701</v>
      </c>
      <c r="B1117">
        <v>96.222786266882096</v>
      </c>
      <c r="C1117">
        <v>2.38727345546519E-2</v>
      </c>
      <c r="D1117">
        <v>-2.6306709657791898E-2</v>
      </c>
      <c r="E1117">
        <v>-1.31636350905839E-2</v>
      </c>
      <c r="F1117">
        <v>6.9954391171835797E-3</v>
      </c>
      <c r="G1117">
        <v>2.3823266618768799E-2</v>
      </c>
      <c r="H1117">
        <v>-2.3489447890286098E-2</v>
      </c>
      <c r="I1117">
        <v>-1.3173955703985E-2</v>
      </c>
      <c r="J1117">
        <v>6.9942272625464702E-3</v>
      </c>
      <c r="K1117">
        <v>-7.9016376188448395E-2</v>
      </c>
      <c r="N1117">
        <v>111.6</v>
      </c>
      <c r="O1117">
        <v>2.38727345546519E-2</v>
      </c>
      <c r="P1117">
        <v>-2.6306709657791898E-2</v>
      </c>
      <c r="Q1117">
        <v>-1.31636350905839E-2</v>
      </c>
      <c r="R1117">
        <v>6.9954391171835797E-3</v>
      </c>
      <c r="S1117">
        <v>2.3823266618768799E-2</v>
      </c>
      <c r="T1117">
        <v>-2.3489447890286098E-2</v>
      </c>
      <c r="U1117">
        <v>-1.3173955703985E-2</v>
      </c>
      <c r="V1117">
        <v>6.9942272625464702E-3</v>
      </c>
      <c r="W1117">
        <f t="shared" si="76"/>
        <v>4.9467935883101138E-5</v>
      </c>
      <c r="X1117">
        <f t="shared" si="73"/>
        <v>-2.8172617675058E-3</v>
      </c>
      <c r="Y1117">
        <f t="shared" si="74"/>
        <v>1.0320613401100173E-5</v>
      </c>
      <c r="Z1117">
        <f t="shared" si="75"/>
        <v>1.2118546371094399E-6</v>
      </c>
    </row>
    <row r="1118" spans="1:26" x14ac:dyDescent="0.25">
      <c r="A1118">
        <v>28.667708754461501</v>
      </c>
      <c r="B1118">
        <v>96.220181318624697</v>
      </c>
      <c r="C1118">
        <v>2.3909081538590601E-2</v>
      </c>
      <c r="D1118">
        <v>-2.6339232479307001E-2</v>
      </c>
      <c r="E1118">
        <v>-1.3179940547565199E-2</v>
      </c>
      <c r="F1118">
        <v>7.0117308618221699E-3</v>
      </c>
      <c r="G1118">
        <v>2.38594264645559E-2</v>
      </c>
      <c r="H1118">
        <v>-2.3526317431791299E-2</v>
      </c>
      <c r="I1118">
        <v>-1.31903054778011E-2</v>
      </c>
      <c r="J1118">
        <v>7.0105069883484904E-3</v>
      </c>
      <c r="K1118">
        <v>-7.8907210731717997E-2</v>
      </c>
      <c r="N1118">
        <v>111.7</v>
      </c>
      <c r="O1118">
        <v>2.3909081538590601E-2</v>
      </c>
      <c r="P1118">
        <v>-2.6339232479307001E-2</v>
      </c>
      <c r="Q1118">
        <v>-1.3179940547565199E-2</v>
      </c>
      <c r="R1118">
        <v>7.0117308618221699E-3</v>
      </c>
      <c r="S1118">
        <v>2.38594264645559E-2</v>
      </c>
      <c r="T1118">
        <v>-2.3526317431791299E-2</v>
      </c>
      <c r="U1118">
        <v>-1.31903054778011E-2</v>
      </c>
      <c r="V1118">
        <v>7.0105069883484904E-3</v>
      </c>
      <c r="W1118">
        <f t="shared" si="76"/>
        <v>4.9655074034701124E-5</v>
      </c>
      <c r="X1118">
        <f t="shared" si="73"/>
        <v>-2.8129150475157023E-3</v>
      </c>
      <c r="Y1118">
        <f t="shared" si="74"/>
        <v>1.0364930235901015E-5</v>
      </c>
      <c r="Z1118">
        <f t="shared" si="75"/>
        <v>1.2238734736795195E-6</v>
      </c>
    </row>
    <row r="1119" spans="1:26" x14ac:dyDescent="0.25">
      <c r="A1119">
        <v>28.670724886930198</v>
      </c>
      <c r="B1119">
        <v>96.217562832331694</v>
      </c>
      <c r="C1119">
        <v>2.3945538921030601E-2</v>
      </c>
      <c r="D1119">
        <v>-2.6371862228541799E-2</v>
      </c>
      <c r="E1119">
        <v>-1.31962997207404E-2</v>
      </c>
      <c r="F1119">
        <v>7.0280587740537397E-3</v>
      </c>
      <c r="G1119">
        <v>2.3895695653123401E-2</v>
      </c>
      <c r="H1119">
        <v>-2.3563295531966899E-2</v>
      </c>
      <c r="I1119">
        <v>-1.32067092222096E-2</v>
      </c>
      <c r="J1119">
        <v>7.0268227709304101E-3</v>
      </c>
      <c r="K1119">
        <v>-7.8798101160391501E-2</v>
      </c>
      <c r="N1119">
        <v>111.8</v>
      </c>
      <c r="O1119">
        <v>2.3945538921030601E-2</v>
      </c>
      <c r="P1119">
        <v>-2.6371862228541799E-2</v>
      </c>
      <c r="Q1119">
        <v>-1.31962997207404E-2</v>
      </c>
      <c r="R1119">
        <v>7.0280587740537397E-3</v>
      </c>
      <c r="S1119">
        <v>2.3895695653123401E-2</v>
      </c>
      <c r="T1119">
        <v>-2.3563295531966899E-2</v>
      </c>
      <c r="U1119">
        <v>-1.32067092222096E-2</v>
      </c>
      <c r="V1119">
        <v>7.0268227709304101E-3</v>
      </c>
      <c r="W1119">
        <f t="shared" si="76"/>
        <v>4.98432679072007E-5</v>
      </c>
      <c r="X1119">
        <f t="shared" si="73"/>
        <v>-2.8085666965749004E-3</v>
      </c>
      <c r="Y1119">
        <f t="shared" si="74"/>
        <v>1.0409501469200652E-5</v>
      </c>
      <c r="Z1119">
        <f t="shared" si="75"/>
        <v>1.2360031233296653E-6</v>
      </c>
    </row>
    <row r="1120" spans="1:26" x14ac:dyDescent="0.25">
      <c r="A1120">
        <v>28.6737552871909</v>
      </c>
      <c r="B1120">
        <v>96.214930914641698</v>
      </c>
      <c r="C1120">
        <v>2.3982107160367E-2</v>
      </c>
      <c r="D1120">
        <v>-2.64045993528653E-2</v>
      </c>
      <c r="E1120">
        <v>-1.32127128354078E-2</v>
      </c>
      <c r="F1120">
        <v>7.04442303021925E-3</v>
      </c>
      <c r="G1120">
        <v>2.3932074634317901E-2</v>
      </c>
      <c r="H1120">
        <v>-2.36003826403718E-2</v>
      </c>
      <c r="I1120">
        <v>-1.3223167164827101E-2</v>
      </c>
      <c r="J1120">
        <v>7.0431747851974896E-3</v>
      </c>
      <c r="K1120">
        <v>-7.8689046598294995E-2</v>
      </c>
      <c r="N1120">
        <v>111.9</v>
      </c>
      <c r="O1120">
        <v>2.3982107160367E-2</v>
      </c>
      <c r="P1120">
        <v>-2.64045993528653E-2</v>
      </c>
      <c r="Q1120">
        <v>-1.32127128354078E-2</v>
      </c>
      <c r="R1120">
        <v>7.04442303021925E-3</v>
      </c>
      <c r="S1120">
        <v>2.3932074634317901E-2</v>
      </c>
      <c r="T1120">
        <v>-2.36003826403718E-2</v>
      </c>
      <c r="U1120">
        <v>-1.3223167164827101E-2</v>
      </c>
      <c r="V1120">
        <v>7.0431747851974896E-3</v>
      </c>
      <c r="W1120">
        <f t="shared" si="76"/>
        <v>5.003252604909858E-5</v>
      </c>
      <c r="X1120">
        <f t="shared" si="73"/>
        <v>-2.8042167124935E-3</v>
      </c>
      <c r="Y1120">
        <f t="shared" si="74"/>
        <v>1.0454329419300884E-5</v>
      </c>
      <c r="Z1120">
        <f t="shared" si="75"/>
        <v>1.2482450217603941E-6</v>
      </c>
    </row>
    <row r="1121" spans="1:26" x14ac:dyDescent="0.25">
      <c r="A1121">
        <v>28.6767998228087</v>
      </c>
      <c r="B1121">
        <v>96.212285671671907</v>
      </c>
      <c r="C1121">
        <v>2.4018786716542201E-2</v>
      </c>
      <c r="D1121">
        <v>-2.6437444302878199E-2</v>
      </c>
      <c r="E1121">
        <v>-1.32291801190493E-2</v>
      </c>
      <c r="F1121">
        <v>7.0608238066464397E-3</v>
      </c>
      <c r="G1121">
        <v>2.3968563860764298E-2</v>
      </c>
      <c r="H1121">
        <v>-2.36375792093498E-2</v>
      </c>
      <c r="I1121">
        <v>-1.32396795346491E-2</v>
      </c>
      <c r="J1121">
        <v>7.0595632070271502E-3</v>
      </c>
      <c r="K1121">
        <v>-7.8580046175479604E-2</v>
      </c>
      <c r="N1121">
        <v>112</v>
      </c>
      <c r="O1121">
        <v>2.4018786716542201E-2</v>
      </c>
      <c r="P1121">
        <v>-2.6437444302878199E-2</v>
      </c>
      <c r="Q1121">
        <v>-1.32291801190493E-2</v>
      </c>
      <c r="R1121">
        <v>7.0608238066464397E-3</v>
      </c>
      <c r="S1121">
        <v>2.3968563860764298E-2</v>
      </c>
      <c r="T1121">
        <v>-2.36375792093498E-2</v>
      </c>
      <c r="U1121">
        <v>-1.32396795346491E-2</v>
      </c>
      <c r="V1121">
        <v>7.0595632070271502E-3</v>
      </c>
      <c r="W1121">
        <f t="shared" si="76"/>
        <v>5.0222855777902475E-5</v>
      </c>
      <c r="X1121">
        <f t="shared" si="73"/>
        <v>-2.7998650935283989E-3</v>
      </c>
      <c r="Y1121">
        <f t="shared" si="74"/>
        <v>1.0499415599799986E-5</v>
      </c>
      <c r="Z1121">
        <f t="shared" si="75"/>
        <v>1.2605996192894403E-6</v>
      </c>
    </row>
    <row r="1122" spans="1:26" x14ac:dyDescent="0.25">
      <c r="A1122">
        <v>28.679858362118399</v>
      </c>
      <c r="B1122">
        <v>96.209627209021704</v>
      </c>
      <c r="C1122">
        <v>2.4055578052925498E-2</v>
      </c>
      <c r="D1122">
        <v>-2.64703975320346E-2</v>
      </c>
      <c r="E1122">
        <v>-1.32457018002542E-2</v>
      </c>
      <c r="F1122">
        <v>7.0772612811277804E-3</v>
      </c>
      <c r="G1122">
        <v>2.4005163787884601E-2</v>
      </c>
      <c r="H1122">
        <v>-2.3674885694048901E-2</v>
      </c>
      <c r="I1122">
        <v>-1.32562465620594E-2</v>
      </c>
      <c r="J1122">
        <v>7.0759882132763099E-3</v>
      </c>
      <c r="K1122">
        <v>-7.8471099028177199E-2</v>
      </c>
      <c r="N1122">
        <v>112.1</v>
      </c>
      <c r="O1122">
        <v>2.4055578052925498E-2</v>
      </c>
      <c r="P1122">
        <v>-2.64703975320346E-2</v>
      </c>
      <c r="Q1122">
        <v>-1.32457018002542E-2</v>
      </c>
      <c r="R1122">
        <v>7.0772612811277804E-3</v>
      </c>
      <c r="S1122">
        <v>2.4005163787884601E-2</v>
      </c>
      <c r="T1122">
        <v>-2.3674885694048901E-2</v>
      </c>
      <c r="U1122">
        <v>-1.32562465620594E-2</v>
      </c>
      <c r="V1122">
        <v>7.0759882132763099E-3</v>
      </c>
      <c r="W1122">
        <f t="shared" si="76"/>
        <v>5.0414265040897577E-5</v>
      </c>
      <c r="X1122">
        <f t="shared" si="73"/>
        <v>-2.7955118379856987E-3</v>
      </c>
      <c r="Y1122">
        <f t="shared" si="74"/>
        <v>1.0544761805200004E-5</v>
      </c>
      <c r="Z1122">
        <f t="shared" si="75"/>
        <v>1.2730678514705218E-6</v>
      </c>
    </row>
    <row r="1123" spans="1:26" x14ac:dyDescent="0.25">
      <c r="A1123">
        <v>28.6829307742188</v>
      </c>
      <c r="B1123">
        <v>96.206955631776594</v>
      </c>
      <c r="C1123">
        <v>2.4092481635883199E-2</v>
      </c>
      <c r="D1123">
        <v>-2.6503459495904699E-2</v>
      </c>
      <c r="E1123">
        <v>-1.3262278108501E-2</v>
      </c>
      <c r="F1123">
        <v>7.0937356325481201E-3</v>
      </c>
      <c r="G1123">
        <v>2.4041874873918699E-2</v>
      </c>
      <c r="H1123">
        <v>-2.3712302552441701E-2</v>
      </c>
      <c r="I1123">
        <v>-1.3272868478841E-2</v>
      </c>
      <c r="J1123">
        <v>7.0924499817888696E-3</v>
      </c>
      <c r="K1123">
        <v>-7.8362204298755594E-2</v>
      </c>
      <c r="N1123">
        <v>112.2</v>
      </c>
      <c r="O1123">
        <v>2.4092481635883199E-2</v>
      </c>
      <c r="P1123">
        <v>-2.6503459495904699E-2</v>
      </c>
      <c r="Q1123">
        <v>-1.3262278108501E-2</v>
      </c>
      <c r="R1123">
        <v>7.0937356325481201E-3</v>
      </c>
      <c r="S1123">
        <v>2.4041874873918699E-2</v>
      </c>
      <c r="T1123">
        <v>-2.3712302552441701E-2</v>
      </c>
      <c r="U1123">
        <v>-1.3272868478841E-2</v>
      </c>
      <c r="V1123">
        <v>7.0924499817888696E-3</v>
      </c>
      <c r="W1123">
        <f t="shared" si="76"/>
        <v>5.0606761964500091E-5</v>
      </c>
      <c r="X1123">
        <f t="shared" si="73"/>
        <v>-2.7911569434629982E-3</v>
      </c>
      <c r="Y1123">
        <f t="shared" si="74"/>
        <v>1.0590370339999544E-5</v>
      </c>
      <c r="Z1123">
        <f t="shared" si="75"/>
        <v>1.2856507592504812E-6</v>
      </c>
    </row>
    <row r="1124" spans="1:26" x14ac:dyDescent="0.25">
      <c r="A1124">
        <v>28.686016928966499</v>
      </c>
      <c r="B1124">
        <v>96.204271044511898</v>
      </c>
      <c r="C1124">
        <v>2.41294979346682E-2</v>
      </c>
      <c r="D1124">
        <v>-2.65366306532447E-2</v>
      </c>
      <c r="E1124">
        <v>-1.32789092752172E-2</v>
      </c>
      <c r="F1124">
        <v>7.1102470407572397E-3</v>
      </c>
      <c r="G1124">
        <v>2.4078697579944301E-2</v>
      </c>
      <c r="H1124">
        <v>-2.3749830245345702E-2</v>
      </c>
      <c r="I1124">
        <v>-1.32895455181855E-2</v>
      </c>
      <c r="J1124">
        <v>7.1089486914032197E-3</v>
      </c>
      <c r="K1124">
        <v>-7.8253361135672703E-2</v>
      </c>
      <c r="N1124">
        <v>112.3</v>
      </c>
      <c r="O1124">
        <v>2.41294979346682E-2</v>
      </c>
      <c r="P1124">
        <v>-2.65366306532447E-2</v>
      </c>
      <c r="Q1124">
        <v>-1.32789092752172E-2</v>
      </c>
      <c r="R1124">
        <v>7.1102470407572397E-3</v>
      </c>
      <c r="S1124">
        <v>2.4078697579944301E-2</v>
      </c>
      <c r="T1124">
        <v>-2.3749830245345702E-2</v>
      </c>
      <c r="U1124">
        <v>-1.32895455181855E-2</v>
      </c>
      <c r="V1124">
        <v>7.1089486914032197E-3</v>
      </c>
      <c r="W1124">
        <f t="shared" si="76"/>
        <v>5.080035472389971E-5</v>
      </c>
      <c r="X1124">
        <f t="shared" si="73"/>
        <v>-2.7868004078989983E-3</v>
      </c>
      <c r="Y1124">
        <f t="shared" si="74"/>
        <v>1.0636242968299625E-5</v>
      </c>
      <c r="Z1124">
        <f t="shared" si="75"/>
        <v>1.2983493540199426E-6</v>
      </c>
    </row>
    <row r="1125" spans="1:26" x14ac:dyDescent="0.25">
      <c r="A1125">
        <v>28.689116696971301</v>
      </c>
      <c r="B1125">
        <v>96.201573551295894</v>
      </c>
      <c r="C1125">
        <v>2.4166627421153799E-2</v>
      </c>
      <c r="D1125">
        <v>-2.6569911465548501E-2</v>
      </c>
      <c r="E1125">
        <v>-1.3295595533165601E-2</v>
      </c>
      <c r="F1125">
        <v>7.12679568613397E-3</v>
      </c>
      <c r="G1125">
        <v>2.4115632369897201E-2</v>
      </c>
      <c r="H1125">
        <v>-2.37874692364431E-2</v>
      </c>
      <c r="I1125">
        <v>-1.33062779147037E-2</v>
      </c>
      <c r="J1125">
        <v>7.1254845219598396E-3</v>
      </c>
      <c r="K1125">
        <v>-7.8144568693435001E-2</v>
      </c>
      <c r="N1125">
        <v>112.4</v>
      </c>
      <c r="O1125">
        <v>2.4166627421153799E-2</v>
      </c>
      <c r="P1125">
        <v>-2.6569911465548501E-2</v>
      </c>
      <c r="Q1125">
        <v>-1.3295595533165601E-2</v>
      </c>
      <c r="R1125">
        <v>7.12679568613397E-3</v>
      </c>
      <c r="S1125">
        <v>2.4115632369897201E-2</v>
      </c>
      <c r="T1125">
        <v>-2.37874692364431E-2</v>
      </c>
      <c r="U1125">
        <v>-1.33062779147037E-2</v>
      </c>
      <c r="V1125">
        <v>7.1254845219598396E-3</v>
      </c>
      <c r="W1125">
        <f t="shared" si="76"/>
        <v>5.0995051256597784E-5</v>
      </c>
      <c r="X1125">
        <f t="shared" si="73"/>
        <v>-2.7824422291054009E-3</v>
      </c>
      <c r="Y1125">
        <f t="shared" si="74"/>
        <v>1.0682381538099431E-5</v>
      </c>
      <c r="Z1125">
        <f t="shared" si="75"/>
        <v>1.3111641741303873E-6</v>
      </c>
    </row>
    <row r="1126" spans="1:26" x14ac:dyDescent="0.25">
      <c r="A1126">
        <v>28.692229949589599</v>
      </c>
      <c r="B1126">
        <v>96.198863255694107</v>
      </c>
      <c r="C1126">
        <v>2.4203870570586199E-2</v>
      </c>
      <c r="D1126">
        <v>-2.6603302396884701E-2</v>
      </c>
      <c r="E1126">
        <v>-1.33123371161919E-2</v>
      </c>
      <c r="F1126">
        <v>7.1433817509300801E-3</v>
      </c>
      <c r="G1126">
        <v>2.41526797105923E-2</v>
      </c>
      <c r="H1126">
        <v>-2.38252199923021E-2</v>
      </c>
      <c r="I1126">
        <v>-1.33230659044357E-2</v>
      </c>
      <c r="J1126">
        <v>7.1420576543088999E-3</v>
      </c>
      <c r="K1126">
        <v>-7.8035826132552E-2</v>
      </c>
      <c r="N1126">
        <v>112.5</v>
      </c>
      <c r="O1126">
        <v>2.4203870570586199E-2</v>
      </c>
      <c r="P1126">
        <v>-2.6603302396884701E-2</v>
      </c>
      <c r="Q1126">
        <v>-1.33123371161919E-2</v>
      </c>
      <c r="R1126">
        <v>7.1433817509300801E-3</v>
      </c>
      <c r="S1126">
        <v>2.41526797105923E-2</v>
      </c>
      <c r="T1126">
        <v>-2.38252199923021E-2</v>
      </c>
      <c r="U1126">
        <v>-1.33230659044357E-2</v>
      </c>
      <c r="V1126">
        <v>7.1420576543088999E-3</v>
      </c>
      <c r="W1126">
        <f t="shared" si="76"/>
        <v>5.119085999389858E-5</v>
      </c>
      <c r="X1126">
        <f t="shared" si="73"/>
        <v>-2.7780824045826012E-3</v>
      </c>
      <c r="Y1126">
        <f t="shared" si="74"/>
        <v>1.0728788243799872E-5</v>
      </c>
      <c r="Z1126">
        <f t="shared" si="75"/>
        <v>1.3240966211802707E-6</v>
      </c>
    </row>
    <row r="1127" spans="1:26" x14ac:dyDescent="0.25">
      <c r="A1127">
        <v>28.695356558919599</v>
      </c>
      <c r="B1127">
        <v>96.196140260772495</v>
      </c>
      <c r="C1127">
        <v>2.4241227860852001E-2</v>
      </c>
      <c r="D1127">
        <v>-2.66368039144445E-2</v>
      </c>
      <c r="E1127">
        <v>-1.3329134259913699E-2</v>
      </c>
      <c r="F1127">
        <v>7.1600054176800699E-3</v>
      </c>
      <c r="G1127">
        <v>2.4189840071743799E-2</v>
      </c>
      <c r="H1127">
        <v>-2.3863082982397001E-2</v>
      </c>
      <c r="I1127">
        <v>-1.33399097248616E-2</v>
      </c>
      <c r="J1127">
        <v>7.1586682703180804E-3</v>
      </c>
      <c r="K1127">
        <v>-7.7927132619492703E-2</v>
      </c>
      <c r="N1127">
        <v>112.6</v>
      </c>
      <c r="O1127">
        <v>2.4241227860852001E-2</v>
      </c>
      <c r="P1127">
        <v>-2.66368039144445E-2</v>
      </c>
      <c r="Q1127">
        <v>-1.3329134259913699E-2</v>
      </c>
      <c r="R1127">
        <v>7.1600054176800699E-3</v>
      </c>
      <c r="S1127">
        <v>2.4189840071743799E-2</v>
      </c>
      <c r="T1127">
        <v>-2.3863082982397001E-2</v>
      </c>
      <c r="U1127">
        <v>-1.33399097248616E-2</v>
      </c>
      <c r="V1127">
        <v>7.1586682703180804E-3</v>
      </c>
      <c r="W1127">
        <f t="shared" si="76"/>
        <v>5.1387789108202353E-5</v>
      </c>
      <c r="X1127">
        <f t="shared" si="73"/>
        <v>-2.7737209320474986E-3</v>
      </c>
      <c r="Y1127">
        <f t="shared" si="74"/>
        <v>1.0775464947900687E-5</v>
      </c>
      <c r="Z1127">
        <f t="shared" si="75"/>
        <v>1.3371473619894908E-6</v>
      </c>
    </row>
    <row r="1128" spans="1:26" x14ac:dyDescent="0.25">
      <c r="A1128">
        <v>28.698496397795498</v>
      </c>
      <c r="B1128">
        <v>96.193404669101099</v>
      </c>
      <c r="C1128">
        <v>2.42786997731778E-2</v>
      </c>
      <c r="D1128">
        <v>-2.66704164878196E-2</v>
      </c>
      <c r="E1128">
        <v>-1.3345987201138901E-2</v>
      </c>
      <c r="F1128">
        <v>7.1766668704161497E-3</v>
      </c>
      <c r="G1128">
        <v>2.4227113925986501E-2</v>
      </c>
      <c r="H1128">
        <v>-2.3901058679129599E-2</v>
      </c>
      <c r="I1128">
        <v>-1.33568096149119E-2</v>
      </c>
      <c r="J1128">
        <v>7.17531655288024E-3</v>
      </c>
      <c r="K1128">
        <v>-7.7818487326645702E-2</v>
      </c>
      <c r="N1128">
        <v>112.7</v>
      </c>
      <c r="O1128">
        <v>2.42786997731778E-2</v>
      </c>
      <c r="P1128">
        <v>-2.66704164878196E-2</v>
      </c>
      <c r="Q1128">
        <v>-1.3345987201138901E-2</v>
      </c>
      <c r="R1128">
        <v>7.1766668704161497E-3</v>
      </c>
      <c r="S1128">
        <v>2.4227113925986501E-2</v>
      </c>
      <c r="T1128">
        <v>-2.3901058679129599E-2</v>
      </c>
      <c r="U1128">
        <v>-1.33568096149119E-2</v>
      </c>
      <c r="V1128">
        <v>7.17531655288024E-3</v>
      </c>
      <c r="W1128">
        <f t="shared" si="76"/>
        <v>5.1585847191299578E-5</v>
      </c>
      <c r="X1128">
        <f t="shared" si="73"/>
        <v>-2.7693578086900004E-3</v>
      </c>
      <c r="Y1128">
        <f t="shared" si="74"/>
        <v>1.0822413772999112E-5</v>
      </c>
      <c r="Z1128">
        <f t="shared" si="75"/>
        <v>1.3503175359096814E-6</v>
      </c>
    </row>
    <row r="1129" spans="1:26" x14ac:dyDescent="0.25">
      <c r="A1129">
        <v>28.701649339781799</v>
      </c>
      <c r="B1129">
        <v>96.190656582758095</v>
      </c>
      <c r="C1129">
        <v>2.4316286791088298E-2</v>
      </c>
      <c r="D1129">
        <v>-2.67041405900896E-2</v>
      </c>
      <c r="E1129">
        <v>-1.3362896178481E-2</v>
      </c>
      <c r="F1129">
        <v>7.1933662936883701E-3</v>
      </c>
      <c r="G1129">
        <v>2.42645017488969E-2</v>
      </c>
      <c r="H1129">
        <v>-2.393914755785E-2</v>
      </c>
      <c r="I1129">
        <v>-1.33737658149781E-2</v>
      </c>
      <c r="J1129">
        <v>7.1920026859213903E-3</v>
      </c>
      <c r="K1129">
        <v>-7.7709889432270293E-2</v>
      </c>
      <c r="N1129">
        <v>112.8</v>
      </c>
      <c r="O1129">
        <v>2.4316286791088298E-2</v>
      </c>
      <c r="P1129">
        <v>-2.67041405900896E-2</v>
      </c>
      <c r="Q1129">
        <v>-1.3362896178481E-2</v>
      </c>
      <c r="R1129">
        <v>7.1933662936883701E-3</v>
      </c>
      <c r="S1129">
        <v>2.42645017488969E-2</v>
      </c>
      <c r="T1129">
        <v>-2.393914755785E-2</v>
      </c>
      <c r="U1129">
        <v>-1.33737658149781E-2</v>
      </c>
      <c r="V1129">
        <v>7.1920026859213903E-3</v>
      </c>
      <c r="W1129">
        <f t="shared" si="76"/>
        <v>5.1785042191398317E-5</v>
      </c>
      <c r="X1129">
        <f t="shared" si="73"/>
        <v>-2.7649930322396002E-3</v>
      </c>
      <c r="Y1129">
        <f t="shared" si="74"/>
        <v>1.0869636497099974E-5</v>
      </c>
      <c r="Z1129">
        <f t="shared" si="75"/>
        <v>1.3636077669798574E-6</v>
      </c>
    </row>
    <row r="1130" spans="1:26" x14ac:dyDescent="0.25">
      <c r="A1130">
        <v>28.704815259168999</v>
      </c>
      <c r="B1130">
        <v>96.187896103331894</v>
      </c>
      <c r="C1130">
        <v>2.4353989402020399E-2</v>
      </c>
      <c r="D1130">
        <v>-2.6737976696572401E-2</v>
      </c>
      <c r="E1130">
        <v>-1.33798614314793E-2</v>
      </c>
      <c r="F1130">
        <v>7.2101038737729497E-3</v>
      </c>
      <c r="G1130">
        <v>2.43020040190144E-2</v>
      </c>
      <c r="H1130">
        <v>-2.3977350096878101E-2</v>
      </c>
      <c r="I1130">
        <v>-1.33907785669232E-2</v>
      </c>
      <c r="J1130">
        <v>7.2087268544084801E-3</v>
      </c>
      <c r="K1130">
        <v>-7.7601338120463798E-2</v>
      </c>
      <c r="N1130">
        <v>112.9</v>
      </c>
      <c r="O1130">
        <v>2.4353989402020399E-2</v>
      </c>
      <c r="P1130">
        <v>-2.6737976696572401E-2</v>
      </c>
      <c r="Q1130">
        <v>-1.33798614314793E-2</v>
      </c>
      <c r="R1130">
        <v>7.2101038737729497E-3</v>
      </c>
      <c r="S1130">
        <v>2.43020040190144E-2</v>
      </c>
      <c r="T1130">
        <v>-2.3977350096878101E-2</v>
      </c>
      <c r="U1130">
        <v>-1.33907785669232E-2</v>
      </c>
      <c r="V1130">
        <v>7.2087268544084801E-3</v>
      </c>
      <c r="W1130">
        <f t="shared" si="76"/>
        <v>5.1985383005999364E-5</v>
      </c>
      <c r="X1130">
        <f t="shared" si="73"/>
        <v>-2.7606265996942998E-3</v>
      </c>
      <c r="Y1130">
        <f t="shared" si="74"/>
        <v>1.0917135443900064E-5</v>
      </c>
      <c r="Z1130">
        <f t="shared" si="75"/>
        <v>1.3770193644695519E-6</v>
      </c>
    </row>
    <row r="1131" spans="1:26" x14ac:dyDescent="0.25">
      <c r="A1131">
        <v>28.7079940309671</v>
      </c>
      <c r="B1131">
        <v>96.185123331926206</v>
      </c>
      <c r="C1131">
        <v>2.4391808096083899E-2</v>
      </c>
      <c r="D1131">
        <v>-2.6771925285727499E-2</v>
      </c>
      <c r="E1131">
        <v>-1.33968832014905E-2</v>
      </c>
      <c r="F1131">
        <v>7.2268797975685098E-3</v>
      </c>
      <c r="G1131">
        <v>2.43396212178629E-2</v>
      </c>
      <c r="H1131">
        <v>-2.4015666777525101E-2</v>
      </c>
      <c r="I1131">
        <v>-1.3407848114092799E-2</v>
      </c>
      <c r="J1131">
        <v>7.2254892443575297E-3</v>
      </c>
      <c r="K1131">
        <v>-7.7492832581111504E-2</v>
      </c>
      <c r="N1131">
        <v>113</v>
      </c>
      <c r="O1131">
        <v>2.4391808096083899E-2</v>
      </c>
      <c r="P1131">
        <v>-2.6771925285727499E-2</v>
      </c>
      <c r="Q1131">
        <v>-1.33968832014905E-2</v>
      </c>
      <c r="R1131">
        <v>7.2268797975685098E-3</v>
      </c>
      <c r="S1131">
        <v>2.43396212178629E-2</v>
      </c>
      <c r="T1131">
        <v>-2.4015666777525101E-2</v>
      </c>
      <c r="U1131">
        <v>-1.3407848114092799E-2</v>
      </c>
      <c r="V1131">
        <v>7.2254892443575297E-3</v>
      </c>
      <c r="W1131">
        <f t="shared" si="76"/>
        <v>5.21868782209986E-5</v>
      </c>
      <c r="X1131">
        <f t="shared" si="73"/>
        <v>-2.7562585082023978E-3</v>
      </c>
      <c r="Y1131">
        <f t="shared" si="74"/>
        <v>1.0964912602299745E-5</v>
      </c>
      <c r="Z1131">
        <f t="shared" si="75"/>
        <v>1.3905532109800486E-6</v>
      </c>
    </row>
    <row r="1132" spans="1:26" x14ac:dyDescent="0.25">
      <c r="A1132">
        <v>28.7111855309007</v>
      </c>
      <c r="B1132">
        <v>96.182338369162494</v>
      </c>
      <c r="C1132">
        <v>2.44297433664117E-2</v>
      </c>
      <c r="D1132">
        <v>-2.6805986839009199E-2</v>
      </c>
      <c r="E1132">
        <v>-1.3413961731376E-2</v>
      </c>
      <c r="F1132">
        <v>7.2436942531606801E-3</v>
      </c>
      <c r="G1132">
        <v>2.4377353829972699E-2</v>
      </c>
      <c r="H1132">
        <v>-2.40540980841152E-2</v>
      </c>
      <c r="I1132">
        <v>-1.3424974701326E-2</v>
      </c>
      <c r="J1132">
        <v>7.2422900428416002E-3</v>
      </c>
      <c r="K1132">
        <v>-7.7384372009849003E-2</v>
      </c>
      <c r="N1132">
        <v>113.1</v>
      </c>
      <c r="O1132">
        <v>2.44297433664117E-2</v>
      </c>
      <c r="P1132">
        <v>-2.6805986839009199E-2</v>
      </c>
      <c r="Q1132">
        <v>-1.3413961731376E-2</v>
      </c>
      <c r="R1132">
        <v>7.2436942531606801E-3</v>
      </c>
      <c r="S1132">
        <v>2.4377353829972699E-2</v>
      </c>
      <c r="T1132">
        <v>-2.40540980841152E-2</v>
      </c>
      <c r="U1132">
        <v>-1.3424974701326E-2</v>
      </c>
      <c r="V1132">
        <v>7.2422900428416002E-3</v>
      </c>
      <c r="W1132">
        <f t="shared" si="76"/>
        <v>5.2389536439000767E-5</v>
      </c>
      <c r="X1132">
        <f t="shared" si="73"/>
        <v>-2.751888754893999E-3</v>
      </c>
      <c r="Y1132">
        <f t="shared" si="74"/>
        <v>1.1012969950000007E-5</v>
      </c>
      <c r="Z1132">
        <f t="shared" si="75"/>
        <v>1.4042103190798488E-6</v>
      </c>
    </row>
    <row r="1133" spans="1:26" x14ac:dyDescent="0.25">
      <c r="A1133">
        <v>28.714389635404402</v>
      </c>
      <c r="B1133">
        <v>96.179541315183499</v>
      </c>
      <c r="C1133">
        <v>2.44677957093122E-2</v>
      </c>
      <c r="D1133">
        <v>-2.6840161840692298E-2</v>
      </c>
      <c r="E1133">
        <v>-1.34310972650815E-2</v>
      </c>
      <c r="F1133">
        <v>7.2605474295677798E-3</v>
      </c>
      <c r="G1133">
        <v>2.4415202342901999E-2</v>
      </c>
      <c r="H1133">
        <v>-2.4092644504007301E-2</v>
      </c>
      <c r="I1133">
        <v>-1.3442158574965999E-2</v>
      </c>
      <c r="J1133">
        <v>7.2591294379989501E-3</v>
      </c>
      <c r="K1133">
        <v>-7.7275955608022903E-2</v>
      </c>
      <c r="N1133">
        <v>113.2</v>
      </c>
      <c r="O1133">
        <v>2.44677957093122E-2</v>
      </c>
      <c r="P1133">
        <v>-2.6840161840692298E-2</v>
      </c>
      <c r="Q1133">
        <v>-1.34310972650815E-2</v>
      </c>
      <c r="R1133">
        <v>7.2605474295677798E-3</v>
      </c>
      <c r="S1133">
        <v>2.4415202342901999E-2</v>
      </c>
      <c r="T1133">
        <v>-2.4092644504007301E-2</v>
      </c>
      <c r="U1133">
        <v>-1.3442158574965999E-2</v>
      </c>
      <c r="V1133">
        <v>7.2591294379989501E-3</v>
      </c>
      <c r="W1133">
        <f t="shared" si="76"/>
        <v>5.2593366410200876E-5</v>
      </c>
      <c r="X1133">
        <f t="shared" si="73"/>
        <v>-2.7475173366849973E-3</v>
      </c>
      <c r="Y1133">
        <f t="shared" si="74"/>
        <v>1.1061309884499715E-5</v>
      </c>
      <c r="Z1133">
        <f t="shared" si="75"/>
        <v>1.4179915688297337E-6</v>
      </c>
    </row>
    <row r="1134" spans="1:26" x14ac:dyDescent="0.25">
      <c r="A1134">
        <v>28.717606221616499</v>
      </c>
      <c r="B1134">
        <v>96.176732269657194</v>
      </c>
      <c r="C1134">
        <v>2.4505965624026099E-2</v>
      </c>
      <c r="D1134">
        <v>-2.6874450778241601E-2</v>
      </c>
      <c r="E1134">
        <v>-1.3448290048844199E-2</v>
      </c>
      <c r="F1134">
        <v>7.2774395170989601E-3</v>
      </c>
      <c r="G1134">
        <v>2.4453167247259499E-2</v>
      </c>
      <c r="H1134">
        <v>-2.41313065276175E-2</v>
      </c>
      <c r="I1134">
        <v>-1.3459399982871901E-2</v>
      </c>
      <c r="J1134">
        <v>7.2760076190412802E-3</v>
      </c>
      <c r="K1134">
        <v>-7.71675825826455E-2</v>
      </c>
      <c r="N1134">
        <v>113.3</v>
      </c>
      <c r="O1134">
        <v>2.4505965624026099E-2</v>
      </c>
      <c r="P1134">
        <v>-2.6874450778241601E-2</v>
      </c>
      <c r="Q1134">
        <v>-1.3448290048844199E-2</v>
      </c>
      <c r="R1134">
        <v>7.2774395170989601E-3</v>
      </c>
      <c r="S1134">
        <v>2.4453167247259499E-2</v>
      </c>
      <c r="T1134">
        <v>-2.41313065276175E-2</v>
      </c>
      <c r="U1134">
        <v>-1.3459399982871901E-2</v>
      </c>
      <c r="V1134">
        <v>7.2760076190412802E-3</v>
      </c>
      <c r="W1134">
        <f t="shared" si="76"/>
        <v>5.2798376766600291E-5</v>
      </c>
      <c r="X1134">
        <f t="shared" si="73"/>
        <v>-2.7431442506241008E-3</v>
      </c>
      <c r="Y1134">
        <f t="shared" si="74"/>
        <v>1.1109934027701135E-5</v>
      </c>
      <c r="Z1134">
        <f t="shared" si="75"/>
        <v>1.4318980576799589E-6</v>
      </c>
    </row>
    <row r="1135" spans="1:26" x14ac:dyDescent="0.25">
      <c r="A1135">
        <v>28.720835167374801</v>
      </c>
      <c r="B1135">
        <v>96.173911331779394</v>
      </c>
      <c r="C1135">
        <v>2.4544253613576799E-2</v>
      </c>
      <c r="D1135">
        <v>-2.69088541415205E-2</v>
      </c>
      <c r="E1135">
        <v>-1.3465540329305E-2</v>
      </c>
      <c r="F1135">
        <v>7.2943707071774699E-3</v>
      </c>
      <c r="G1135">
        <v>2.4491249036726399E-2</v>
      </c>
      <c r="H1135">
        <v>-2.4170084648441E-2</v>
      </c>
      <c r="I1135">
        <v>-1.34766991744292E-2</v>
      </c>
      <c r="J1135">
        <v>7.2929247762619602E-3</v>
      </c>
      <c r="K1135">
        <v>-7.7059252146359294E-2</v>
      </c>
      <c r="N1135">
        <v>113.4</v>
      </c>
      <c r="O1135">
        <v>2.4544253613576799E-2</v>
      </c>
      <c r="P1135">
        <v>-2.69088541415205E-2</v>
      </c>
      <c r="Q1135">
        <v>-1.3465540329305E-2</v>
      </c>
      <c r="R1135">
        <v>7.2943707071774699E-3</v>
      </c>
      <c r="S1135">
        <v>2.4491249036726399E-2</v>
      </c>
      <c r="T1135">
        <v>-2.4170084648441E-2</v>
      </c>
      <c r="U1135">
        <v>-1.34766991744292E-2</v>
      </c>
      <c r="V1135">
        <v>7.2929247762619602E-3</v>
      </c>
      <c r="W1135">
        <f t="shared" si="76"/>
        <v>5.3004576850399637E-5</v>
      </c>
      <c r="X1135">
        <f t="shared" si="73"/>
        <v>-2.7387694930794994E-3</v>
      </c>
      <c r="Y1135">
        <f t="shared" si="74"/>
        <v>1.1158845124200484E-5</v>
      </c>
      <c r="Z1135">
        <f t="shared" si="75"/>
        <v>1.4459309155097008E-6</v>
      </c>
    </row>
    <row r="1136" spans="1:26" x14ac:dyDescent="0.25">
      <c r="A1136">
        <v>28.724076351211401</v>
      </c>
      <c r="B1136">
        <v>96.171078600277099</v>
      </c>
      <c r="C1136">
        <v>2.45826601833939E-2</v>
      </c>
      <c r="D1136">
        <v>-2.6943372424132701E-2</v>
      </c>
      <c r="E1136">
        <v>-1.3482848355690601E-2</v>
      </c>
      <c r="F1136">
        <v>7.3113411919536603E-3</v>
      </c>
      <c r="G1136">
        <v>2.4529448208079101E-2</v>
      </c>
      <c r="H1136">
        <v>-2.4208979363074899E-2</v>
      </c>
      <c r="I1136">
        <v>-1.34940564005613E-2</v>
      </c>
      <c r="J1136">
        <v>7.3098811010444097E-3</v>
      </c>
      <c r="K1136">
        <v>-7.6950963517396304E-2</v>
      </c>
      <c r="N1136">
        <v>113.5</v>
      </c>
      <c r="O1136">
        <v>2.45826601833939E-2</v>
      </c>
      <c r="P1136">
        <v>-2.6943372424132701E-2</v>
      </c>
      <c r="Q1136">
        <v>-1.3482848355690601E-2</v>
      </c>
      <c r="R1136">
        <v>7.3113411919536603E-3</v>
      </c>
      <c r="S1136">
        <v>2.4529448208079101E-2</v>
      </c>
      <c r="T1136">
        <v>-2.4208979363074899E-2</v>
      </c>
      <c r="U1136">
        <v>-1.34940564005613E-2</v>
      </c>
      <c r="V1136">
        <v>7.3098811010444097E-3</v>
      </c>
      <c r="W1136">
        <f t="shared" si="76"/>
        <v>5.3211975314798599E-5</v>
      </c>
      <c r="X1136">
        <f t="shared" si="73"/>
        <v>-2.7343930610578028E-3</v>
      </c>
      <c r="Y1136">
        <f t="shared" si="74"/>
        <v>1.1208044870699568E-5</v>
      </c>
      <c r="Z1136">
        <f t="shared" si="75"/>
        <v>1.4600909092506165E-6</v>
      </c>
    </row>
    <row r="1137" spans="1:26" x14ac:dyDescent="0.25">
      <c r="A1137">
        <v>28.727329652347301</v>
      </c>
      <c r="B1137">
        <v>96.168234173412202</v>
      </c>
      <c r="C1137">
        <v>2.46211858424672E-2</v>
      </c>
      <c r="D1137">
        <v>-2.6978006122176001E-2</v>
      </c>
      <c r="E1137">
        <v>-1.3500214378009001E-2</v>
      </c>
      <c r="F1137">
        <v>7.3283511652068502E-3</v>
      </c>
      <c r="G1137">
        <v>2.4567765261211599E-2</v>
      </c>
      <c r="H1137">
        <v>-2.4247991171240799E-2</v>
      </c>
      <c r="I1137">
        <v>-1.35114719137413E-2</v>
      </c>
      <c r="J1137">
        <v>7.3268767858705296E-3</v>
      </c>
      <c r="K1137">
        <v>-7.6842715919537605E-2</v>
      </c>
      <c r="N1137">
        <v>113.6</v>
      </c>
      <c r="O1137">
        <v>2.46211858424672E-2</v>
      </c>
      <c r="P1137">
        <v>-2.6978006122176001E-2</v>
      </c>
      <c r="Q1137">
        <v>-1.3500214378009001E-2</v>
      </c>
      <c r="R1137">
        <v>7.3283511652068502E-3</v>
      </c>
      <c r="S1137">
        <v>2.4567765261211599E-2</v>
      </c>
      <c r="T1137">
        <v>-2.4247991171240799E-2</v>
      </c>
      <c r="U1137">
        <v>-1.35114719137413E-2</v>
      </c>
      <c r="V1137">
        <v>7.3268767858705296E-3</v>
      </c>
      <c r="W1137">
        <f t="shared" si="76"/>
        <v>5.3420581255601146E-5</v>
      </c>
      <c r="X1137">
        <f t="shared" si="73"/>
        <v>-2.7300149509352015E-3</v>
      </c>
      <c r="Y1137">
        <f t="shared" si="74"/>
        <v>1.1257535732299428E-5</v>
      </c>
      <c r="Z1137">
        <f t="shared" si="75"/>
        <v>1.4743793363206081E-6</v>
      </c>
    </row>
    <row r="1138" spans="1:26" x14ac:dyDescent="0.25">
      <c r="A1138">
        <v>28.730594950687401</v>
      </c>
      <c r="B1138">
        <v>96.1653781489848</v>
      </c>
      <c r="C1138">
        <v>2.4659831103050998E-2</v>
      </c>
      <c r="D1138">
        <v>-2.7012755734975101E-2</v>
      </c>
      <c r="E1138">
        <v>-1.35176386483138E-2</v>
      </c>
      <c r="F1138">
        <v>7.3454008214094303E-3</v>
      </c>
      <c r="G1138">
        <v>2.4606200699159E-2</v>
      </c>
      <c r="H1138">
        <v>-2.4287120575807699E-2</v>
      </c>
      <c r="I1138">
        <v>-1.3528945968002999E-2</v>
      </c>
      <c r="J1138">
        <v>7.3439120243292003E-3</v>
      </c>
      <c r="K1138">
        <v>-7.6734508582072106E-2</v>
      </c>
      <c r="N1138">
        <v>113.7</v>
      </c>
      <c r="O1138">
        <v>2.4659831103050998E-2</v>
      </c>
      <c r="P1138">
        <v>-2.7012755734975101E-2</v>
      </c>
      <c r="Q1138">
        <v>-1.35176386483138E-2</v>
      </c>
      <c r="R1138">
        <v>7.3454008214094303E-3</v>
      </c>
      <c r="S1138">
        <v>2.4606200699159E-2</v>
      </c>
      <c r="T1138">
        <v>-2.4287120575807699E-2</v>
      </c>
      <c r="U1138">
        <v>-1.3528945968002999E-2</v>
      </c>
      <c r="V1138">
        <v>7.3439120243292003E-3</v>
      </c>
      <c r="W1138">
        <f t="shared" si="76"/>
        <v>5.3630403891998663E-5</v>
      </c>
      <c r="X1138">
        <f t="shared" si="73"/>
        <v>-2.725635159167402E-3</v>
      </c>
      <c r="Y1138">
        <f t="shared" si="74"/>
        <v>1.1307319689199055E-5</v>
      </c>
      <c r="Z1138">
        <f t="shared" si="75"/>
        <v>1.4887970802299547E-6</v>
      </c>
    </row>
    <row r="1139" spans="1:26" x14ac:dyDescent="0.25">
      <c r="A1139">
        <v>28.7338721268159</v>
      </c>
      <c r="B1139">
        <v>96.162510624335994</v>
      </c>
      <c r="C1139">
        <v>2.4698596480514E-2</v>
      </c>
      <c r="D1139">
        <v>-2.7047621764975199E-2</v>
      </c>
      <c r="E1139">
        <v>-1.3535121419808199E-2</v>
      </c>
      <c r="F1139">
        <v>7.3624903564108498E-3</v>
      </c>
      <c r="G1139">
        <v>2.4644755028120299E-2</v>
      </c>
      <c r="H1139">
        <v>-2.4326368082815301E-2</v>
      </c>
      <c r="I1139">
        <v>-1.35464788189528E-2</v>
      </c>
      <c r="J1139">
        <v>7.36098701112484E-3</v>
      </c>
      <c r="K1139">
        <v>-7.6626340739762697E-2</v>
      </c>
      <c r="N1139">
        <v>113.8</v>
      </c>
      <c r="O1139">
        <v>2.4698596480514E-2</v>
      </c>
      <c r="P1139">
        <v>-2.7047621764975199E-2</v>
      </c>
      <c r="Q1139">
        <v>-1.3535121419808199E-2</v>
      </c>
      <c r="R1139">
        <v>7.3624903564108498E-3</v>
      </c>
      <c r="S1139">
        <v>2.4644755028120299E-2</v>
      </c>
      <c r="T1139">
        <v>-2.4326368082815301E-2</v>
      </c>
      <c r="U1139">
        <v>-1.35464788189528E-2</v>
      </c>
      <c r="V1139">
        <v>7.36098701112484E-3</v>
      </c>
      <c r="W1139">
        <f t="shared" si="76"/>
        <v>5.3841452393701278E-5</v>
      </c>
      <c r="X1139">
        <f t="shared" si="73"/>
        <v>-2.7212536821598979E-3</v>
      </c>
      <c r="Y1139">
        <f t="shared" si="74"/>
        <v>1.1357399144601085E-5</v>
      </c>
      <c r="Z1139">
        <f t="shared" si="75"/>
        <v>1.5033452860097746E-6</v>
      </c>
    </row>
    <row r="1140" spans="1:26" x14ac:dyDescent="0.25">
      <c r="A1140">
        <v>28.737161061991198</v>
      </c>
      <c r="B1140">
        <v>96.159631696351099</v>
      </c>
      <c r="C1140">
        <v>2.4737482493454602E-2</v>
      </c>
      <c r="D1140">
        <v>-2.7082604717681698E-2</v>
      </c>
      <c r="E1140">
        <v>-1.35526629475471E-2</v>
      </c>
      <c r="F1140">
        <v>7.3796199670687198E-3</v>
      </c>
      <c r="G1140">
        <v>2.4683428757481599E-2</v>
      </c>
      <c r="H1140">
        <v>-2.4365734201497201E-2</v>
      </c>
      <c r="I1140">
        <v>-1.3564070723781199E-2</v>
      </c>
      <c r="J1140">
        <v>7.3781019420860799E-3</v>
      </c>
      <c r="K1140">
        <v>-7.6518211632805894E-2</v>
      </c>
      <c r="N1140">
        <v>113.9</v>
      </c>
      <c r="O1140">
        <v>2.4737482493454602E-2</v>
      </c>
      <c r="P1140">
        <v>-2.7082604717681698E-2</v>
      </c>
      <c r="Q1140">
        <v>-1.35526629475471E-2</v>
      </c>
      <c r="R1140">
        <v>7.3796199670687198E-3</v>
      </c>
      <c r="S1140">
        <v>2.4683428757481599E-2</v>
      </c>
      <c r="T1140">
        <v>-2.4365734201497201E-2</v>
      </c>
      <c r="U1140">
        <v>-1.3564070723781199E-2</v>
      </c>
      <c r="V1140">
        <v>7.3781019420860799E-3</v>
      </c>
      <c r="W1140">
        <f t="shared" si="76"/>
        <v>5.4053735973003114E-5</v>
      </c>
      <c r="X1140">
        <f t="shared" si="73"/>
        <v>-2.7168705161844976E-3</v>
      </c>
      <c r="Y1140">
        <f t="shared" si="74"/>
        <v>1.1407776234099304E-5</v>
      </c>
      <c r="Z1140">
        <f t="shared" si="75"/>
        <v>1.5180249826399206E-6</v>
      </c>
    </row>
    <row r="1141" spans="1:26" x14ac:dyDescent="0.25">
      <c r="A1141">
        <v>28.740461638141401</v>
      </c>
      <c r="B1141">
        <v>96.1567414614629</v>
      </c>
      <c r="C1141">
        <v>2.4776489664163799E-2</v>
      </c>
      <c r="D1141">
        <v>-2.7117705101565501E-2</v>
      </c>
      <c r="E1141">
        <v>-1.3570263487940701E-2</v>
      </c>
      <c r="F1141">
        <v>7.3967898514554799E-3</v>
      </c>
      <c r="G1141">
        <v>2.4722222399840201E-2</v>
      </c>
      <c r="H1141">
        <v>-2.4405219444304301E-2</v>
      </c>
      <c r="I1141">
        <v>-1.3581721941275E-2</v>
      </c>
      <c r="J1141">
        <v>7.3952570141745198E-3</v>
      </c>
      <c r="K1141">
        <v>-7.64101205067928E-2</v>
      </c>
      <c r="N1141">
        <v>114</v>
      </c>
      <c r="O1141">
        <v>2.4776489664163799E-2</v>
      </c>
      <c r="P1141">
        <v>-2.7117705101565501E-2</v>
      </c>
      <c r="Q1141">
        <v>-1.3570263487940701E-2</v>
      </c>
      <c r="R1141">
        <v>7.3967898514554799E-3</v>
      </c>
      <c r="S1141">
        <v>2.4722222399840201E-2</v>
      </c>
      <c r="T1141">
        <v>-2.4405219444304301E-2</v>
      </c>
      <c r="U1141">
        <v>-1.3581721941275E-2</v>
      </c>
      <c r="V1141">
        <v>7.3952570141745198E-3</v>
      </c>
      <c r="W1141">
        <f t="shared" si="76"/>
        <v>5.4267264323597936E-5</v>
      </c>
      <c r="X1141">
        <f t="shared" si="73"/>
        <v>-2.7124856572612009E-3</v>
      </c>
      <c r="Y1141">
        <f t="shared" si="74"/>
        <v>1.1458453334299568E-5</v>
      </c>
      <c r="Z1141">
        <f t="shared" si="75"/>
        <v>1.5328372809601115E-6</v>
      </c>
    </row>
    <row r="1142" spans="1:26" x14ac:dyDescent="0.25">
      <c r="A1142">
        <v>28.743773737858501</v>
      </c>
      <c r="B1142">
        <v>96.153840015655206</v>
      </c>
      <c r="C1142">
        <v>2.4815618517493199E-2</v>
      </c>
      <c r="D1142">
        <v>-2.71529234284652E-2</v>
      </c>
      <c r="E1142">
        <v>-1.35879232993774E-2</v>
      </c>
      <c r="F1142">
        <v>7.4140002086462899E-3</v>
      </c>
      <c r="G1142">
        <v>2.47611364710279E-2</v>
      </c>
      <c r="H1142">
        <v>-2.4444824326929199E-2</v>
      </c>
      <c r="I1142">
        <v>-1.3599432731828899E-2</v>
      </c>
      <c r="J1142">
        <v>7.4124524254934798E-3</v>
      </c>
      <c r="K1142">
        <v>-7.6302066612671998E-2</v>
      </c>
      <c r="N1142">
        <v>114.1</v>
      </c>
      <c r="O1142">
        <v>2.4815618517493199E-2</v>
      </c>
      <c r="P1142">
        <v>-2.71529234284652E-2</v>
      </c>
      <c r="Q1142">
        <v>-1.35879232993774E-2</v>
      </c>
      <c r="R1142">
        <v>7.4140002086462899E-3</v>
      </c>
      <c r="S1142">
        <v>2.47611364710279E-2</v>
      </c>
      <c r="T1142">
        <v>-2.4444824326929199E-2</v>
      </c>
      <c r="U1142">
        <v>-1.3599432731828899E-2</v>
      </c>
      <c r="V1142">
        <v>7.4124524254934798E-3</v>
      </c>
      <c r="W1142">
        <f t="shared" si="76"/>
        <v>5.4482046465298417E-5</v>
      </c>
      <c r="X1142">
        <f t="shared" si="73"/>
        <v>-2.7080991015360004E-3</v>
      </c>
      <c r="Y1142">
        <f t="shared" si="74"/>
        <v>1.1509432451499782E-5</v>
      </c>
      <c r="Z1142">
        <f t="shared" si="75"/>
        <v>1.5477831528101435E-6</v>
      </c>
    </row>
    <row r="1143" spans="1:26" x14ac:dyDescent="0.25">
      <c r="A1143">
        <v>28.747097244394801</v>
      </c>
      <c r="B1143">
        <v>96.150927454465304</v>
      </c>
      <c r="C1143">
        <v>2.4854869582631701E-2</v>
      </c>
      <c r="D1143">
        <v>-2.7188260213044501E-2</v>
      </c>
      <c r="E1143">
        <v>-1.36056426411988E-2</v>
      </c>
      <c r="F1143">
        <v>7.4312512392214897E-3</v>
      </c>
      <c r="G1143">
        <v>2.48001714901353E-2</v>
      </c>
      <c r="H1143">
        <v>-2.44845493683294E-2</v>
      </c>
      <c r="I1143">
        <v>-1.3617203357457501E-2</v>
      </c>
      <c r="J1143">
        <v>7.4296883752969596E-3</v>
      </c>
      <c r="K1143">
        <v>-7.6194049206713105E-2</v>
      </c>
      <c r="N1143">
        <v>114.2</v>
      </c>
      <c r="O1143">
        <v>2.4854869582631701E-2</v>
      </c>
      <c r="P1143">
        <v>-2.7188260213044501E-2</v>
      </c>
      <c r="Q1143">
        <v>-1.36056426411988E-2</v>
      </c>
      <c r="R1143">
        <v>7.4312512392214897E-3</v>
      </c>
      <c r="S1143">
        <v>2.48001714901353E-2</v>
      </c>
      <c r="T1143">
        <v>-2.44845493683294E-2</v>
      </c>
      <c r="U1143">
        <v>-1.3617203357457501E-2</v>
      </c>
      <c r="V1143">
        <v>7.4296883752969596E-3</v>
      </c>
      <c r="W1143">
        <f t="shared" si="76"/>
        <v>5.4698092496401757E-5</v>
      </c>
      <c r="X1143">
        <f t="shared" si="73"/>
        <v>-2.7037108447151015E-3</v>
      </c>
      <c r="Y1143">
        <f t="shared" si="74"/>
        <v>1.1560716258700657E-5</v>
      </c>
      <c r="Z1143">
        <f t="shared" si="75"/>
        <v>1.562863924530096E-6</v>
      </c>
    </row>
    <row r="1144" spans="1:26" x14ac:dyDescent="0.25">
      <c r="A1144">
        <v>28.750432041657799</v>
      </c>
      <c r="B1144">
        <v>96.148003872987005</v>
      </c>
      <c r="C1144">
        <v>2.4894243391287801E-2</v>
      </c>
      <c r="D1144">
        <v>-2.72237159735635E-2</v>
      </c>
      <c r="E1144">
        <v>-1.3623421774926101E-2</v>
      </c>
      <c r="F1144">
        <v>7.4485431445274501E-3</v>
      </c>
      <c r="G1144">
        <v>2.4839327979536099E-2</v>
      </c>
      <c r="H1144">
        <v>-2.4524395090752101E-2</v>
      </c>
      <c r="I1144">
        <v>-1.36350340818079E-2</v>
      </c>
      <c r="J1144">
        <v>7.4469650639985598E-3</v>
      </c>
      <c r="K1144">
        <v>-7.6086067550470204E-2</v>
      </c>
      <c r="N1144">
        <v>114.3</v>
      </c>
      <c r="O1144">
        <v>2.4894243391287801E-2</v>
      </c>
      <c r="P1144">
        <v>-2.72237159735635E-2</v>
      </c>
      <c r="Q1144">
        <v>-1.3623421774926101E-2</v>
      </c>
      <c r="R1144">
        <v>7.4485431445274501E-3</v>
      </c>
      <c r="S1144">
        <v>2.4839327979536099E-2</v>
      </c>
      <c r="T1144">
        <v>-2.4524395090752101E-2</v>
      </c>
      <c r="U1144">
        <v>-1.36350340818079E-2</v>
      </c>
      <c r="V1144">
        <v>7.4469650639985598E-3</v>
      </c>
      <c r="W1144">
        <f t="shared" si="76"/>
        <v>5.491541175170131E-5</v>
      </c>
      <c r="X1144">
        <f t="shared" si="73"/>
        <v>-2.6993208828113985E-3</v>
      </c>
      <c r="Y1144">
        <f t="shared" si="74"/>
        <v>1.1612306881798873E-5</v>
      </c>
      <c r="Z1144">
        <f t="shared" si="75"/>
        <v>1.578080528890323E-6</v>
      </c>
    </row>
    <row r="1145" spans="1:26" x14ac:dyDescent="0.25">
      <c r="A1145">
        <v>28.753778014204698</v>
      </c>
      <c r="B1145">
        <v>96.145069365874903</v>
      </c>
      <c r="C1145">
        <v>2.49337404788064E-2</v>
      </c>
      <c r="D1145">
        <v>-2.72592912312924E-2</v>
      </c>
      <c r="E1145">
        <v>-1.3641260963503401E-2</v>
      </c>
      <c r="F1145">
        <v>7.4658761272247999E-3</v>
      </c>
      <c r="G1145">
        <v>2.4878606464911E-2</v>
      </c>
      <c r="H1145">
        <v>-2.45643620197585E-2</v>
      </c>
      <c r="I1145">
        <v>-1.3652925170171399E-2</v>
      </c>
      <c r="J1145">
        <v>7.4642826931805104E-3</v>
      </c>
      <c r="K1145">
        <v>-7.5978120910742103E-2</v>
      </c>
      <c r="N1145">
        <v>114.4</v>
      </c>
      <c r="O1145">
        <v>2.49337404788064E-2</v>
      </c>
      <c r="P1145">
        <v>-2.72592912312924E-2</v>
      </c>
      <c r="Q1145">
        <v>-1.3641260963503401E-2</v>
      </c>
      <c r="R1145">
        <v>7.4658761272247999E-3</v>
      </c>
      <c r="S1145">
        <v>2.4878606464911E-2</v>
      </c>
      <c r="T1145">
        <v>-2.45643620197585E-2</v>
      </c>
      <c r="U1145">
        <v>-1.3652925170171399E-2</v>
      </c>
      <c r="V1145">
        <v>7.4642826931805104E-3</v>
      </c>
      <c r="W1145">
        <f t="shared" si="76"/>
        <v>5.5134013895400541E-5</v>
      </c>
      <c r="X1145">
        <f t="shared" si="73"/>
        <v>-2.6949292115339002E-3</v>
      </c>
      <c r="Y1145">
        <f t="shared" si="74"/>
        <v>1.1664206667998459E-5</v>
      </c>
      <c r="Z1145">
        <f t="shared" si="75"/>
        <v>1.5934340442894795E-6</v>
      </c>
    </row>
    <row r="1146" spans="1:26" x14ac:dyDescent="0.25">
      <c r="A1146">
        <v>28.757135047239</v>
      </c>
      <c r="B1146">
        <v>96.142124027345503</v>
      </c>
      <c r="C1146">
        <v>2.49733613842688E-2</v>
      </c>
      <c r="D1146">
        <v>-2.7294986510548399E-2</v>
      </c>
      <c r="E1146">
        <v>-1.36591604713984E-2</v>
      </c>
      <c r="F1146">
        <v>7.4832503914433104E-3</v>
      </c>
      <c r="G1146">
        <v>2.4918007475273399E-2</v>
      </c>
      <c r="H1146">
        <v>-2.4604450684248502E-2</v>
      </c>
      <c r="I1146">
        <v>-1.36708768894964E-2</v>
      </c>
      <c r="J1146">
        <v>7.4816414656029197E-3</v>
      </c>
      <c r="K1146">
        <v>-7.5870208559540603E-2</v>
      </c>
      <c r="N1146">
        <v>114.5</v>
      </c>
      <c r="O1146">
        <v>2.49733613842688E-2</v>
      </c>
      <c r="P1146">
        <v>-2.7294986510548399E-2</v>
      </c>
      <c r="Q1146">
        <v>-1.36591604713984E-2</v>
      </c>
      <c r="R1146">
        <v>7.4832503914433104E-3</v>
      </c>
      <c r="S1146">
        <v>2.4918007475273399E-2</v>
      </c>
      <c r="T1146">
        <v>-2.4604450684248502E-2</v>
      </c>
      <c r="U1146">
        <v>-1.36708768894964E-2</v>
      </c>
      <c r="V1146">
        <v>7.4816414656029197E-3</v>
      </c>
      <c r="W1146">
        <f t="shared" si="76"/>
        <v>5.5353908995400825E-5</v>
      </c>
      <c r="X1146">
        <f t="shared" si="73"/>
        <v>-2.6905358262998974E-3</v>
      </c>
      <c r="Y1146">
        <f t="shared" si="74"/>
        <v>1.1716418098000822E-5</v>
      </c>
      <c r="Z1146">
        <f t="shared" si="75"/>
        <v>1.6089258403906292E-6</v>
      </c>
    </row>
    <row r="1147" spans="1:26" x14ac:dyDescent="0.25">
      <c r="A1147">
        <v>28.7605030266052</v>
      </c>
      <c r="B1147">
        <v>96.139167951181705</v>
      </c>
      <c r="C1147">
        <v>2.5013106649713401E-2</v>
      </c>
      <c r="D1147">
        <v>-2.7330802339367601E-2</v>
      </c>
      <c r="E1147">
        <v>-1.36771205651056E-2</v>
      </c>
      <c r="F1147">
        <v>7.5006661419084403E-3</v>
      </c>
      <c r="G1147">
        <v>2.4957531542993398E-2</v>
      </c>
      <c r="H1147">
        <v>-2.46446616164855E-2</v>
      </c>
      <c r="I1147">
        <v>-1.36888895084005E-2</v>
      </c>
      <c r="J1147">
        <v>7.4990415852128596E-3</v>
      </c>
      <c r="K1147">
        <v>-7.5762329774051895E-2</v>
      </c>
      <c r="N1147">
        <v>114.6</v>
      </c>
      <c r="O1147">
        <v>2.5013106649713401E-2</v>
      </c>
      <c r="P1147">
        <v>-2.7330802339367601E-2</v>
      </c>
      <c r="Q1147">
        <v>-1.36771205651056E-2</v>
      </c>
      <c r="R1147">
        <v>7.5006661419084403E-3</v>
      </c>
      <c r="S1147">
        <v>2.4957531542993398E-2</v>
      </c>
      <c r="T1147">
        <v>-2.46446616164855E-2</v>
      </c>
      <c r="U1147">
        <v>-1.36888895084005E-2</v>
      </c>
      <c r="V1147">
        <v>7.4990415852128596E-3</v>
      </c>
      <c r="W1147">
        <f t="shared" si="76"/>
        <v>5.5575106720003042E-5</v>
      </c>
      <c r="X1147">
        <f t="shared" si="73"/>
        <v>-2.6861407228821015E-3</v>
      </c>
      <c r="Y1147">
        <f t="shared" si="74"/>
        <v>1.1768943294899331E-5</v>
      </c>
      <c r="Z1147">
        <f t="shared" si="75"/>
        <v>1.6245566955806756E-6</v>
      </c>
    </row>
    <row r="1148" spans="1:26" x14ac:dyDescent="0.25">
      <c r="A1148">
        <v>28.763881838784499</v>
      </c>
      <c r="B1148">
        <v>96.136201230735097</v>
      </c>
      <c r="C1148">
        <v>2.5052976821171701E-2</v>
      </c>
      <c r="D1148">
        <v>-2.7366739248380401E-2</v>
      </c>
      <c r="E1148">
        <v>-1.3695141512161601E-2</v>
      </c>
      <c r="F1148">
        <v>7.5181235852657203E-3</v>
      </c>
      <c r="G1148">
        <v>2.49971792038233E-2</v>
      </c>
      <c r="H1148">
        <v>-2.46849953521215E-2</v>
      </c>
      <c r="I1148">
        <v>-1.3706963297183501E-2</v>
      </c>
      <c r="J1148">
        <v>7.5164832571537202E-3</v>
      </c>
      <c r="K1148">
        <v>-7.5654483836601005E-2</v>
      </c>
      <c r="N1148">
        <v>114.7</v>
      </c>
      <c r="O1148">
        <v>2.5052976821171701E-2</v>
      </c>
      <c r="P1148">
        <v>-2.7366739248380401E-2</v>
      </c>
      <c r="Q1148">
        <v>-1.3695141512161601E-2</v>
      </c>
      <c r="R1148">
        <v>7.5181235852657203E-3</v>
      </c>
      <c r="S1148">
        <v>2.49971792038233E-2</v>
      </c>
      <c r="T1148">
        <v>-2.46849953521215E-2</v>
      </c>
      <c r="U1148">
        <v>-1.3706963297183501E-2</v>
      </c>
      <c r="V1148">
        <v>7.5164832571537202E-3</v>
      </c>
      <c r="W1148">
        <f t="shared" si="76"/>
        <v>5.5797617348401357E-5</v>
      </c>
      <c r="X1148">
        <f t="shared" si="73"/>
        <v>-2.6817438962589008E-3</v>
      </c>
      <c r="Y1148">
        <f t="shared" si="74"/>
        <v>1.1821785021900316E-5</v>
      </c>
      <c r="Z1148">
        <f t="shared" si="75"/>
        <v>1.6403281120000446E-6</v>
      </c>
    </row>
    <row r="1149" spans="1:26" x14ac:dyDescent="0.25">
      <c r="A1149">
        <v>28.767271370889901</v>
      </c>
      <c r="B1149">
        <v>96.133223958929094</v>
      </c>
      <c r="C1149">
        <v>2.5092972447529598E-2</v>
      </c>
      <c r="D1149">
        <v>-2.7402797772231199E-2</v>
      </c>
      <c r="E1149">
        <v>-1.37132235824758E-2</v>
      </c>
      <c r="F1149">
        <v>7.5356229287693701E-3</v>
      </c>
      <c r="G1149">
        <v>2.5036950996923199E-2</v>
      </c>
      <c r="H1149">
        <v>-2.47254524302228E-2</v>
      </c>
      <c r="I1149">
        <v>-1.37250985278396E-2</v>
      </c>
      <c r="J1149">
        <v>7.5339666877745999E-3</v>
      </c>
      <c r="K1149">
        <v>-7.5546670034618096E-2</v>
      </c>
      <c r="N1149">
        <v>114.8</v>
      </c>
      <c r="O1149">
        <v>2.5092972447529598E-2</v>
      </c>
      <c r="P1149">
        <v>-2.7402797772231199E-2</v>
      </c>
      <c r="Q1149">
        <v>-1.37132235824758E-2</v>
      </c>
      <c r="R1149">
        <v>7.5356229287693701E-3</v>
      </c>
      <c r="S1149">
        <v>2.5036950996923199E-2</v>
      </c>
      <c r="T1149">
        <v>-2.47254524302228E-2</v>
      </c>
      <c r="U1149">
        <v>-1.37250985278396E-2</v>
      </c>
      <c r="V1149">
        <v>7.5339666877745999E-3</v>
      </c>
      <c r="W1149">
        <f t="shared" si="76"/>
        <v>5.6021450606399265E-5</v>
      </c>
      <c r="X1149">
        <f t="shared" si="73"/>
        <v>-2.6773453420083984E-3</v>
      </c>
      <c r="Y1149">
        <f t="shared" si="74"/>
        <v>1.1874945363799655E-5</v>
      </c>
      <c r="Z1149">
        <f t="shared" si="75"/>
        <v>1.6562409947702E-6</v>
      </c>
    </row>
    <row r="1150" spans="1:26" x14ac:dyDescent="0.25">
      <c r="A1150">
        <v>28.770671510661899</v>
      </c>
      <c r="B1150">
        <v>96.130236228261893</v>
      </c>
      <c r="C1150">
        <v>2.5133094081853002E-2</v>
      </c>
      <c r="D1150">
        <v>-2.7438978448559199E-2</v>
      </c>
      <c r="E1150">
        <v>-1.3731367047135699E-2</v>
      </c>
      <c r="F1150">
        <v>7.5531643812680096E-3</v>
      </c>
      <c r="G1150">
        <v>2.5076847464886299E-2</v>
      </c>
      <c r="H1150">
        <v>-2.4766033393295198E-2</v>
      </c>
      <c r="I1150">
        <v>-1.3743295474070801E-2</v>
      </c>
      <c r="J1150">
        <v>7.5514920846397804E-3</v>
      </c>
      <c r="K1150">
        <v>-7.5438887660600307E-2</v>
      </c>
      <c r="N1150">
        <v>114.9</v>
      </c>
      <c r="O1150">
        <v>2.5133094081853002E-2</v>
      </c>
      <c r="P1150">
        <v>-2.7438978448559199E-2</v>
      </c>
      <c r="Q1150">
        <v>-1.3731367047135699E-2</v>
      </c>
      <c r="R1150">
        <v>7.5531643812680096E-3</v>
      </c>
      <c r="S1150">
        <v>2.5076847464886299E-2</v>
      </c>
      <c r="T1150">
        <v>-2.4766033393295198E-2</v>
      </c>
      <c r="U1150">
        <v>-1.3743295474070801E-2</v>
      </c>
      <c r="V1150">
        <v>7.5514920846397804E-3</v>
      </c>
      <c r="W1150">
        <f t="shared" si="76"/>
        <v>5.62466169667028E-5</v>
      </c>
      <c r="X1150">
        <f t="shared" si="73"/>
        <v>-2.6729450552640012E-3</v>
      </c>
      <c r="Y1150">
        <f t="shared" si="74"/>
        <v>1.1928426935101447E-5</v>
      </c>
      <c r="Z1150">
        <f t="shared" si="75"/>
        <v>1.6722966282292293E-6</v>
      </c>
    </row>
    <row r="1151" spans="1:26" x14ac:dyDescent="0.25">
      <c r="A1151">
        <v>28.774082146464401</v>
      </c>
      <c r="B1151">
        <v>96.127238130809403</v>
      </c>
      <c r="C1151">
        <v>2.5173342280348399E-2</v>
      </c>
      <c r="D1151">
        <v>-2.7475281818223101E-2</v>
      </c>
      <c r="E1151">
        <v>-1.3749572179012501E-2</v>
      </c>
      <c r="F1151">
        <v>7.57074815269786E-3</v>
      </c>
      <c r="G1151">
        <v>2.51168691537649E-2</v>
      </c>
      <c r="H1151">
        <v>-2.4806738787310299E-2</v>
      </c>
      <c r="I1151">
        <v>-1.3761554411299601E-2</v>
      </c>
      <c r="J1151">
        <v>7.5690596565382399E-3</v>
      </c>
      <c r="K1151">
        <v>-7.5331136012080996E-2</v>
      </c>
      <c r="N1151">
        <v>115</v>
      </c>
      <c r="O1151">
        <v>2.5173342280348399E-2</v>
      </c>
      <c r="P1151">
        <v>-2.7475281818223101E-2</v>
      </c>
      <c r="Q1151">
        <v>-1.3749572179012501E-2</v>
      </c>
      <c r="R1151">
        <v>7.57074815269786E-3</v>
      </c>
      <c r="S1151">
        <v>2.51168691537649E-2</v>
      </c>
      <c r="T1151">
        <v>-2.4806738787310299E-2</v>
      </c>
      <c r="U1151">
        <v>-1.3761554411299601E-2</v>
      </c>
      <c r="V1151">
        <v>7.5690596565382399E-3</v>
      </c>
      <c r="W1151">
        <f t="shared" si="76"/>
        <v>5.6473126583498484E-5</v>
      </c>
      <c r="X1151">
        <f t="shared" si="73"/>
        <v>-2.6685430309128025E-3</v>
      </c>
      <c r="Y1151">
        <f t="shared" si="74"/>
        <v>1.1982232287099936E-5</v>
      </c>
      <c r="Z1151">
        <f t="shared" si="75"/>
        <v>1.6884961596200232E-6</v>
      </c>
    </row>
    <row r="1152" spans="1:26" x14ac:dyDescent="0.25">
      <c r="A1152">
        <v>28.777503167279999</v>
      </c>
      <c r="B1152">
        <v>96.124229758227401</v>
      </c>
      <c r="C1152">
        <v>2.5213717602930799E-2</v>
      </c>
      <c r="D1152">
        <v>-2.7511708425739599E-2</v>
      </c>
      <c r="E1152">
        <v>-1.37678392529498E-2</v>
      </c>
      <c r="F1152">
        <v>7.5883744543134499E-3</v>
      </c>
      <c r="G1152">
        <v>2.5157016613096599E-2</v>
      </c>
      <c r="H1152">
        <v>-2.4847569161731101E-2</v>
      </c>
      <c r="I1152">
        <v>-1.3779875616681999E-2</v>
      </c>
      <c r="J1152">
        <v>7.5866696134933697E-3</v>
      </c>
      <c r="K1152">
        <v>-7.5223414391593593E-2</v>
      </c>
      <c r="N1152">
        <v>115.1</v>
      </c>
      <c r="O1152">
        <v>2.5213717602930799E-2</v>
      </c>
      <c r="P1152">
        <v>-2.7511708425739599E-2</v>
      </c>
      <c r="Q1152">
        <v>-1.37678392529498E-2</v>
      </c>
      <c r="R1152">
        <v>7.5883744543134499E-3</v>
      </c>
      <c r="S1152">
        <v>2.5157016613096599E-2</v>
      </c>
      <c r="T1152">
        <v>-2.4847569161731101E-2</v>
      </c>
      <c r="U1152">
        <v>-1.3779875616681999E-2</v>
      </c>
      <c r="V1152">
        <v>7.5866696134933697E-3</v>
      </c>
      <c r="W1152">
        <f t="shared" si="76"/>
        <v>5.6700989834200521E-5</v>
      </c>
      <c r="X1152">
        <f t="shared" si="73"/>
        <v>-2.6641392640084985E-3</v>
      </c>
      <c r="Y1152">
        <f t="shared" si="74"/>
        <v>1.2036363732198865E-5</v>
      </c>
      <c r="Z1152">
        <f t="shared" si="75"/>
        <v>1.7048408200801696E-6</v>
      </c>
    </row>
    <row r="1153" spans="1:26" x14ac:dyDescent="0.25">
      <c r="A1153">
        <v>28.780934462705101</v>
      </c>
      <c r="B1153">
        <v>96.121211201755898</v>
      </c>
      <c r="C1153">
        <v>2.5254220613337899E-2</v>
      </c>
      <c r="D1153">
        <v>-2.75482588186018E-2</v>
      </c>
      <c r="E1153">
        <v>-1.3786168545065499E-2</v>
      </c>
      <c r="F1153">
        <v>7.6060434987011202E-3</v>
      </c>
      <c r="G1153">
        <v>2.5197290395930501E-2</v>
      </c>
      <c r="H1153">
        <v>-2.48885250695388E-2</v>
      </c>
      <c r="I1153">
        <v>-1.3798259369120901E-2</v>
      </c>
      <c r="J1153">
        <v>7.6043221667726202E-3</v>
      </c>
      <c r="K1153">
        <v>-7.5115722106635405E-2</v>
      </c>
      <c r="N1153">
        <v>115.2</v>
      </c>
      <c r="O1153">
        <v>2.5254220613337899E-2</v>
      </c>
      <c r="P1153">
        <v>-2.75482588186018E-2</v>
      </c>
      <c r="Q1153">
        <v>-1.3786168545065499E-2</v>
      </c>
      <c r="R1153">
        <v>7.6060434987011202E-3</v>
      </c>
      <c r="S1153">
        <v>2.5197290395930501E-2</v>
      </c>
      <c r="T1153">
        <v>-2.48885250695388E-2</v>
      </c>
      <c r="U1153">
        <v>-1.3798259369120901E-2</v>
      </c>
      <c r="V1153">
        <v>7.6043221667726202E-3</v>
      </c>
      <c r="W1153">
        <f t="shared" si="76"/>
        <v>5.6930217407397815E-5</v>
      </c>
      <c r="X1153">
        <f t="shared" si="73"/>
        <v>-2.6597337490630001E-3</v>
      </c>
      <c r="Y1153">
        <f t="shared" si="74"/>
        <v>1.2090824055401364E-5</v>
      </c>
      <c r="Z1153">
        <f t="shared" si="75"/>
        <v>1.7213319284999778E-6</v>
      </c>
    </row>
    <row r="1154" spans="1:26" x14ac:dyDescent="0.25">
      <c r="A1154">
        <v>28.784375922947099</v>
      </c>
      <c r="B1154">
        <v>96.118182552219906</v>
      </c>
      <c r="C1154">
        <v>2.52948518785064E-2</v>
      </c>
      <c r="D1154">
        <v>-2.7584933548348001E-2</v>
      </c>
      <c r="E1154">
        <v>-1.38045603337296E-2</v>
      </c>
      <c r="F1154">
        <v>7.6237554994522698E-3</v>
      </c>
      <c r="G1154">
        <v>2.5237691058853699E-2</v>
      </c>
      <c r="H1154">
        <v>-2.4929607067259101E-2</v>
      </c>
      <c r="I1154">
        <v>-1.3816705949279501E-2</v>
      </c>
      <c r="J1154">
        <v>7.6220175288973799E-3</v>
      </c>
      <c r="K1154">
        <v>-7.5008058469640704E-2</v>
      </c>
      <c r="N1154">
        <v>115.3</v>
      </c>
      <c r="O1154">
        <v>2.52948518785064E-2</v>
      </c>
      <c r="P1154">
        <v>-2.7584933548348001E-2</v>
      </c>
      <c r="Q1154">
        <v>-1.38045603337296E-2</v>
      </c>
      <c r="R1154">
        <v>7.6237554994522698E-3</v>
      </c>
      <c r="S1154">
        <v>2.5237691058853699E-2</v>
      </c>
      <c r="T1154">
        <v>-2.4929607067259101E-2</v>
      </c>
      <c r="U1154">
        <v>-1.3816705949279501E-2</v>
      </c>
      <c r="V1154">
        <v>7.6220175288973799E-3</v>
      </c>
      <c r="W1154">
        <f t="shared" si="76"/>
        <v>5.7160819652700423E-5</v>
      </c>
      <c r="X1154">
        <f t="shared" si="73"/>
        <v>-2.6553264810889009E-3</v>
      </c>
      <c r="Y1154">
        <f t="shared" si="74"/>
        <v>1.2145615549900846E-5</v>
      </c>
      <c r="Z1154">
        <f t="shared" si="75"/>
        <v>1.7379705548898478E-6</v>
      </c>
    </row>
    <row r="1155" spans="1:26" x14ac:dyDescent="0.25">
      <c r="A1155">
        <v>28.787827438818201</v>
      </c>
      <c r="B1155">
        <v>96.115143900034198</v>
      </c>
      <c r="C1155">
        <v>2.5335611969198701E-2</v>
      </c>
      <c r="D1155">
        <v>-2.7621733169531999E-2</v>
      </c>
      <c r="E1155">
        <v>-1.38230148986743E-2</v>
      </c>
      <c r="F1155">
        <v>7.64151067152805E-3</v>
      </c>
      <c r="G1155">
        <v>2.52782191620185E-2</v>
      </c>
      <c r="H1155">
        <v>-2.4970815714988898E-2</v>
      </c>
      <c r="I1155">
        <v>-1.38352156395945E-2</v>
      </c>
      <c r="J1155">
        <v>7.6397559136528502E-3</v>
      </c>
      <c r="K1155">
        <v>-7.4900422797938002E-2</v>
      </c>
      <c r="N1155">
        <v>115.4</v>
      </c>
      <c r="O1155">
        <v>2.5335611969198701E-2</v>
      </c>
      <c r="P1155">
        <v>-2.7621733169531999E-2</v>
      </c>
      <c r="Q1155">
        <v>-1.38230148986743E-2</v>
      </c>
      <c r="R1155">
        <v>7.64151067152805E-3</v>
      </c>
      <c r="S1155">
        <v>2.52782191620185E-2</v>
      </c>
      <c r="T1155">
        <v>-2.4970815714988898E-2</v>
      </c>
      <c r="U1155">
        <v>-1.38352156395945E-2</v>
      </c>
      <c r="V1155">
        <v>7.6397559136528502E-3</v>
      </c>
      <c r="W1155">
        <f t="shared" si="76"/>
        <v>5.7392807180201011E-5</v>
      </c>
      <c r="X1155">
        <f t="shared" si="73"/>
        <v>-2.6509174545431002E-3</v>
      </c>
      <c r="Y1155">
        <f t="shared" si="74"/>
        <v>1.2200740920200598E-5</v>
      </c>
      <c r="Z1155">
        <f t="shared" si="75"/>
        <v>1.7547578751997417E-6</v>
      </c>
    </row>
    <row r="1156" spans="1:26" x14ac:dyDescent="0.25">
      <c r="A1156">
        <v>28.791288901732599</v>
      </c>
      <c r="B1156">
        <v>96.112095335204899</v>
      </c>
      <c r="C1156">
        <v>2.5376501460091402E-2</v>
      </c>
      <c r="D1156">
        <v>-2.7658658240244799E-2</v>
      </c>
      <c r="E1156">
        <v>-1.38415325215031E-2</v>
      </c>
      <c r="F1156">
        <v>7.6593092314070502E-3</v>
      </c>
      <c r="G1156">
        <v>2.53188752691694E-2</v>
      </c>
      <c r="H1156">
        <v>-2.5012151576423999E-2</v>
      </c>
      <c r="I1156">
        <v>-1.3853788724289801E-2</v>
      </c>
      <c r="J1156">
        <v>7.6575375360980998E-3</v>
      </c>
      <c r="K1156">
        <v>-7.4792814413724498E-2</v>
      </c>
      <c r="N1156">
        <v>115.5</v>
      </c>
      <c r="O1156">
        <v>2.5376501460091402E-2</v>
      </c>
      <c r="P1156">
        <v>-2.7658658240244799E-2</v>
      </c>
      <c r="Q1156">
        <v>-1.38415325215031E-2</v>
      </c>
      <c r="R1156">
        <v>7.6593092314070502E-3</v>
      </c>
      <c r="S1156">
        <v>2.53188752691694E-2</v>
      </c>
      <c r="T1156">
        <v>-2.5012151576423999E-2</v>
      </c>
      <c r="U1156">
        <v>-1.3853788724289801E-2</v>
      </c>
      <c r="V1156">
        <v>7.6575375360980998E-3</v>
      </c>
      <c r="W1156">
        <f t="shared" si="76"/>
        <v>5.7626190922002024E-5</v>
      </c>
      <c r="X1156">
        <f t="shared" si="73"/>
        <v>-2.6465066638208003E-3</v>
      </c>
      <c r="Y1156">
        <f t="shared" si="74"/>
        <v>1.2256202786701045E-5</v>
      </c>
      <c r="Z1156">
        <f t="shared" si="75"/>
        <v>1.7716953089504106E-6</v>
      </c>
    </row>
    <row r="1157" spans="1:26" x14ac:dyDescent="0.25">
      <c r="A1157">
        <v>28.794760203701401</v>
      </c>
      <c r="B1157">
        <v>96.109036947332498</v>
      </c>
      <c r="C1157">
        <v>2.54175209292682E-2</v>
      </c>
      <c r="D1157">
        <v>-2.7695709322285E-2</v>
      </c>
      <c r="E1157">
        <v>-1.3860113485687799E-2</v>
      </c>
      <c r="F1157">
        <v>7.6771513965573296E-3</v>
      </c>
      <c r="G1157">
        <v>2.5359659947670098E-2</v>
      </c>
      <c r="H1157">
        <v>-2.50536152188858E-2</v>
      </c>
      <c r="I1157">
        <v>-1.38724254893903E-2</v>
      </c>
      <c r="J1157">
        <v>7.6753626125760904E-3</v>
      </c>
      <c r="K1157">
        <v>-7.4685232644029306E-2</v>
      </c>
      <c r="N1157">
        <v>115.6</v>
      </c>
      <c r="O1157">
        <v>2.54175209292682E-2</v>
      </c>
      <c r="P1157">
        <v>-2.7695709322285E-2</v>
      </c>
      <c r="Q1157">
        <v>-1.3860113485687799E-2</v>
      </c>
      <c r="R1157">
        <v>7.6771513965573296E-3</v>
      </c>
      <c r="S1157">
        <v>2.5359659947670098E-2</v>
      </c>
      <c r="T1157">
        <v>-2.50536152188858E-2</v>
      </c>
      <c r="U1157">
        <v>-1.38724254893903E-2</v>
      </c>
      <c r="V1157">
        <v>7.6753626125760904E-3</v>
      </c>
      <c r="W1157">
        <f t="shared" si="76"/>
        <v>5.7860981598101269E-5</v>
      </c>
      <c r="X1157">
        <f t="shared" si="73"/>
        <v>-2.6420941033992E-3</v>
      </c>
      <c r="Y1157">
        <f t="shared" si="74"/>
        <v>1.2312003702500546E-5</v>
      </c>
      <c r="Z1157">
        <f t="shared" si="75"/>
        <v>1.7887839812392656E-6</v>
      </c>
    </row>
    <row r="1158" spans="1:26" x14ac:dyDescent="0.25">
      <c r="A1158">
        <v>28.798241237329201</v>
      </c>
      <c r="B1158">
        <v>96.105968825614596</v>
      </c>
      <c r="C1158">
        <v>2.5458670958751501E-2</v>
      </c>
      <c r="D1158">
        <v>-2.7732886980693899E-2</v>
      </c>
      <c r="E1158">
        <v>-1.38787580765638E-2</v>
      </c>
      <c r="F1158">
        <v>7.6950373858631601E-3</v>
      </c>
      <c r="G1158">
        <v>2.5400573768531699E-2</v>
      </c>
      <c r="H1158">
        <v>-2.50952072133491E-2</v>
      </c>
      <c r="I1158">
        <v>-1.38911262227357E-2</v>
      </c>
      <c r="J1158">
        <v>7.69323136072391E-3</v>
      </c>
      <c r="K1158">
        <v>-7.4577676820682601E-2</v>
      </c>
      <c r="N1158">
        <v>115.7</v>
      </c>
      <c r="O1158">
        <v>2.5458670958751501E-2</v>
      </c>
      <c r="P1158">
        <v>-2.7732886980693899E-2</v>
      </c>
      <c r="Q1158">
        <v>-1.38787580765638E-2</v>
      </c>
      <c r="R1158">
        <v>7.6950373858631601E-3</v>
      </c>
      <c r="S1158">
        <v>2.5400573768531699E-2</v>
      </c>
      <c r="T1158">
        <v>-2.50952072133491E-2</v>
      </c>
      <c r="U1158">
        <v>-1.38911262227357E-2</v>
      </c>
      <c r="V1158">
        <v>7.69323136072391E-3</v>
      </c>
      <c r="W1158">
        <f t="shared" si="76"/>
        <v>5.8097190219801725E-5</v>
      </c>
      <c r="X1158">
        <f t="shared" si="73"/>
        <v>-2.6376797673447992E-3</v>
      </c>
      <c r="Y1158">
        <f t="shared" si="74"/>
        <v>1.2368146171899685E-5</v>
      </c>
      <c r="Z1158">
        <f t="shared" si="75"/>
        <v>1.8060251392500865E-6</v>
      </c>
    </row>
    <row r="1159" spans="1:26" x14ac:dyDescent="0.25">
      <c r="A1159">
        <v>28.801731895809301</v>
      </c>
      <c r="B1159">
        <v>96.102891058848499</v>
      </c>
      <c r="C1159">
        <v>2.5499952134246801E-2</v>
      </c>
      <c r="D1159">
        <v>-2.7770191784386299E-2</v>
      </c>
      <c r="E1159">
        <v>-1.38974665809138E-2</v>
      </c>
      <c r="F1159">
        <v>7.7129674195900097E-3</v>
      </c>
      <c r="G1159">
        <v>2.5441617306440002E-2</v>
      </c>
      <c r="H1159">
        <v>-2.5136928134470202E-2</v>
      </c>
      <c r="I1159">
        <v>-1.3909891213994399E-2</v>
      </c>
      <c r="J1159">
        <v>7.7111439994830399E-3</v>
      </c>
      <c r="K1159">
        <v>-7.44701462802837E-2</v>
      </c>
      <c r="N1159">
        <v>115.8</v>
      </c>
      <c r="O1159">
        <v>2.5499952134246801E-2</v>
      </c>
      <c r="P1159">
        <v>-2.7770191784386299E-2</v>
      </c>
      <c r="Q1159">
        <v>-1.38974665809138E-2</v>
      </c>
      <c r="R1159">
        <v>7.7129674195900097E-3</v>
      </c>
      <c r="S1159">
        <v>2.5441617306440002E-2</v>
      </c>
      <c r="T1159">
        <v>-2.5136928134470202E-2</v>
      </c>
      <c r="U1159">
        <v>-1.3909891213994399E-2</v>
      </c>
      <c r="V1159">
        <v>7.7111439994830399E-3</v>
      </c>
      <c r="W1159">
        <f t="shared" si="76"/>
        <v>5.8334827806798967E-5</v>
      </c>
      <c r="X1159">
        <f t="shared" si="73"/>
        <v>-2.6332636499160969E-3</v>
      </c>
      <c r="Y1159">
        <f t="shared" si="74"/>
        <v>1.2424633080598824E-5</v>
      </c>
      <c r="Z1159">
        <f t="shared" si="75"/>
        <v>1.8234201069698003E-6</v>
      </c>
    </row>
    <row r="1160" spans="1:26" x14ac:dyDescent="0.25">
      <c r="A1160">
        <v>28.805232072919601</v>
      </c>
      <c r="B1160">
        <v>96.099803735434193</v>
      </c>
      <c r="C1160">
        <v>2.5541365045525202E-2</v>
      </c>
      <c r="D1160">
        <v>-2.7807624305439101E-2</v>
      </c>
      <c r="E1160">
        <v>-1.39162392875915E-2</v>
      </c>
      <c r="F1160">
        <v>7.7309417195022797E-3</v>
      </c>
      <c r="G1160">
        <v>2.5482791139784099E-2</v>
      </c>
      <c r="H1160">
        <v>-2.5178778560614699E-2</v>
      </c>
      <c r="I1160">
        <v>-1.39287207546776E-2</v>
      </c>
      <c r="J1160">
        <v>7.72910074910975E-3</v>
      </c>
      <c r="K1160">
        <v>-7.4362640364166496E-2</v>
      </c>
      <c r="N1160">
        <v>115.9</v>
      </c>
      <c r="O1160">
        <v>2.5541365045525202E-2</v>
      </c>
      <c r="P1160">
        <v>-2.7807624305439101E-2</v>
      </c>
      <c r="Q1160">
        <v>-1.39162392875915E-2</v>
      </c>
      <c r="R1160">
        <v>7.7309417195022797E-3</v>
      </c>
      <c r="S1160">
        <v>2.5482791139784099E-2</v>
      </c>
      <c r="T1160">
        <v>-2.5178778560614699E-2</v>
      </c>
      <c r="U1160">
        <v>-1.39287207546776E-2</v>
      </c>
      <c r="V1160">
        <v>7.72910074910975E-3</v>
      </c>
      <c r="W1160">
        <f t="shared" si="76"/>
        <v>5.8573905741102911E-5</v>
      </c>
      <c r="X1160">
        <f t="shared" si="73"/>
        <v>-2.6288457448244013E-3</v>
      </c>
      <c r="Y1160">
        <f t="shared" si="74"/>
        <v>1.248146708610065E-5</v>
      </c>
      <c r="Z1160">
        <f t="shared" si="75"/>
        <v>1.8409703925297005E-6</v>
      </c>
    </row>
    <row r="1161" spans="1:26" x14ac:dyDescent="0.25">
      <c r="A1161">
        <v>28.808741663019202</v>
      </c>
      <c r="B1161">
        <v>96.096706943376702</v>
      </c>
      <c r="C1161">
        <v>2.5582910285784001E-2</v>
      </c>
      <c r="D1161">
        <v>-2.78451851199461E-2</v>
      </c>
      <c r="E1161">
        <v>-1.39350764873283E-2</v>
      </c>
      <c r="F1161">
        <v>7.74896050820443E-3</v>
      </c>
      <c r="G1161">
        <v>2.5524095850684499E-2</v>
      </c>
      <c r="H1161">
        <v>-2.5220759073886202E-2</v>
      </c>
      <c r="I1161">
        <v>-1.39476151381537E-2</v>
      </c>
      <c r="J1161">
        <v>7.7471018311855103E-3</v>
      </c>
      <c r="K1161">
        <v>-7.4255158418370507E-2</v>
      </c>
      <c r="N1161">
        <v>116</v>
      </c>
      <c r="O1161">
        <v>2.5582910285784001E-2</v>
      </c>
      <c r="P1161">
        <v>-2.78451851199461E-2</v>
      </c>
      <c r="Q1161">
        <v>-1.39350764873283E-2</v>
      </c>
      <c r="R1161">
        <v>7.74896050820443E-3</v>
      </c>
      <c r="S1161">
        <v>2.5524095850684499E-2</v>
      </c>
      <c r="T1161">
        <v>-2.5220759073886202E-2</v>
      </c>
      <c r="U1161">
        <v>-1.39476151381537E-2</v>
      </c>
      <c r="V1161">
        <v>7.7471018311855103E-3</v>
      </c>
      <c r="W1161">
        <f t="shared" si="76"/>
        <v>5.8814435099502349E-5</v>
      </c>
      <c r="X1161">
        <f t="shared" si="73"/>
        <v>-2.6244260460598981E-3</v>
      </c>
      <c r="Y1161">
        <f t="shared" si="74"/>
        <v>1.2538650825399955E-5</v>
      </c>
      <c r="Z1161">
        <f t="shared" si="75"/>
        <v>1.8586770189196397E-6</v>
      </c>
    </row>
    <row r="1162" spans="1:26" x14ac:dyDescent="0.25">
      <c r="A1162">
        <v>28.812260561043701</v>
      </c>
      <c r="B1162">
        <v>96.093600770288404</v>
      </c>
      <c r="C1162">
        <v>2.56245884522334E-2</v>
      </c>
      <c r="D1162">
        <v>-2.7882874807419401E-2</v>
      </c>
      <c r="E1162">
        <v>-1.3953978472596299E-2</v>
      </c>
      <c r="F1162">
        <v>7.7670240099424999E-3</v>
      </c>
      <c r="G1162">
        <v>2.5565532025022E-2</v>
      </c>
      <c r="H1162">
        <v>-2.5262870260154498E-2</v>
      </c>
      <c r="I1162">
        <v>-1.39665746596626E-2</v>
      </c>
      <c r="J1162">
        <v>7.7651474686276402E-3</v>
      </c>
      <c r="K1162">
        <v>-7.4147699793609897E-2</v>
      </c>
      <c r="N1162">
        <v>116.1</v>
      </c>
      <c r="O1162">
        <v>2.56245884522334E-2</v>
      </c>
      <c r="P1162">
        <v>-2.7882874807419401E-2</v>
      </c>
      <c r="Q1162">
        <v>-1.3953978472596299E-2</v>
      </c>
      <c r="R1162">
        <v>7.7670240099424999E-3</v>
      </c>
      <c r="S1162">
        <v>2.5565532025022E-2</v>
      </c>
      <c r="T1162">
        <v>-2.5262870260154498E-2</v>
      </c>
      <c r="U1162">
        <v>-1.39665746596626E-2</v>
      </c>
      <c r="V1162">
        <v>7.7651474686276402E-3</v>
      </c>
      <c r="W1162">
        <f t="shared" si="76"/>
        <v>5.9056427211399976E-5</v>
      </c>
      <c r="X1162">
        <f t="shared" si="73"/>
        <v>-2.6200045472649022E-3</v>
      </c>
      <c r="Y1162">
        <f t="shared" si="74"/>
        <v>1.2596187066300085E-5</v>
      </c>
      <c r="Z1162">
        <f t="shared" si="75"/>
        <v>1.8765413148597379E-6</v>
      </c>
    </row>
    <row r="1163" spans="1:26" x14ac:dyDescent="0.25">
      <c r="A1163">
        <v>28.815788662501401</v>
      </c>
      <c r="B1163">
        <v>96.090485303392597</v>
      </c>
      <c r="C1163">
        <v>2.5666400146130201E-2</v>
      </c>
      <c r="D1163">
        <v>-2.7920693951379701E-2</v>
      </c>
      <c r="E1163">
        <v>-1.3972945537783599E-2</v>
      </c>
      <c r="F1163">
        <v>7.78513245037469E-3</v>
      </c>
      <c r="G1163">
        <v>2.56071002524666E-2</v>
      </c>
      <c r="H1163">
        <v>-2.5305112709085299E-2</v>
      </c>
      <c r="I1163">
        <v>-1.3985599616330001E-2</v>
      </c>
      <c r="J1163">
        <v>7.7832378856999397E-3</v>
      </c>
      <c r="K1163">
        <v>-7.4040263845239096E-2</v>
      </c>
      <c r="N1163">
        <v>116.2</v>
      </c>
      <c r="O1163">
        <v>2.5666400146130201E-2</v>
      </c>
      <c r="P1163">
        <v>-2.7920693951379701E-2</v>
      </c>
      <c r="Q1163">
        <v>-1.3972945537783599E-2</v>
      </c>
      <c r="R1163">
        <v>7.78513245037469E-3</v>
      </c>
      <c r="S1163">
        <v>2.56071002524666E-2</v>
      </c>
      <c r="T1163">
        <v>-2.5305112709085299E-2</v>
      </c>
      <c r="U1163">
        <v>-1.3985599616330001E-2</v>
      </c>
      <c r="V1163">
        <v>7.7832378856999397E-3</v>
      </c>
      <c r="W1163">
        <f t="shared" si="76"/>
        <v>5.9299893663600223E-5</v>
      </c>
      <c r="X1163">
        <f t="shared" ref="X1163:X1226" si="77">P1163-T1163</f>
        <v>-2.6155812422944021E-3</v>
      </c>
      <c r="Y1163">
        <f t="shared" ref="Y1163:Y1226" si="78">Q1163-U1163</f>
        <v>1.2654078546401118E-5</v>
      </c>
      <c r="Z1163">
        <f t="shared" ref="Z1163:Z1226" si="79">R1163-V1163</f>
        <v>1.8945646747502154E-6</v>
      </c>
    </row>
    <row r="1164" spans="1:26" x14ac:dyDescent="0.25">
      <c r="A1164">
        <v>28.819325863469398</v>
      </c>
      <c r="B1164">
        <v>96.087360629524994</v>
      </c>
      <c r="C1164">
        <v>2.5708345972477401E-2</v>
      </c>
      <c r="D1164">
        <v>-2.79586431385213E-2</v>
      </c>
      <c r="E1164">
        <v>-1.3991977979142201E-2</v>
      </c>
      <c r="F1164">
        <v>7.8032860564107203E-3</v>
      </c>
      <c r="G1164">
        <v>2.5648801126506301E-2</v>
      </c>
      <c r="H1164">
        <v>-2.5347487014168502E-2</v>
      </c>
      <c r="I1164">
        <v>-1.40046903071824E-2</v>
      </c>
      <c r="J1164">
        <v>7.8013733080234196E-3</v>
      </c>
      <c r="K1164">
        <v>-7.3932849933225506E-2</v>
      </c>
      <c r="N1164">
        <v>116.3</v>
      </c>
      <c r="O1164">
        <v>2.5708345972477401E-2</v>
      </c>
      <c r="P1164">
        <v>-2.79586431385213E-2</v>
      </c>
      <c r="Q1164">
        <v>-1.3991977979142201E-2</v>
      </c>
      <c r="R1164">
        <v>7.8032860564107203E-3</v>
      </c>
      <c r="S1164">
        <v>2.5648801126506301E-2</v>
      </c>
      <c r="T1164">
        <v>-2.5347487014168502E-2</v>
      </c>
      <c r="U1164">
        <v>-1.40046903071824E-2</v>
      </c>
      <c r="V1164">
        <v>7.8013733080234196E-3</v>
      </c>
      <c r="W1164">
        <f t="shared" ref="W1164:W1227" si="80">O1164-S1164</f>
        <v>5.954484597110038E-5</v>
      </c>
      <c r="X1164">
        <f t="shared" si="77"/>
        <v>-2.6111561243527988E-3</v>
      </c>
      <c r="Y1164">
        <f t="shared" si="78"/>
        <v>1.2712328040198964E-5</v>
      </c>
      <c r="Z1164">
        <f t="shared" si="79"/>
        <v>1.9127483873006626E-6</v>
      </c>
    </row>
    <row r="1165" spans="1:26" x14ac:dyDescent="0.25">
      <c r="A1165">
        <v>28.822872060589699</v>
      </c>
      <c r="B1165">
        <v>96.084226835137002</v>
      </c>
      <c r="C1165">
        <v>2.5750426540580601E-2</v>
      </c>
      <c r="D1165">
        <v>-2.79967229595031E-2</v>
      </c>
      <c r="E1165">
        <v>-1.4011076094524301E-2</v>
      </c>
      <c r="F1165">
        <v>7.8214850566613002E-3</v>
      </c>
      <c r="G1165">
        <v>2.5690635244477601E-2</v>
      </c>
      <c r="H1165">
        <v>-2.53899937727485E-2</v>
      </c>
      <c r="I1165">
        <v>-1.40238470331617E-2</v>
      </c>
      <c r="J1165">
        <v>7.8195539625872494E-3</v>
      </c>
      <c r="K1165">
        <v>-7.38254574221167E-2</v>
      </c>
      <c r="N1165">
        <v>116.4</v>
      </c>
      <c r="O1165">
        <v>2.5750426540580601E-2</v>
      </c>
      <c r="P1165">
        <v>-2.79967229595031E-2</v>
      </c>
      <c r="Q1165">
        <v>-1.4011076094524301E-2</v>
      </c>
      <c r="R1165">
        <v>7.8214850566613002E-3</v>
      </c>
      <c r="S1165">
        <v>2.5690635244477601E-2</v>
      </c>
      <c r="T1165">
        <v>-2.53899937727485E-2</v>
      </c>
      <c r="U1165">
        <v>-1.40238470331617E-2</v>
      </c>
      <c r="V1165">
        <v>7.8195539625872494E-3</v>
      </c>
      <c r="W1165">
        <f t="shared" si="80"/>
        <v>5.9791296102999769E-5</v>
      </c>
      <c r="X1165">
        <f t="shared" si="77"/>
        <v>-2.6067291867546E-3</v>
      </c>
      <c r="Y1165">
        <f t="shared" si="78"/>
        <v>1.2770938637399198E-5</v>
      </c>
      <c r="Z1165">
        <f t="shared" si="79"/>
        <v>1.9310940740507876E-6</v>
      </c>
    </row>
    <row r="1166" spans="1:26" x14ac:dyDescent="0.25">
      <c r="A1166">
        <v>28.826427151064902</v>
      </c>
      <c r="B1166">
        <v>96.0810840062978</v>
      </c>
      <c r="C1166">
        <v>2.5792642462944201E-2</v>
      </c>
      <c r="D1166">
        <v>-2.8034934008989602E-2</v>
      </c>
      <c r="E1166">
        <v>-1.40302401843687E-2</v>
      </c>
      <c r="F1166">
        <v>7.8397296803964893E-3</v>
      </c>
      <c r="G1166">
        <v>2.5732603207594101E-2</v>
      </c>
      <c r="H1166">
        <v>-2.5432633586053299E-2</v>
      </c>
      <c r="I1166">
        <v>-1.4043070097140099E-2</v>
      </c>
      <c r="J1166">
        <v>7.8377800777596797E-3</v>
      </c>
      <c r="K1166">
        <v>-7.3718085681010695E-2</v>
      </c>
      <c r="N1166">
        <v>116.5</v>
      </c>
      <c r="O1166">
        <v>2.5792642462944201E-2</v>
      </c>
      <c r="P1166">
        <v>-2.8034934008989602E-2</v>
      </c>
      <c r="Q1166">
        <v>-1.40302401843687E-2</v>
      </c>
      <c r="R1166">
        <v>7.8397296803964893E-3</v>
      </c>
      <c r="S1166">
        <v>2.5732603207594101E-2</v>
      </c>
      <c r="T1166">
        <v>-2.5432633586053299E-2</v>
      </c>
      <c r="U1166">
        <v>-1.4043070097140099E-2</v>
      </c>
      <c r="V1166">
        <v>7.8377800777596797E-3</v>
      </c>
      <c r="W1166">
        <f t="shared" si="80"/>
        <v>6.0039255350100018E-5</v>
      </c>
      <c r="X1166">
        <f t="shared" si="77"/>
        <v>-2.6023004229363024E-3</v>
      </c>
      <c r="Y1166">
        <f t="shared" si="78"/>
        <v>1.2829912771399055E-5</v>
      </c>
      <c r="Z1166">
        <f t="shared" si="79"/>
        <v>1.9496026368095998E-6</v>
      </c>
    </row>
    <row r="1167" spans="1:26" x14ac:dyDescent="0.25">
      <c r="A1167">
        <v>28.829991032655201</v>
      </c>
      <c r="B1167">
        <v>96.077932228697193</v>
      </c>
      <c r="C1167">
        <v>2.5834994357073999E-2</v>
      </c>
      <c r="D1167">
        <v>-2.80732768851297E-2</v>
      </c>
      <c r="E1167">
        <v>-1.40494705504404E-2</v>
      </c>
      <c r="F1167">
        <v>7.8580201591574306E-3</v>
      </c>
      <c r="G1167">
        <v>2.57747056209774E-2</v>
      </c>
      <c r="H1167">
        <v>-2.5475407059224998E-2</v>
      </c>
      <c r="I1167">
        <v>-1.40623598039352E-2</v>
      </c>
      <c r="J1167">
        <v>7.8560518832990704E-3</v>
      </c>
      <c r="K1167">
        <v>-7.3610734083527404E-2</v>
      </c>
      <c r="N1167">
        <v>116.6</v>
      </c>
      <c r="O1167">
        <v>2.5834994357073999E-2</v>
      </c>
      <c r="P1167">
        <v>-2.80732768851297E-2</v>
      </c>
      <c r="Q1167">
        <v>-1.40494705504404E-2</v>
      </c>
      <c r="R1167">
        <v>7.8580201591574306E-3</v>
      </c>
      <c r="S1167">
        <v>2.57747056209774E-2</v>
      </c>
      <c r="T1167">
        <v>-2.5475407059224998E-2</v>
      </c>
      <c r="U1167">
        <v>-1.40623598039352E-2</v>
      </c>
      <c r="V1167">
        <v>7.8560518832990704E-3</v>
      </c>
      <c r="W1167">
        <f t="shared" si="80"/>
        <v>6.028873609659896E-5</v>
      </c>
      <c r="X1167">
        <f t="shared" si="77"/>
        <v>-2.5978698259047014E-3</v>
      </c>
      <c r="Y1167">
        <f t="shared" si="78"/>
        <v>1.2889253494800107E-5</v>
      </c>
      <c r="Z1167">
        <f t="shared" si="79"/>
        <v>1.9682758583602217E-6</v>
      </c>
    </row>
    <row r="1168" spans="1:26" x14ac:dyDescent="0.25">
      <c r="A1168">
        <v>28.8335636036735</v>
      </c>
      <c r="B1168">
        <v>96.074771587647902</v>
      </c>
      <c r="C1168">
        <v>2.5877482843867899E-2</v>
      </c>
      <c r="D1168">
        <v>-2.8111752189777801E-2</v>
      </c>
      <c r="E1168">
        <v>-1.40687674965181E-2</v>
      </c>
      <c r="F1168">
        <v>7.8763567253704904E-3</v>
      </c>
      <c r="G1168">
        <v>2.5816943093687299E-2</v>
      </c>
      <c r="H1168">
        <v>-2.5518314801350198E-2</v>
      </c>
      <c r="I1168">
        <v>-1.4081716460325199E-2</v>
      </c>
      <c r="J1168">
        <v>7.8743696103652002E-3</v>
      </c>
      <c r="K1168">
        <v>-7.3503402007776594E-2</v>
      </c>
      <c r="N1168">
        <v>116.7</v>
      </c>
      <c r="O1168">
        <v>2.5877482843867899E-2</v>
      </c>
      <c r="P1168">
        <v>-2.8111752189777801E-2</v>
      </c>
      <c r="Q1168">
        <v>-1.40687674965181E-2</v>
      </c>
      <c r="R1168">
        <v>7.8763567253704904E-3</v>
      </c>
      <c r="S1168">
        <v>2.5816943093687299E-2</v>
      </c>
      <c r="T1168">
        <v>-2.5518314801350198E-2</v>
      </c>
      <c r="U1168">
        <v>-1.4081716460325199E-2</v>
      </c>
      <c r="V1168">
        <v>7.8743696103652002E-3</v>
      </c>
      <c r="W1168">
        <f t="shared" si="80"/>
        <v>6.053975018060001E-5</v>
      </c>
      <c r="X1168">
        <f t="shared" si="77"/>
        <v>-2.5934373884276031E-3</v>
      </c>
      <c r="Y1168">
        <f t="shared" si="78"/>
        <v>1.294896380709884E-5</v>
      </c>
      <c r="Z1168">
        <f t="shared" si="79"/>
        <v>1.9871150052901826E-6</v>
      </c>
    </row>
    <row r="1169" spans="1:26" x14ac:dyDescent="0.25">
      <c r="A1169">
        <v>28.837144762982401</v>
      </c>
      <c r="B1169">
        <v>96.071602168088106</v>
      </c>
      <c r="C1169">
        <v>2.59201085486012E-2</v>
      </c>
      <c r="D1169">
        <v>-2.8150360528865902E-2</v>
      </c>
      <c r="E1169">
        <v>-1.4088131328347899E-2</v>
      </c>
      <c r="F1169">
        <v>7.8947396131446197E-3</v>
      </c>
      <c r="G1169">
        <v>2.5859316238752102E-2</v>
      </c>
      <c r="H1169">
        <v>-2.5561357425490198E-2</v>
      </c>
      <c r="I1169">
        <v>-1.4101140375064301E-2</v>
      </c>
      <c r="J1169">
        <v>7.89273349153039E-3</v>
      </c>
      <c r="K1169">
        <v>-7.3396088836329101E-2</v>
      </c>
      <c r="N1169">
        <v>116.8</v>
      </c>
      <c r="O1169">
        <v>2.59201085486012E-2</v>
      </c>
      <c r="P1169">
        <v>-2.8150360528865902E-2</v>
      </c>
      <c r="Q1169">
        <v>-1.4088131328347899E-2</v>
      </c>
      <c r="R1169">
        <v>7.8947396131446197E-3</v>
      </c>
      <c r="S1169">
        <v>2.5859316238752102E-2</v>
      </c>
      <c r="T1169">
        <v>-2.5561357425490198E-2</v>
      </c>
      <c r="U1169">
        <v>-1.4101140375064301E-2</v>
      </c>
      <c r="V1169">
        <v>7.89273349153039E-3</v>
      </c>
      <c r="W1169">
        <f t="shared" si="80"/>
        <v>6.0792309849098253E-5</v>
      </c>
      <c r="X1169">
        <f t="shared" si="77"/>
        <v>-2.5890031033757033E-3</v>
      </c>
      <c r="Y1169">
        <f t="shared" si="78"/>
        <v>1.3009046716401171E-5</v>
      </c>
      <c r="Z1169">
        <f t="shared" si="79"/>
        <v>2.0061216142296806E-6</v>
      </c>
    </row>
    <row r="1170" spans="1:26" x14ac:dyDescent="0.25">
      <c r="A1170">
        <v>28.840734409990301</v>
      </c>
      <c r="B1170">
        <v>96.068424054583502</v>
      </c>
      <c r="C1170">
        <v>2.59628721003104E-2</v>
      </c>
      <c r="D1170">
        <v>-2.8189102512521502E-2</v>
      </c>
      <c r="E1170">
        <v>-1.4107562354228701E-2</v>
      </c>
      <c r="F1170">
        <v>7.9131690574712303E-3</v>
      </c>
      <c r="G1170">
        <v>2.5901825673199898E-2</v>
      </c>
      <c r="H1170">
        <v>-2.5604535548712198E-2</v>
      </c>
      <c r="I1170">
        <v>-1.4120631858898201E-2</v>
      </c>
      <c r="J1170">
        <v>7.9111437607910107E-3</v>
      </c>
      <c r="K1170">
        <v>-7.3288793956189702E-2</v>
      </c>
      <c r="N1170">
        <v>116.9</v>
      </c>
      <c r="O1170">
        <v>2.59628721003104E-2</v>
      </c>
      <c r="P1170">
        <v>-2.8189102512521502E-2</v>
      </c>
      <c r="Q1170">
        <v>-1.4107562354228701E-2</v>
      </c>
      <c r="R1170">
        <v>7.9131690574712303E-3</v>
      </c>
      <c r="S1170">
        <v>2.5901825673199898E-2</v>
      </c>
      <c r="T1170">
        <v>-2.5604535548712198E-2</v>
      </c>
      <c r="U1170">
        <v>-1.4120631858898201E-2</v>
      </c>
      <c r="V1170">
        <v>7.9111437607910107E-3</v>
      </c>
      <c r="W1170">
        <f t="shared" si="80"/>
        <v>6.1046427110501844E-5</v>
      </c>
      <c r="X1170">
        <f t="shared" si="77"/>
        <v>-2.5845669638093031E-3</v>
      </c>
      <c r="Y1170">
        <f t="shared" si="78"/>
        <v>1.3069504669499868E-5</v>
      </c>
      <c r="Z1170">
        <f t="shared" si="79"/>
        <v>2.025296680219571E-6</v>
      </c>
    </row>
    <row r="1171" spans="1:26" x14ac:dyDescent="0.25">
      <c r="A1171">
        <v>28.8443324446472</v>
      </c>
      <c r="B1171">
        <v>96.065237331330493</v>
      </c>
      <c r="C1171">
        <v>2.6005774132722901E-2</v>
      </c>
      <c r="D1171">
        <v>-2.8227978754053699E-2</v>
      </c>
      <c r="E1171">
        <v>-1.41270608834151E-2</v>
      </c>
      <c r="F1171">
        <v>7.9316452956109292E-3</v>
      </c>
      <c r="G1171">
        <v>2.59444720180898E-2</v>
      </c>
      <c r="H1171">
        <v>-2.56478497921208E-2</v>
      </c>
      <c r="I1171">
        <v>-1.4140191224579801E-2</v>
      </c>
      <c r="J1171">
        <v>7.9296006535789099E-3</v>
      </c>
      <c r="K1171">
        <v>-7.3181516758764803E-2</v>
      </c>
      <c r="N1171">
        <v>117</v>
      </c>
      <c r="O1171">
        <v>2.6005774132722901E-2</v>
      </c>
      <c r="P1171">
        <v>-2.8227978754053699E-2</v>
      </c>
      <c r="Q1171">
        <v>-1.41270608834151E-2</v>
      </c>
      <c r="R1171">
        <v>7.9316452956109292E-3</v>
      </c>
      <c r="S1171">
        <v>2.59444720180898E-2</v>
      </c>
      <c r="T1171">
        <v>-2.56478497921208E-2</v>
      </c>
      <c r="U1171">
        <v>-1.4140191224579801E-2</v>
      </c>
      <c r="V1171">
        <v>7.9296006535789099E-3</v>
      </c>
      <c r="W1171">
        <f t="shared" si="80"/>
        <v>6.1302114633100813E-5</v>
      </c>
      <c r="X1171">
        <f t="shared" si="77"/>
        <v>-2.5801289619328989E-3</v>
      </c>
      <c r="Y1171">
        <f t="shared" si="78"/>
        <v>1.3130341164700743E-5</v>
      </c>
      <c r="Z1171">
        <f t="shared" si="79"/>
        <v>2.0446420320192199E-6</v>
      </c>
    </row>
    <row r="1172" spans="1:26" x14ac:dyDescent="0.25">
      <c r="A1172">
        <v>28.847938767441299</v>
      </c>
      <c r="B1172">
        <v>96.0620420821582</v>
      </c>
      <c r="C1172">
        <v>2.6048815283091001E-2</v>
      </c>
      <c r="D1172">
        <v>-2.8266989871175801E-2</v>
      </c>
      <c r="E1172">
        <v>-1.4146627227970899E-2</v>
      </c>
      <c r="F1172">
        <v>7.9501685657480392E-3</v>
      </c>
      <c r="G1172">
        <v>2.59872558985433E-2</v>
      </c>
      <c r="H1172">
        <v>-2.5691300780888798E-2</v>
      </c>
      <c r="I1172">
        <v>-1.41598187868848E-2</v>
      </c>
      <c r="J1172">
        <v>7.9481044067730398E-3</v>
      </c>
      <c r="K1172">
        <v>-7.30742566398353E-2</v>
      </c>
      <c r="N1172">
        <v>117.1</v>
      </c>
      <c r="O1172">
        <v>2.6048815283091001E-2</v>
      </c>
      <c r="P1172">
        <v>-2.8266989871175801E-2</v>
      </c>
      <c r="Q1172">
        <v>-1.4146627227970899E-2</v>
      </c>
      <c r="R1172">
        <v>7.9501685657480392E-3</v>
      </c>
      <c r="S1172">
        <v>2.59872558985433E-2</v>
      </c>
      <c r="T1172">
        <v>-2.5691300780888798E-2</v>
      </c>
      <c r="U1172">
        <v>-1.41598187868848E-2</v>
      </c>
      <c r="V1172">
        <v>7.9481044067730398E-3</v>
      </c>
      <c r="W1172">
        <f t="shared" si="80"/>
        <v>6.1559384547701934E-5</v>
      </c>
      <c r="X1172">
        <f t="shared" si="77"/>
        <v>-2.5756890902870026E-3</v>
      </c>
      <c r="Y1172">
        <f t="shared" si="78"/>
        <v>1.3191558913900475E-5</v>
      </c>
      <c r="Z1172">
        <f t="shared" si="79"/>
        <v>2.0641589749993694E-6</v>
      </c>
    </row>
    <row r="1173" spans="1:26" x14ac:dyDescent="0.25">
      <c r="A1173">
        <v>28.851553279395901</v>
      </c>
      <c r="B1173">
        <v>96.058838390530198</v>
      </c>
      <c r="C1173">
        <v>2.6091996193778701E-2</v>
      </c>
      <c r="D1173">
        <v>-2.83061364853089E-2</v>
      </c>
      <c r="E1173">
        <v>-1.41662617014902E-2</v>
      </c>
      <c r="F1173">
        <v>7.9687391078157501E-3</v>
      </c>
      <c r="G1173">
        <v>2.6030177943776201E-2</v>
      </c>
      <c r="H1173">
        <v>-2.5734889144289699E-2</v>
      </c>
      <c r="I1173">
        <v>-1.41795148626279E-2</v>
      </c>
      <c r="J1173">
        <v>7.9666552587111996E-3</v>
      </c>
      <c r="K1173">
        <v>-7.2967012999529401E-2</v>
      </c>
      <c r="N1173">
        <v>117.2</v>
      </c>
      <c r="O1173">
        <v>2.6091996193778701E-2</v>
      </c>
      <c r="P1173">
        <v>-2.83061364853089E-2</v>
      </c>
      <c r="Q1173">
        <v>-1.41662617014902E-2</v>
      </c>
      <c r="R1173">
        <v>7.9687391078157501E-3</v>
      </c>
      <c r="S1173">
        <v>2.6030177943776201E-2</v>
      </c>
      <c r="T1173">
        <v>-2.5734889144289699E-2</v>
      </c>
      <c r="U1173">
        <v>-1.41795148626279E-2</v>
      </c>
      <c r="V1173">
        <v>7.9666552587111996E-3</v>
      </c>
      <c r="W1173">
        <f t="shared" si="80"/>
        <v>6.1818250002499547E-5</v>
      </c>
      <c r="X1173">
        <f t="shared" si="77"/>
        <v>-2.5712473410192012E-3</v>
      </c>
      <c r="Y1173">
        <f t="shared" si="78"/>
        <v>1.3253161137699934E-5</v>
      </c>
      <c r="Z1173">
        <f t="shared" si="79"/>
        <v>2.0838491045505059E-6</v>
      </c>
    </row>
    <row r="1174" spans="1:26" x14ac:dyDescent="0.25">
      <c r="A1174">
        <v>28.855175882064401</v>
      </c>
      <c r="B1174">
        <v>96.055626339548397</v>
      </c>
      <c r="C1174">
        <v>2.6135317510336199E-2</v>
      </c>
      <c r="D1174">
        <v>-2.83454192221902E-2</v>
      </c>
      <c r="E1174">
        <v>-1.418596461985E-2</v>
      </c>
      <c r="F1174">
        <v>7.9873571628502806E-3</v>
      </c>
      <c r="G1174">
        <v>2.60732387871308E-2</v>
      </c>
      <c r="H1174">
        <v>-2.57786155157298E-2</v>
      </c>
      <c r="I1174">
        <v>-1.41992797706787E-2</v>
      </c>
      <c r="J1174">
        <v>7.9852534492017898E-3</v>
      </c>
      <c r="K1174">
        <v>-7.2859785242291003E-2</v>
      </c>
      <c r="N1174">
        <v>117.3</v>
      </c>
      <c r="O1174">
        <v>2.6135317510336199E-2</v>
      </c>
      <c r="P1174">
        <v>-2.83454192221902E-2</v>
      </c>
      <c r="Q1174">
        <v>-1.418596461985E-2</v>
      </c>
      <c r="R1174">
        <v>7.9873571628502806E-3</v>
      </c>
      <c r="S1174">
        <v>2.60732387871308E-2</v>
      </c>
      <c r="T1174">
        <v>-2.57786155157298E-2</v>
      </c>
      <c r="U1174">
        <v>-1.41992797706787E-2</v>
      </c>
      <c r="V1174">
        <v>7.9852534492017898E-3</v>
      </c>
      <c r="W1174">
        <f t="shared" si="80"/>
        <v>6.2078723205398478E-5</v>
      </c>
      <c r="X1174">
        <f t="shared" si="77"/>
        <v>-2.5668037064604E-3</v>
      </c>
      <c r="Y1174">
        <f t="shared" si="78"/>
        <v>1.3315150828700079E-5</v>
      </c>
      <c r="Z1174">
        <f t="shared" si="79"/>
        <v>2.1037136484908237E-6</v>
      </c>
    </row>
    <row r="1175" spans="1:26" x14ac:dyDescent="0.25">
      <c r="A1175">
        <v>28.8588064775284</v>
      </c>
      <c r="B1175">
        <v>96.052406011953394</v>
      </c>
      <c r="C1175">
        <v>2.6178779883495401E-2</v>
      </c>
      <c r="D1175">
        <v>-2.8384838711254801E-2</v>
      </c>
      <c r="E1175">
        <v>-1.4205736300817401E-2</v>
      </c>
      <c r="F1175">
        <v>8.0060229740642405E-3</v>
      </c>
      <c r="G1175">
        <v>2.6116439066108402E-2</v>
      </c>
      <c r="H1175">
        <v>-2.58224805327801E-2</v>
      </c>
      <c r="I1175">
        <v>-1.42191138319784E-2</v>
      </c>
      <c r="J1175">
        <v>8.0038992195358202E-3</v>
      </c>
      <c r="K1175">
        <v>-7.27525727768569E-2</v>
      </c>
      <c r="N1175">
        <v>117.4</v>
      </c>
      <c r="O1175">
        <v>2.6178779883495401E-2</v>
      </c>
      <c r="P1175">
        <v>-2.8384838711254801E-2</v>
      </c>
      <c r="Q1175">
        <v>-1.4205736300817401E-2</v>
      </c>
      <c r="R1175">
        <v>8.0060229740642405E-3</v>
      </c>
      <c r="S1175">
        <v>2.6116439066108402E-2</v>
      </c>
      <c r="T1175">
        <v>-2.58224805327801E-2</v>
      </c>
      <c r="U1175">
        <v>-1.42191138319784E-2</v>
      </c>
      <c r="V1175">
        <v>8.0038992195358202E-3</v>
      </c>
      <c r="W1175">
        <f t="shared" si="80"/>
        <v>6.234081738699937E-5</v>
      </c>
      <c r="X1175">
        <f t="shared" si="77"/>
        <v>-2.562358178474701E-3</v>
      </c>
      <c r="Y1175">
        <f t="shared" si="78"/>
        <v>1.3377531160999045E-5</v>
      </c>
      <c r="Z1175">
        <f t="shared" si="79"/>
        <v>2.1237545284203546E-6</v>
      </c>
    </row>
    <row r="1176" spans="1:26" x14ac:dyDescent="0.25">
      <c r="A1176">
        <v>28.862444968392499</v>
      </c>
      <c r="B1176">
        <v>96.049177490128699</v>
      </c>
      <c r="C1176">
        <v>2.6222383967639901E-2</v>
      </c>
      <c r="D1176">
        <v>-2.8424395586255501E-2</v>
      </c>
      <c r="E1176">
        <v>-1.4225577064410499E-2</v>
      </c>
      <c r="F1176">
        <v>8.0247367852937599E-3</v>
      </c>
      <c r="G1176">
        <v>2.6159779422401799E-2</v>
      </c>
      <c r="H1176">
        <v>-2.5866484837209599E-2</v>
      </c>
      <c r="I1176">
        <v>-1.42390173695554E-2</v>
      </c>
      <c r="J1176">
        <v>8.0225928124989208E-3</v>
      </c>
      <c r="K1176">
        <v>-7.2645375016223201E-2</v>
      </c>
      <c r="N1176">
        <v>117.5</v>
      </c>
      <c r="O1176">
        <v>2.6222383967639901E-2</v>
      </c>
      <c r="P1176">
        <v>-2.8424395586255501E-2</v>
      </c>
      <c r="Q1176">
        <v>-1.4225577064410499E-2</v>
      </c>
      <c r="R1176">
        <v>8.0247367852937599E-3</v>
      </c>
      <c r="S1176">
        <v>2.6159779422401799E-2</v>
      </c>
      <c r="T1176">
        <v>-2.5866484837209599E-2</v>
      </c>
      <c r="U1176">
        <v>-1.42390173695554E-2</v>
      </c>
      <c r="V1176">
        <v>8.0225928124989208E-3</v>
      </c>
      <c r="W1176">
        <f t="shared" si="80"/>
        <v>6.2604545238102022E-5</v>
      </c>
      <c r="X1176">
        <f t="shared" si="77"/>
        <v>-2.5579107490459017E-3</v>
      </c>
      <c r="Y1176">
        <f t="shared" si="78"/>
        <v>1.3440305144900647E-5</v>
      </c>
      <c r="Z1176">
        <f t="shared" si="79"/>
        <v>2.1439727948390636E-6</v>
      </c>
    </row>
    <row r="1177" spans="1:26" x14ac:dyDescent="0.25">
      <c r="A1177">
        <v>28.8660912577818</v>
      </c>
      <c r="B1177">
        <v>96.045940856101893</v>
      </c>
      <c r="C1177">
        <v>2.6266130421869201E-2</v>
      </c>
      <c r="D1177">
        <v>-2.8464090484845501E-2</v>
      </c>
      <c r="E1177">
        <v>-1.42454872326246E-2</v>
      </c>
      <c r="F1177">
        <v>8.0434988426049993E-3</v>
      </c>
      <c r="G1177">
        <v>2.62032605019289E-2</v>
      </c>
      <c r="H1177">
        <v>-2.5910629075018201E-2</v>
      </c>
      <c r="I1177">
        <v>-1.4258990708542699E-2</v>
      </c>
      <c r="J1177">
        <v>8.0413344723835305E-3</v>
      </c>
      <c r="K1177">
        <v>-7.2538191377621297E-2</v>
      </c>
      <c r="N1177">
        <v>117.6</v>
      </c>
      <c r="O1177">
        <v>2.6266130421869201E-2</v>
      </c>
      <c r="P1177">
        <v>-2.8464090484845501E-2</v>
      </c>
      <c r="Q1177">
        <v>-1.42454872326246E-2</v>
      </c>
      <c r="R1177">
        <v>8.0434988426049993E-3</v>
      </c>
      <c r="S1177">
        <v>2.62032605019289E-2</v>
      </c>
      <c r="T1177">
        <v>-2.5910629075018201E-2</v>
      </c>
      <c r="U1177">
        <v>-1.4258990708542699E-2</v>
      </c>
      <c r="V1177">
        <v>8.0413344723835305E-3</v>
      </c>
      <c r="W1177">
        <f t="shared" si="80"/>
        <v>6.2869919940301139E-5</v>
      </c>
      <c r="X1177">
        <f t="shared" si="77"/>
        <v>-2.5534614098273005E-3</v>
      </c>
      <c r="Y1177">
        <f t="shared" si="78"/>
        <v>1.3503475918099847E-5</v>
      </c>
      <c r="Z1177">
        <f t="shared" si="79"/>
        <v>2.1643702214687449E-6</v>
      </c>
    </row>
    <row r="1178" spans="1:26" x14ac:dyDescent="0.25">
      <c r="A1178">
        <v>28.869745249337999</v>
      </c>
      <c r="B1178">
        <v>96.042696191546895</v>
      </c>
      <c r="C1178">
        <v>2.6310019909794001E-2</v>
      </c>
      <c r="D1178">
        <v>-2.85039240488533E-2</v>
      </c>
      <c r="E1178">
        <v>-1.42654671293655E-2</v>
      </c>
      <c r="F1178">
        <v>8.0623093933308802E-3</v>
      </c>
      <c r="G1178">
        <v>2.62468829548657E-2</v>
      </c>
      <c r="H1178">
        <v>-2.5954913896470099E-2</v>
      </c>
      <c r="I1178">
        <v>-1.42790341761943E-2</v>
      </c>
      <c r="J1178">
        <v>8.0601244450011402E-3</v>
      </c>
      <c r="K1178">
        <v>-7.2431021282491001E-2</v>
      </c>
      <c r="N1178">
        <v>117.7</v>
      </c>
      <c r="O1178">
        <v>2.6310019909794001E-2</v>
      </c>
      <c r="P1178">
        <v>-2.85039240488533E-2</v>
      </c>
      <c r="Q1178">
        <v>-1.42654671293655E-2</v>
      </c>
      <c r="R1178">
        <v>8.0623093933308802E-3</v>
      </c>
      <c r="S1178">
        <v>2.62468829548657E-2</v>
      </c>
      <c r="T1178">
        <v>-2.5954913896470099E-2</v>
      </c>
      <c r="U1178">
        <v>-1.42790341761943E-2</v>
      </c>
      <c r="V1178">
        <v>8.0601244450011402E-3</v>
      </c>
      <c r="W1178">
        <f t="shared" si="80"/>
        <v>6.3136954928301459E-5</v>
      </c>
      <c r="X1178">
        <f t="shared" si="77"/>
        <v>-2.5490101523832007E-3</v>
      </c>
      <c r="Y1178">
        <f t="shared" si="78"/>
        <v>1.3567046828800305E-5</v>
      </c>
      <c r="Z1178">
        <f t="shared" si="79"/>
        <v>2.1849483297399497E-6</v>
      </c>
    </row>
    <row r="1179" spans="1:26" x14ac:dyDescent="0.25">
      <c r="A1179">
        <v>28.873406847216</v>
      </c>
      <c r="B1179">
        <v>96.039443577787097</v>
      </c>
      <c r="C1179">
        <v>2.6354053098970601E-2</v>
      </c>
      <c r="D1179">
        <v>-2.8543896924430701E-2</v>
      </c>
      <c r="E1179">
        <v>-1.4285517080986E-2</v>
      </c>
      <c r="F1179">
        <v>8.0811686862969807E-3</v>
      </c>
      <c r="G1179">
        <v>2.6290647435679999E-2</v>
      </c>
      <c r="H1179">
        <v>-2.59993399561275E-2</v>
      </c>
      <c r="I1179">
        <v>-1.4299148101902E-2</v>
      </c>
      <c r="J1179">
        <v>8.0789629776947501E-3</v>
      </c>
      <c r="K1179">
        <v>-7.2323864156451201E-2</v>
      </c>
      <c r="N1179">
        <v>117.8</v>
      </c>
      <c r="O1179">
        <v>2.6354053098970601E-2</v>
      </c>
      <c r="P1179">
        <v>-2.8543896924430701E-2</v>
      </c>
      <c r="Q1179">
        <v>-1.4285517080986E-2</v>
      </c>
      <c r="R1179">
        <v>8.0811686862969807E-3</v>
      </c>
      <c r="S1179">
        <v>2.6290647435679999E-2</v>
      </c>
      <c r="T1179">
        <v>-2.59993399561275E-2</v>
      </c>
      <c r="U1179">
        <v>-1.4299148101902E-2</v>
      </c>
      <c r="V1179">
        <v>8.0789629776947501E-3</v>
      </c>
      <c r="W1179">
        <f t="shared" si="80"/>
        <v>6.3405663290602016E-5</v>
      </c>
      <c r="X1179">
        <f t="shared" si="77"/>
        <v>-2.5445569683032014E-3</v>
      </c>
      <c r="Y1179">
        <f t="shared" si="78"/>
        <v>1.3631020915999895E-5</v>
      </c>
      <c r="Z1179">
        <f t="shared" si="79"/>
        <v>2.2057086022306271E-6</v>
      </c>
    </row>
    <row r="1180" spans="1:26" x14ac:dyDescent="0.25">
      <c r="A1180">
        <v>28.8770759560805</v>
      </c>
      <c r="B1180">
        <v>96.036183095796503</v>
      </c>
      <c r="C1180">
        <v>2.6398230661829902E-2</v>
      </c>
      <c r="D1180">
        <v>-2.8584009761609599E-2</v>
      </c>
      <c r="E1180">
        <v>-1.43056374155805E-2</v>
      </c>
      <c r="F1180">
        <v>8.1000769719881197E-3</v>
      </c>
      <c r="G1180">
        <v>2.6334554603165899E-2</v>
      </c>
      <c r="H1180">
        <v>-2.6043907912884901E-2</v>
      </c>
      <c r="I1180">
        <v>-1.43193328172126E-2</v>
      </c>
      <c r="J1180">
        <v>8.0978503193513407E-3</v>
      </c>
      <c r="K1180">
        <v>-7.22167194292756E-2</v>
      </c>
      <c r="N1180">
        <v>117.9</v>
      </c>
      <c r="O1180">
        <v>2.6398230661829902E-2</v>
      </c>
      <c r="P1180">
        <v>-2.8584009761609599E-2</v>
      </c>
      <c r="Q1180">
        <v>-1.43056374155805E-2</v>
      </c>
      <c r="R1180">
        <v>8.1000769719881197E-3</v>
      </c>
      <c r="S1180">
        <v>2.6334554603165899E-2</v>
      </c>
      <c r="T1180">
        <v>-2.6043907912884901E-2</v>
      </c>
      <c r="U1180">
        <v>-1.43193328172126E-2</v>
      </c>
      <c r="V1180">
        <v>8.0978503193513407E-3</v>
      </c>
      <c r="W1180">
        <f t="shared" si="80"/>
        <v>6.3676058664002833E-5</v>
      </c>
      <c r="X1180">
        <f t="shared" si="77"/>
        <v>-2.5401018487246976E-3</v>
      </c>
      <c r="Y1180">
        <f t="shared" si="78"/>
        <v>1.3695401632100174E-5</v>
      </c>
      <c r="Z1180">
        <f t="shared" si="79"/>
        <v>2.2266526367789585E-6</v>
      </c>
    </row>
    <row r="1181" spans="1:26" x14ac:dyDescent="0.25">
      <c r="A1181">
        <v>28.8807524811021</v>
      </c>
      <c r="B1181">
        <v>96.032914826202799</v>
      </c>
      <c r="C1181">
        <v>2.64425532750001E-2</v>
      </c>
      <c r="D1181">
        <v>-2.86242632149676E-2</v>
      </c>
      <c r="E1181">
        <v>-1.4325828463878599E-2</v>
      </c>
      <c r="F1181">
        <v>8.1190345024183801E-3</v>
      </c>
      <c r="G1181">
        <v>2.6378605120477901E-2</v>
      </c>
      <c r="H1181">
        <v>-2.6088618430002899E-2</v>
      </c>
      <c r="I1181">
        <v>-1.43395886558453E-2</v>
      </c>
      <c r="J1181">
        <v>8.1167867204145292E-3</v>
      </c>
      <c r="K1181">
        <v>-7.2109586534862602E-2</v>
      </c>
      <c r="N1181">
        <v>118</v>
      </c>
      <c r="O1181">
        <v>2.64425532750001E-2</v>
      </c>
      <c r="P1181">
        <v>-2.86242632149676E-2</v>
      </c>
      <c r="Q1181">
        <v>-1.4325828463878599E-2</v>
      </c>
      <c r="R1181">
        <v>8.1190345024183801E-3</v>
      </c>
      <c r="S1181">
        <v>2.6378605120477901E-2</v>
      </c>
      <c r="T1181">
        <v>-2.6088618430002899E-2</v>
      </c>
      <c r="U1181">
        <v>-1.43395886558453E-2</v>
      </c>
      <c r="V1181">
        <v>8.1167867204145292E-3</v>
      </c>
      <c r="W1181">
        <f t="shared" si="80"/>
        <v>6.3948154522198292E-5</v>
      </c>
      <c r="X1181">
        <f t="shared" si="77"/>
        <v>-2.535644784964701E-3</v>
      </c>
      <c r="Y1181">
        <f t="shared" si="78"/>
        <v>1.376019196670103E-5</v>
      </c>
      <c r="Z1181">
        <f t="shared" si="79"/>
        <v>2.2477820038509233E-6</v>
      </c>
    </row>
    <row r="1182" spans="1:26" x14ac:dyDescent="0.25">
      <c r="A1182">
        <v>28.884436327955001</v>
      </c>
      <c r="B1182">
        <v>96.029638849288901</v>
      </c>
      <c r="C1182">
        <v>2.6487021619859601E-2</v>
      </c>
      <c r="D1182">
        <v>-2.8664657942990199E-2</v>
      </c>
      <c r="E1182">
        <v>-1.43460905582618E-2</v>
      </c>
      <c r="F1182">
        <v>8.1380415311651799E-3</v>
      </c>
      <c r="G1182">
        <v>2.6422799655165401E-2</v>
      </c>
      <c r="H1182">
        <v>-2.6133472175143599E-2</v>
      </c>
      <c r="I1182">
        <v>-1.4359915953708601E-2</v>
      </c>
      <c r="J1182">
        <v>8.1357724328973494E-3</v>
      </c>
      <c r="K1182">
        <v>-7.20024649112148E-2</v>
      </c>
      <c r="N1182">
        <v>118.1</v>
      </c>
      <c r="O1182">
        <v>2.6487021619859601E-2</v>
      </c>
      <c r="P1182">
        <v>-2.8664657942990199E-2</v>
      </c>
      <c r="Q1182">
        <v>-1.43460905582618E-2</v>
      </c>
      <c r="R1182">
        <v>8.1380415311651799E-3</v>
      </c>
      <c r="S1182">
        <v>2.6422799655165401E-2</v>
      </c>
      <c r="T1182">
        <v>-2.6133472175143599E-2</v>
      </c>
      <c r="U1182">
        <v>-1.4359915953708601E-2</v>
      </c>
      <c r="V1182">
        <v>8.1357724328973494E-3</v>
      </c>
      <c r="W1182">
        <f t="shared" si="80"/>
        <v>6.4221964694199246E-5</v>
      </c>
      <c r="X1182">
        <f t="shared" si="77"/>
        <v>-2.5311857678466006E-3</v>
      </c>
      <c r="Y1182">
        <f t="shared" si="78"/>
        <v>1.3825395446800601E-5</v>
      </c>
      <c r="Z1182">
        <f t="shared" si="79"/>
        <v>2.2690982678305605E-6</v>
      </c>
    </row>
    <row r="1183" spans="1:26" x14ac:dyDescent="0.25">
      <c r="A1183">
        <v>28.888127402812199</v>
      </c>
      <c r="B1183">
        <v>96.026355244995898</v>
      </c>
      <c r="C1183">
        <v>2.65316363823788E-2</v>
      </c>
      <c r="D1183">
        <v>-2.8705194608632301E-2</v>
      </c>
      <c r="E1183">
        <v>-1.43664240333875E-2</v>
      </c>
      <c r="F1183">
        <v>8.1570983137581599E-3</v>
      </c>
      <c r="G1183">
        <v>2.6467138879208499E-2</v>
      </c>
      <c r="H1183">
        <v>-2.6178469820405299E-2</v>
      </c>
      <c r="I1183">
        <v>-1.43803150489184E-2</v>
      </c>
      <c r="J1183">
        <v>8.1548077103950692E-3</v>
      </c>
      <c r="K1183">
        <v>-7.1895354000405198E-2</v>
      </c>
      <c r="N1183">
        <v>118.2</v>
      </c>
      <c r="O1183">
        <v>2.65316363823788E-2</v>
      </c>
      <c r="P1183">
        <v>-2.8705194608632301E-2</v>
      </c>
      <c r="Q1183">
        <v>-1.43664240333875E-2</v>
      </c>
      <c r="R1183">
        <v>8.1570983137581599E-3</v>
      </c>
      <c r="S1183">
        <v>2.6467138879208499E-2</v>
      </c>
      <c r="T1183">
        <v>-2.6178469820405299E-2</v>
      </c>
      <c r="U1183">
        <v>-1.43803150489184E-2</v>
      </c>
      <c r="V1183">
        <v>8.1548077103950692E-3</v>
      </c>
      <c r="W1183">
        <f t="shared" si="80"/>
        <v>6.449750317030073E-5</v>
      </c>
      <c r="X1183">
        <f t="shared" si="77"/>
        <v>-2.5267247882270021E-3</v>
      </c>
      <c r="Y1183">
        <f t="shared" si="78"/>
        <v>1.3891015530899734E-5</v>
      </c>
      <c r="Z1183">
        <f t="shared" si="79"/>
        <v>2.2906033630906708E-6</v>
      </c>
    </row>
    <row r="1184" spans="1:26" x14ac:dyDescent="0.25">
      <c r="A1184">
        <v>28.8918256123434</v>
      </c>
      <c r="B1184">
        <v>96.023064092924201</v>
      </c>
      <c r="C1184">
        <v>2.6576398252822701E-2</v>
      </c>
      <c r="D1184">
        <v>-2.8745873879276601E-2</v>
      </c>
      <c r="E1184">
        <v>-1.4386829226458901E-2</v>
      </c>
      <c r="F1184">
        <v>8.1762051067014504E-3</v>
      </c>
      <c r="G1184">
        <v>2.6511623469052701E-2</v>
      </c>
      <c r="H1184">
        <v>-2.62236120423581E-2</v>
      </c>
      <c r="I1184">
        <v>-1.4400786281815601E-2</v>
      </c>
      <c r="J1184">
        <v>8.17389280809829E-3</v>
      </c>
      <c r="K1184">
        <v>-7.1788253248559697E-2</v>
      </c>
      <c r="N1184">
        <v>118.3</v>
      </c>
      <c r="O1184">
        <v>2.6576398252822701E-2</v>
      </c>
      <c r="P1184">
        <v>-2.8745873879276601E-2</v>
      </c>
      <c r="Q1184">
        <v>-1.4386829226458901E-2</v>
      </c>
      <c r="R1184">
        <v>8.1762051067014504E-3</v>
      </c>
      <c r="S1184">
        <v>2.6511623469052701E-2</v>
      </c>
      <c r="T1184">
        <v>-2.62236120423581E-2</v>
      </c>
      <c r="U1184">
        <v>-1.4400786281815601E-2</v>
      </c>
      <c r="V1184">
        <v>8.17389280809829E-3</v>
      </c>
      <c r="W1184">
        <f t="shared" si="80"/>
        <v>6.4774783770000371E-5</v>
      </c>
      <c r="X1184">
        <f t="shared" si="77"/>
        <v>-2.5222618369185011E-3</v>
      </c>
      <c r="Y1184">
        <f t="shared" si="78"/>
        <v>1.3957055356700332E-5</v>
      </c>
      <c r="Z1184">
        <f t="shared" si="79"/>
        <v>2.3122986031604009E-6</v>
      </c>
    </row>
    <row r="1185" spans="1:26" x14ac:dyDescent="0.25">
      <c r="A1185">
        <v>28.895530863710899</v>
      </c>
      <c r="B1185">
        <v>96.019765472336601</v>
      </c>
      <c r="C1185">
        <v>2.6621307926230499E-2</v>
      </c>
      <c r="D1185">
        <v>-2.8786696426666199E-2</v>
      </c>
      <c r="E1185">
        <v>-1.44073064767279E-2</v>
      </c>
      <c r="F1185">
        <v>8.1953621684148908E-3</v>
      </c>
      <c r="G1185">
        <v>2.65562541056449E-2</v>
      </c>
      <c r="H1185">
        <v>-2.6268899522079302E-2</v>
      </c>
      <c r="I1185">
        <v>-1.44213299949837E-2</v>
      </c>
      <c r="J1185">
        <v>8.1930279828060001E-3</v>
      </c>
      <c r="K1185">
        <v>-7.1681162105823995E-2</v>
      </c>
      <c r="N1185">
        <v>118.4</v>
      </c>
      <c r="O1185">
        <v>2.6621307926230499E-2</v>
      </c>
      <c r="P1185">
        <v>-2.8786696426666199E-2</v>
      </c>
      <c r="Q1185">
        <v>-1.44073064767279E-2</v>
      </c>
      <c r="R1185">
        <v>8.1953621684148908E-3</v>
      </c>
      <c r="S1185">
        <v>2.65562541056449E-2</v>
      </c>
      <c r="T1185">
        <v>-2.6268899522079302E-2</v>
      </c>
      <c r="U1185">
        <v>-1.44213299949837E-2</v>
      </c>
      <c r="V1185">
        <v>8.1930279828060001E-3</v>
      </c>
      <c r="W1185">
        <f t="shared" si="80"/>
        <v>6.5053820585598415E-5</v>
      </c>
      <c r="X1185">
        <f t="shared" si="77"/>
        <v>-2.5177969045868977E-3</v>
      </c>
      <c r="Y1185">
        <f t="shared" si="78"/>
        <v>1.4023518255799547E-5</v>
      </c>
      <c r="Z1185">
        <f t="shared" si="79"/>
        <v>2.3341856088907736E-6</v>
      </c>
    </row>
    <row r="1186" spans="1:26" x14ac:dyDescent="0.25">
      <c r="A1186">
        <v>28.899243064566299</v>
      </c>
      <c r="B1186">
        <v>96.0164594621601</v>
      </c>
      <c r="C1186">
        <v>2.6666366102513502E-2</v>
      </c>
      <c r="D1186">
        <v>-2.88276629266358E-2</v>
      </c>
      <c r="E1186">
        <v>-1.44278561253708E-2</v>
      </c>
      <c r="F1186">
        <v>8.2145697589772002E-3</v>
      </c>
      <c r="G1186">
        <v>2.6601031474469801E-2</v>
      </c>
      <c r="H1186">
        <v>-2.6314332945189901E-2</v>
      </c>
      <c r="I1186">
        <v>-1.44419465332674E-2</v>
      </c>
      <c r="J1186">
        <v>8.2122134929388906E-3</v>
      </c>
      <c r="K1186">
        <v>-7.1574080026341802E-2</v>
      </c>
      <c r="N1186">
        <v>118.5</v>
      </c>
      <c r="O1186">
        <v>2.6666366102513502E-2</v>
      </c>
      <c r="P1186">
        <v>-2.88276629266358E-2</v>
      </c>
      <c r="Q1186">
        <v>-1.44278561253708E-2</v>
      </c>
      <c r="R1186">
        <v>8.2145697589772002E-3</v>
      </c>
      <c r="S1186">
        <v>2.6601031474469801E-2</v>
      </c>
      <c r="T1186">
        <v>-2.6314332945189901E-2</v>
      </c>
      <c r="U1186">
        <v>-1.44419465332674E-2</v>
      </c>
      <c r="V1186">
        <v>8.2122134929388906E-3</v>
      </c>
      <c r="W1186">
        <f t="shared" si="80"/>
        <v>6.5334628043700604E-5</v>
      </c>
      <c r="X1186">
        <f t="shared" si="77"/>
        <v>-2.5133299814458984E-3</v>
      </c>
      <c r="Y1186">
        <f t="shared" si="78"/>
        <v>1.4090407896599766E-5</v>
      </c>
      <c r="Z1186">
        <f t="shared" si="79"/>
        <v>2.3562660383096706E-6</v>
      </c>
    </row>
    <row r="1187" spans="1:26" x14ac:dyDescent="0.25">
      <c r="A1187">
        <v>28.902962123048201</v>
      </c>
      <c r="B1187">
        <v>96.0131461409878</v>
      </c>
      <c r="C1187">
        <v>2.6711573486248301E-2</v>
      </c>
      <c r="D1187">
        <v>-2.8868774059560402E-2</v>
      </c>
      <c r="E1187">
        <v>-1.4448478516002301E-2</v>
      </c>
      <c r="F1187">
        <v>8.2338281404688105E-3</v>
      </c>
      <c r="G1187">
        <v>2.6645956265586E-2</v>
      </c>
      <c r="H1187">
        <v>-2.6359913001890899E-2</v>
      </c>
      <c r="I1187">
        <v>-1.4462636243790499E-2</v>
      </c>
      <c r="J1187">
        <v>8.2314495985527092E-3</v>
      </c>
      <c r="K1187">
        <v>-7.1467006468231106E-2</v>
      </c>
      <c r="N1187">
        <v>118.6</v>
      </c>
      <c r="O1187">
        <v>2.6711573486248301E-2</v>
      </c>
      <c r="P1187">
        <v>-2.8868774059560402E-2</v>
      </c>
      <c r="Q1187">
        <v>-1.4448478516002301E-2</v>
      </c>
      <c r="R1187">
        <v>8.2338281404688105E-3</v>
      </c>
      <c r="S1187">
        <v>2.6645956265586E-2</v>
      </c>
      <c r="T1187">
        <v>-2.6359913001890899E-2</v>
      </c>
      <c r="U1187">
        <v>-1.4462636243790499E-2</v>
      </c>
      <c r="V1187">
        <v>8.2314495985527092E-3</v>
      </c>
      <c r="W1187">
        <f t="shared" si="80"/>
        <v>6.5617220662301384E-5</v>
      </c>
      <c r="X1187">
        <f t="shared" si="77"/>
        <v>-2.5088610576695022E-3</v>
      </c>
      <c r="Y1187">
        <f t="shared" si="78"/>
        <v>1.4157727788198515E-5</v>
      </c>
      <c r="Z1187">
        <f t="shared" si="79"/>
        <v>2.3785419161013316E-6</v>
      </c>
    </row>
    <row r="1188" spans="1:26" x14ac:dyDescent="0.25">
      <c r="A1188">
        <v>28.906687947777801</v>
      </c>
      <c r="B1188">
        <v>96.009825587081096</v>
      </c>
      <c r="C1188">
        <v>2.6756930786420399E-2</v>
      </c>
      <c r="D1188">
        <v>-2.8910030510606099E-2</v>
      </c>
      <c r="E1188">
        <v>-1.4469173994742301E-2</v>
      </c>
      <c r="F1188">
        <v>8.2531375760296396E-3</v>
      </c>
      <c r="G1188">
        <v>2.6691029173662999E-2</v>
      </c>
      <c r="H1188">
        <v>-2.64056403870002E-2</v>
      </c>
      <c r="I1188">
        <v>-1.4483399475974299E-2</v>
      </c>
      <c r="J1188">
        <v>8.2507365613517999E-3</v>
      </c>
      <c r="K1188">
        <v>-7.1359940893555102E-2</v>
      </c>
      <c r="N1188">
        <v>118.7</v>
      </c>
      <c r="O1188">
        <v>2.6756930786420399E-2</v>
      </c>
      <c r="P1188">
        <v>-2.8910030510606099E-2</v>
      </c>
      <c r="Q1188">
        <v>-1.4469173994742301E-2</v>
      </c>
      <c r="R1188">
        <v>8.2531375760296396E-3</v>
      </c>
      <c r="S1188">
        <v>2.6691029173662999E-2</v>
      </c>
      <c r="T1188">
        <v>-2.64056403870002E-2</v>
      </c>
      <c r="U1188">
        <v>-1.4483399475974299E-2</v>
      </c>
      <c r="V1188">
        <v>8.2507365613517999E-3</v>
      </c>
      <c r="W1188">
        <f t="shared" si="80"/>
        <v>6.5901612757400529E-5</v>
      </c>
      <c r="X1188">
        <f t="shared" si="77"/>
        <v>-2.5043901236058985E-3</v>
      </c>
      <c r="Y1188">
        <f t="shared" si="78"/>
        <v>1.4225481231998349E-5</v>
      </c>
      <c r="Z1188">
        <f t="shared" si="79"/>
        <v>2.4010146778396385E-6</v>
      </c>
    </row>
    <row r="1189" spans="1:26" x14ac:dyDescent="0.25">
      <c r="A1189">
        <v>28.910420447856001</v>
      </c>
      <c r="B1189">
        <v>96.006497878372002</v>
      </c>
      <c r="C1189">
        <v>2.6802438717318799E-2</v>
      </c>
      <c r="D1189">
        <v>-2.8951432968840299E-2</v>
      </c>
      <c r="E1189">
        <v>-1.4489942909552999E-2</v>
      </c>
      <c r="F1189">
        <v>8.2724983308027807E-3</v>
      </c>
      <c r="G1189">
        <v>2.6736250898018499E-2</v>
      </c>
      <c r="H1189">
        <v>-2.64515157999895E-2</v>
      </c>
      <c r="I1189">
        <v>-1.4504236581556799E-2</v>
      </c>
      <c r="J1189">
        <v>8.2700746447027101E-3</v>
      </c>
      <c r="K1189">
        <v>-7.1252882768299997E-2</v>
      </c>
      <c r="N1189">
        <v>118.8</v>
      </c>
      <c r="O1189">
        <v>2.6802438717318799E-2</v>
      </c>
      <c r="P1189">
        <v>-2.8951432968840299E-2</v>
      </c>
      <c r="Q1189">
        <v>-1.4489942909552999E-2</v>
      </c>
      <c r="R1189">
        <v>8.2724983308027807E-3</v>
      </c>
      <c r="S1189">
        <v>2.6736250898018499E-2</v>
      </c>
      <c r="T1189">
        <v>-2.64515157999895E-2</v>
      </c>
      <c r="U1189">
        <v>-1.4504236581556799E-2</v>
      </c>
      <c r="V1189">
        <v>8.2700746447027101E-3</v>
      </c>
      <c r="W1189">
        <f t="shared" si="80"/>
        <v>6.6187819300300016E-5</v>
      </c>
      <c r="X1189">
        <f t="shared" si="77"/>
        <v>-2.4999171688507987E-3</v>
      </c>
      <c r="Y1189">
        <f t="shared" si="78"/>
        <v>1.429367200380012E-5</v>
      </c>
      <c r="Z1189">
        <f t="shared" si="79"/>
        <v>2.4236861000705157E-6</v>
      </c>
    </row>
    <row r="1190" spans="1:26" x14ac:dyDescent="0.25">
      <c r="A1190">
        <v>28.914159532860801</v>
      </c>
      <c r="B1190">
        <v>96.003163092464902</v>
      </c>
      <c r="C1190">
        <v>2.6848097997457701E-2</v>
      </c>
      <c r="D1190">
        <v>-2.8992982128709099E-2</v>
      </c>
      <c r="E1190">
        <v>-1.4510785611287E-2</v>
      </c>
      <c r="F1190">
        <v>8.2919106714144809E-3</v>
      </c>
      <c r="G1190">
        <v>2.6781622142655601E-2</v>
      </c>
      <c r="H1190">
        <v>-2.6497539945022401E-2</v>
      </c>
      <c r="I1190">
        <v>-1.4525147914610599E-2</v>
      </c>
      <c r="J1190">
        <v>8.2894641136480492E-3</v>
      </c>
      <c r="K1190">
        <v>-7.1145831562350603E-2</v>
      </c>
      <c r="N1190">
        <v>118.9</v>
      </c>
      <c r="O1190">
        <v>2.6848097997457701E-2</v>
      </c>
      <c r="P1190">
        <v>-2.8992982128709099E-2</v>
      </c>
      <c r="Q1190">
        <v>-1.4510785611287E-2</v>
      </c>
      <c r="R1190">
        <v>8.2919106714144809E-3</v>
      </c>
      <c r="S1190">
        <v>2.6781622142655601E-2</v>
      </c>
      <c r="T1190">
        <v>-2.6497539945022401E-2</v>
      </c>
      <c r="U1190">
        <v>-1.4525147914610599E-2</v>
      </c>
      <c r="V1190">
        <v>8.2894641136480492E-3</v>
      </c>
      <c r="W1190">
        <f t="shared" si="80"/>
        <v>6.6475854802100498E-5</v>
      </c>
      <c r="X1190">
        <f t="shared" si="77"/>
        <v>-2.4954421836866983E-3</v>
      </c>
      <c r="Y1190">
        <f t="shared" si="78"/>
        <v>1.4362303323599279E-5</v>
      </c>
      <c r="Z1190">
        <f t="shared" si="79"/>
        <v>2.4465577664316979E-6</v>
      </c>
    </row>
    <row r="1191" spans="1:26" x14ac:dyDescent="0.25">
      <c r="A1191">
        <v>28.917905112843801</v>
      </c>
      <c r="B1191">
        <v>95.999821306638395</v>
      </c>
      <c r="C1191">
        <v>2.6893909350755401E-2</v>
      </c>
      <c r="D1191">
        <v>-2.9034678688373498E-2</v>
      </c>
      <c r="E1191">
        <v>-1.45317024524966E-2</v>
      </c>
      <c r="F1191">
        <v>8.3113748665385508E-3</v>
      </c>
      <c r="G1191">
        <v>2.68271436163014E-2</v>
      </c>
      <c r="H1191">
        <v>-2.6543713530991799E-2</v>
      </c>
      <c r="I1191">
        <v>-1.4546133831562801E-2</v>
      </c>
      <c r="J1191">
        <v>8.3089052349203905E-3</v>
      </c>
      <c r="K1191">
        <v>-7.1038786749465496E-2</v>
      </c>
      <c r="N1191">
        <v>119</v>
      </c>
      <c r="O1191">
        <v>2.6893909350755401E-2</v>
      </c>
      <c r="P1191">
        <v>-2.9034678688373498E-2</v>
      </c>
      <c r="Q1191">
        <v>-1.45317024524966E-2</v>
      </c>
      <c r="R1191">
        <v>8.3113748665385508E-3</v>
      </c>
      <c r="S1191">
        <v>2.68271436163014E-2</v>
      </c>
      <c r="T1191">
        <v>-2.6543713530991799E-2</v>
      </c>
      <c r="U1191">
        <v>-1.4546133831562801E-2</v>
      </c>
      <c r="V1191">
        <v>8.3089052349203905E-3</v>
      </c>
      <c r="W1191">
        <f t="shared" si="80"/>
        <v>6.6765734454000969E-5</v>
      </c>
      <c r="X1191">
        <f t="shared" si="77"/>
        <v>-2.4909651573816992E-3</v>
      </c>
      <c r="Y1191">
        <f t="shared" si="78"/>
        <v>1.4431379066200817E-5</v>
      </c>
      <c r="Z1191">
        <f t="shared" si="79"/>
        <v>2.4696316181602868E-6</v>
      </c>
    </row>
    <row r="1192" spans="1:26" x14ac:dyDescent="0.25">
      <c r="A1192">
        <v>28.921657098326399</v>
      </c>
      <c r="B1192">
        <v>95.996472597848197</v>
      </c>
      <c r="C1192">
        <v>2.6939873506031001E-2</v>
      </c>
      <c r="D1192">
        <v>-2.90765233508683E-2</v>
      </c>
      <c r="E1192">
        <v>-1.4552693788161E-2</v>
      </c>
      <c r="F1192">
        <v>8.3308911864483307E-3</v>
      </c>
      <c r="G1192">
        <v>2.6872816032444499E-2</v>
      </c>
      <c r="H1192">
        <v>-2.6590037271558401E-2</v>
      </c>
      <c r="I1192">
        <v>-1.4567194691213601E-2</v>
      </c>
      <c r="J1192">
        <v>8.3283982769562209E-3</v>
      </c>
      <c r="K1192">
        <v>-7.09317478072507E-2</v>
      </c>
      <c r="N1192">
        <v>119.1</v>
      </c>
      <c r="O1192">
        <v>2.6939873506031001E-2</v>
      </c>
      <c r="P1192">
        <v>-2.90765233508683E-2</v>
      </c>
      <c r="Q1192">
        <v>-1.4552693788161E-2</v>
      </c>
      <c r="R1192">
        <v>8.3308911864483307E-3</v>
      </c>
      <c r="S1192">
        <v>2.6872816032444499E-2</v>
      </c>
      <c r="T1192">
        <v>-2.6590037271558401E-2</v>
      </c>
      <c r="U1192">
        <v>-1.4567194691213601E-2</v>
      </c>
      <c r="V1192">
        <v>8.3283982769562209E-3</v>
      </c>
      <c r="W1192">
        <f t="shared" si="80"/>
        <v>6.7057473586502186E-5</v>
      </c>
      <c r="X1192">
        <f t="shared" si="77"/>
        <v>-2.4864860793098985E-3</v>
      </c>
      <c r="Y1192">
        <f t="shared" si="78"/>
        <v>1.4500903052600336E-5</v>
      </c>
      <c r="Z1192">
        <f t="shared" si="79"/>
        <v>2.4929094921098682E-6</v>
      </c>
    </row>
    <row r="1193" spans="1:26" x14ac:dyDescent="0.25">
      <c r="A1193">
        <v>28.925415400298199</v>
      </c>
      <c r="B1193">
        <v>95.993117042727903</v>
      </c>
      <c r="C1193">
        <v>2.6985991196688999E-2</v>
      </c>
      <c r="D1193">
        <v>-2.9118516823997902E-2</v>
      </c>
      <c r="E1193">
        <v>-1.4573759975977801E-2</v>
      </c>
      <c r="F1193">
        <v>8.3504599030921004E-3</v>
      </c>
      <c r="G1193">
        <v>2.6918640109374298E-2</v>
      </c>
      <c r="H1193">
        <v>-2.66365118851895E-2</v>
      </c>
      <c r="I1193">
        <v>-1.4588330854756E-2</v>
      </c>
      <c r="J1193">
        <v>8.3479435099102894E-3</v>
      </c>
      <c r="K1193">
        <v>-7.0824714217140594E-2</v>
      </c>
      <c r="N1193">
        <v>119.2</v>
      </c>
      <c r="O1193">
        <v>2.6985991196688999E-2</v>
      </c>
      <c r="P1193">
        <v>-2.9118516823997902E-2</v>
      </c>
      <c r="Q1193">
        <v>-1.4573759975977801E-2</v>
      </c>
      <c r="R1193">
        <v>8.3504599030921004E-3</v>
      </c>
      <c r="S1193">
        <v>2.6918640109374298E-2</v>
      </c>
      <c r="T1193">
        <v>-2.66365118851895E-2</v>
      </c>
      <c r="U1193">
        <v>-1.4588330854756E-2</v>
      </c>
      <c r="V1193">
        <v>8.3479435099102894E-3</v>
      </c>
      <c r="W1193">
        <f t="shared" si="80"/>
        <v>6.7351087314700825E-5</v>
      </c>
      <c r="X1193">
        <f t="shared" si="77"/>
        <v>-2.482004938808402E-3</v>
      </c>
      <c r="Y1193">
        <f t="shared" si="78"/>
        <v>1.4570878778199722E-5</v>
      </c>
      <c r="Z1193">
        <f t="shared" si="79"/>
        <v>2.5163931818110441E-6</v>
      </c>
    </row>
    <row r="1194" spans="1:26" x14ac:dyDescent="0.25">
      <c r="A1194">
        <v>28.929179930212101</v>
      </c>
      <c r="B1194">
        <v>95.989754717592206</v>
      </c>
      <c r="C1194">
        <v>2.70322631608798E-2</v>
      </c>
      <c r="D1194">
        <v>-2.9160659820594698E-2</v>
      </c>
      <c r="E1194">
        <v>-1.45949013761866E-2</v>
      </c>
      <c r="F1194">
        <v>8.3700812896385906E-3</v>
      </c>
      <c r="G1194">
        <v>2.696461657022E-2</v>
      </c>
      <c r="H1194">
        <v>-2.66831380951979E-2</v>
      </c>
      <c r="I1194">
        <v>-1.4609542685795E-2</v>
      </c>
      <c r="J1194">
        <v>8.3675412056698501E-3</v>
      </c>
      <c r="K1194">
        <v>-7.0717685464368296E-2</v>
      </c>
      <c r="N1194">
        <v>119.3</v>
      </c>
      <c r="O1194">
        <v>2.70322631608798E-2</v>
      </c>
      <c r="P1194">
        <v>-2.9160659820594698E-2</v>
      </c>
      <c r="Q1194">
        <v>-1.45949013761866E-2</v>
      </c>
      <c r="R1194">
        <v>8.3700812896385906E-3</v>
      </c>
      <c r="S1194">
        <v>2.696461657022E-2</v>
      </c>
      <c r="T1194">
        <v>-2.66831380951979E-2</v>
      </c>
      <c r="U1194">
        <v>-1.4609542685795E-2</v>
      </c>
      <c r="V1194">
        <v>8.3675412056698501E-3</v>
      </c>
      <c r="W1194">
        <f t="shared" si="80"/>
        <v>6.7646590659799916E-5</v>
      </c>
      <c r="X1194">
        <f t="shared" si="77"/>
        <v>-2.4775217253967981E-3</v>
      </c>
      <c r="Y1194">
        <f t="shared" si="78"/>
        <v>1.4641309608400682E-5</v>
      </c>
      <c r="Z1194">
        <f t="shared" si="79"/>
        <v>2.5400839687404753E-6</v>
      </c>
    </row>
    <row r="1195" spans="1:26" x14ac:dyDescent="0.25">
      <c r="A1195">
        <v>28.932950599982899</v>
      </c>
      <c r="B1195">
        <v>95.986385698437701</v>
      </c>
      <c r="C1195">
        <v>2.70786901429543E-2</v>
      </c>
      <c r="D1195">
        <v>-2.9202953057241899E-2</v>
      </c>
      <c r="E1195">
        <v>-1.46161183504342E-2</v>
      </c>
      <c r="F1195">
        <v>8.3897556223156092E-3</v>
      </c>
      <c r="G1195">
        <v>2.7010746142989601E-2</v>
      </c>
      <c r="H1195">
        <v>-2.6729916629781299E-2</v>
      </c>
      <c r="I1195">
        <v>-1.46308305503679E-2</v>
      </c>
      <c r="J1195">
        <v>8.3871916378691E-3</v>
      </c>
      <c r="K1195">
        <v>-7.0610661037946901E-2</v>
      </c>
      <c r="N1195">
        <v>119.4</v>
      </c>
      <c r="O1195">
        <v>2.70786901429543E-2</v>
      </c>
      <c r="P1195">
        <v>-2.9202953057241899E-2</v>
      </c>
      <c r="Q1195">
        <v>-1.46161183504342E-2</v>
      </c>
      <c r="R1195">
        <v>8.3897556223156092E-3</v>
      </c>
      <c r="S1195">
        <v>2.7010746142989601E-2</v>
      </c>
      <c r="T1195">
        <v>-2.6729916629781299E-2</v>
      </c>
      <c r="U1195">
        <v>-1.46308305503679E-2</v>
      </c>
      <c r="V1195">
        <v>8.3871916378691E-3</v>
      </c>
      <c r="W1195">
        <f t="shared" si="80"/>
        <v>6.7943999964698715E-5</v>
      </c>
      <c r="X1195">
        <f t="shared" si="77"/>
        <v>-2.4730364274605995E-3</v>
      </c>
      <c r="Y1195">
        <f t="shared" si="78"/>
        <v>1.4712199933699863E-5</v>
      </c>
      <c r="Z1195">
        <f t="shared" si="79"/>
        <v>2.5639844465092515E-6</v>
      </c>
    </row>
    <row r="1196" spans="1:26" x14ac:dyDescent="0.25">
      <c r="A1196">
        <v>28.936727321983302</v>
      </c>
      <c r="B1196">
        <v>95.983010060945702</v>
      </c>
      <c r="C1196">
        <v>2.7125272891115101E-2</v>
      </c>
      <c r="D1196">
        <v>-2.9245397256272201E-2</v>
      </c>
      <c r="E1196">
        <v>-1.4637411263924999E-2</v>
      </c>
      <c r="F1196">
        <v>8.4094831777887496E-3</v>
      </c>
      <c r="G1196">
        <v>2.70570295606107E-2</v>
      </c>
      <c r="H1196">
        <v>-2.67768482220626E-2</v>
      </c>
      <c r="I1196">
        <v>-1.4652194816963801E-2</v>
      </c>
      <c r="J1196">
        <v>8.40689508190391E-3</v>
      </c>
      <c r="K1196">
        <v>-7.0503640430643694E-2</v>
      </c>
      <c r="N1196">
        <v>119.5</v>
      </c>
      <c r="O1196">
        <v>2.7125272891115101E-2</v>
      </c>
      <c r="P1196">
        <v>-2.9245397256272201E-2</v>
      </c>
      <c r="Q1196">
        <v>-1.4637411263924999E-2</v>
      </c>
      <c r="R1196">
        <v>8.4094831777887496E-3</v>
      </c>
      <c r="S1196">
        <v>2.70570295606107E-2</v>
      </c>
      <c r="T1196">
        <v>-2.67768482220626E-2</v>
      </c>
      <c r="U1196">
        <v>-1.4652194816963801E-2</v>
      </c>
      <c r="V1196">
        <v>8.40689508190391E-3</v>
      </c>
      <c r="W1196">
        <f t="shared" si="80"/>
        <v>6.8243330504400707E-5</v>
      </c>
      <c r="X1196">
        <f t="shared" si="77"/>
        <v>-2.4685490342096009E-3</v>
      </c>
      <c r="Y1196">
        <f t="shared" si="78"/>
        <v>1.478355303880137E-5</v>
      </c>
      <c r="Z1196">
        <f t="shared" si="79"/>
        <v>2.5880958848395474E-6</v>
      </c>
    </row>
    <row r="1197" spans="1:26" x14ac:dyDescent="0.25">
      <c r="A1197">
        <v>28.940510009040899</v>
      </c>
      <c r="B1197">
        <v>95.979627880484102</v>
      </c>
      <c r="C1197">
        <v>2.7172012159268798E-2</v>
      </c>
      <c r="D1197">
        <v>-2.9287993144266399E-2</v>
      </c>
      <c r="E1197">
        <v>-1.46587804834774E-2</v>
      </c>
      <c r="F1197">
        <v>8.42926423539451E-3</v>
      </c>
      <c r="G1197">
        <v>2.7103467560969499E-2</v>
      </c>
      <c r="H1197">
        <v>-2.68239336101294E-2</v>
      </c>
      <c r="I1197">
        <v>-1.4673635856544E-2</v>
      </c>
      <c r="J1197">
        <v>8.4266518149464908E-3</v>
      </c>
      <c r="K1197">
        <v>-7.0396623138956504E-2</v>
      </c>
      <c r="N1197">
        <v>119.6</v>
      </c>
      <c r="O1197">
        <v>2.7172012159268798E-2</v>
      </c>
      <c r="P1197">
        <v>-2.9287993144266399E-2</v>
      </c>
      <c r="Q1197">
        <v>-1.46587804834774E-2</v>
      </c>
      <c r="R1197">
        <v>8.42926423539451E-3</v>
      </c>
      <c r="S1197">
        <v>2.7103467560969499E-2</v>
      </c>
      <c r="T1197">
        <v>-2.68239336101294E-2</v>
      </c>
      <c r="U1197">
        <v>-1.4673635856544E-2</v>
      </c>
      <c r="V1197">
        <v>8.4266518149464908E-3</v>
      </c>
      <c r="W1197">
        <f t="shared" si="80"/>
        <v>6.8544598299299236E-5</v>
      </c>
      <c r="X1197">
        <f t="shared" si="77"/>
        <v>-2.4640595341369996E-3</v>
      </c>
      <c r="Y1197">
        <f t="shared" si="78"/>
        <v>1.4855373066599564E-5</v>
      </c>
      <c r="Z1197">
        <f t="shared" si="79"/>
        <v>2.6124204480192093E-6</v>
      </c>
    </row>
    <row r="1198" spans="1:26" x14ac:dyDescent="0.25">
      <c r="A1198">
        <v>28.944298574436001</v>
      </c>
      <c r="B1198">
        <v>95.976239232108398</v>
      </c>
      <c r="C1198">
        <v>2.72189087062489E-2</v>
      </c>
      <c r="D1198">
        <v>-2.9330741452740599E-2</v>
      </c>
      <c r="E1198">
        <v>-1.4680226378778E-2</v>
      </c>
      <c r="F1198">
        <v>8.4490990758370604E-3</v>
      </c>
      <c r="G1198">
        <v>2.71500608869528E-2</v>
      </c>
      <c r="H1198">
        <v>-2.68711735370754E-2</v>
      </c>
      <c r="I1198">
        <v>-1.46951540425622E-2</v>
      </c>
      <c r="J1198">
        <v>8.4464621159603195E-3</v>
      </c>
      <c r="K1198">
        <v>-7.0289608663093306E-2</v>
      </c>
      <c r="N1198">
        <v>119.7</v>
      </c>
      <c r="O1198">
        <v>2.72189087062489E-2</v>
      </c>
      <c r="P1198">
        <v>-2.9330741452740599E-2</v>
      </c>
      <c r="Q1198">
        <v>-1.4680226378778E-2</v>
      </c>
      <c r="R1198">
        <v>8.4490990758370604E-3</v>
      </c>
      <c r="S1198">
        <v>2.71500608869528E-2</v>
      </c>
      <c r="T1198">
        <v>-2.68711735370754E-2</v>
      </c>
      <c r="U1198">
        <v>-1.46951540425622E-2</v>
      </c>
      <c r="V1198">
        <v>8.4464621159603195E-3</v>
      </c>
      <c r="W1198">
        <f t="shared" si="80"/>
        <v>6.8847819296100066E-5</v>
      </c>
      <c r="X1198">
        <f t="shared" si="77"/>
        <v>-2.4595679156651992E-3</v>
      </c>
      <c r="Y1198">
        <f t="shared" si="78"/>
        <v>1.4927663784200865E-5</v>
      </c>
      <c r="Z1198">
        <f t="shared" si="79"/>
        <v>2.6369598767408964E-6</v>
      </c>
    </row>
    <row r="1199" spans="1:26" x14ac:dyDescent="0.25">
      <c r="A1199">
        <v>28.948092931897801</v>
      </c>
      <c r="B1199">
        <v>95.972844190564899</v>
      </c>
      <c r="C1199">
        <v>2.7265963296483099E-2</v>
      </c>
      <c r="D1199">
        <v>-2.9373642917991799E-2</v>
      </c>
      <c r="E1199">
        <v>-1.47017493218709E-2</v>
      </c>
      <c r="F1199">
        <v>8.4689879820700493E-3</v>
      </c>
      <c r="G1199">
        <v>2.7196810286487998E-2</v>
      </c>
      <c r="H1199">
        <v>-2.6918568751041101E-2</v>
      </c>
      <c r="I1199">
        <v>-1.4716749750985299E-2</v>
      </c>
      <c r="J1199">
        <v>8.4663262657152395E-3</v>
      </c>
      <c r="K1199">
        <v>-7.0182596506946596E-2</v>
      </c>
      <c r="N1199">
        <v>119.8</v>
      </c>
      <c r="O1199">
        <v>2.7265963296483099E-2</v>
      </c>
      <c r="P1199">
        <v>-2.9373642917991799E-2</v>
      </c>
      <c r="Q1199">
        <v>-1.47017493218709E-2</v>
      </c>
      <c r="R1199">
        <v>8.4689879820700493E-3</v>
      </c>
      <c r="S1199">
        <v>2.7196810286487998E-2</v>
      </c>
      <c r="T1199">
        <v>-2.6918568751041101E-2</v>
      </c>
      <c r="U1199">
        <v>-1.4716749750985299E-2</v>
      </c>
      <c r="V1199">
        <v>8.4663262657152395E-3</v>
      </c>
      <c r="W1199">
        <f t="shared" si="80"/>
        <v>6.915300999510085E-5</v>
      </c>
      <c r="X1199">
        <f t="shared" si="77"/>
        <v>-2.4550741669506979E-3</v>
      </c>
      <c r="Y1199">
        <f t="shared" si="78"/>
        <v>1.5000429114399652E-5</v>
      </c>
      <c r="Z1199">
        <f t="shared" si="79"/>
        <v>2.6617163548098288E-6</v>
      </c>
    </row>
    <row r="1200" spans="1:26" x14ac:dyDescent="0.25">
      <c r="A1200">
        <v>28.951892995602002</v>
      </c>
      <c r="B1200">
        <v>95.969442830291698</v>
      </c>
      <c r="C1200">
        <v>2.7313176699110899E-2</v>
      </c>
      <c r="D1200">
        <v>-2.9416698281640799E-2</v>
      </c>
      <c r="E1200">
        <v>-1.47233496873461E-2</v>
      </c>
      <c r="F1200">
        <v>8.4889312382217894E-3</v>
      </c>
      <c r="G1200">
        <v>2.7243716512585101E-2</v>
      </c>
      <c r="H1200">
        <v>-2.6966120005255001E-2</v>
      </c>
      <c r="I1200">
        <v>-1.4738423360313901E-2</v>
      </c>
      <c r="J1200">
        <v>8.4862445468025498E-3</v>
      </c>
      <c r="K1200">
        <v>-7.0075586178072594E-2</v>
      </c>
      <c r="N1200">
        <v>119.9</v>
      </c>
      <c r="O1200">
        <v>2.7313176699110899E-2</v>
      </c>
      <c r="P1200">
        <v>-2.9416698281640799E-2</v>
      </c>
      <c r="Q1200">
        <v>-1.47233496873461E-2</v>
      </c>
      <c r="R1200">
        <v>8.4889312382217894E-3</v>
      </c>
      <c r="S1200">
        <v>2.7243716512585101E-2</v>
      </c>
      <c r="T1200">
        <v>-2.6966120005255001E-2</v>
      </c>
      <c r="U1200">
        <v>-1.4738423360313901E-2</v>
      </c>
      <c r="V1200">
        <v>8.4862445468025498E-3</v>
      </c>
      <c r="W1200">
        <f t="shared" si="80"/>
        <v>6.9460186525798634E-5</v>
      </c>
      <c r="X1200">
        <f t="shared" si="77"/>
        <v>-2.4505782763857981E-3</v>
      </c>
      <c r="Y1200">
        <f t="shared" si="78"/>
        <v>1.5073672967800406E-5</v>
      </c>
      <c r="Z1200">
        <f t="shared" si="79"/>
        <v>2.6866914192395785E-6</v>
      </c>
    </row>
    <row r="1201" spans="1:26" x14ac:dyDescent="0.25">
      <c r="A1201">
        <v>28.9556986801676</v>
      </c>
      <c r="B1201">
        <v>95.966035225420597</v>
      </c>
      <c r="C1201">
        <v>2.7360549688852601E-2</v>
      </c>
      <c r="D1201">
        <v>-2.94599082897757E-2</v>
      </c>
      <c r="E1201">
        <v>-1.47450278523815E-2</v>
      </c>
      <c r="F1201">
        <v>8.5089291307643092E-3</v>
      </c>
      <c r="G1201">
        <v>2.7290780323378699E-2</v>
      </c>
      <c r="H1201">
        <v>-2.70138280580762E-2</v>
      </c>
      <c r="I1201">
        <v>-1.4760175251603501E-2</v>
      </c>
      <c r="J1201">
        <v>8.5062172436505008E-3</v>
      </c>
      <c r="K1201">
        <v>-6.9968577187668607E-2</v>
      </c>
      <c r="N1201">
        <v>120</v>
      </c>
      <c r="O1201">
        <v>2.7360549688852601E-2</v>
      </c>
      <c r="P1201">
        <v>-2.94599082897757E-2</v>
      </c>
      <c r="Q1201">
        <v>-1.47450278523815E-2</v>
      </c>
      <c r="R1201">
        <v>8.5089291307643092E-3</v>
      </c>
      <c r="S1201">
        <v>2.7290780323378699E-2</v>
      </c>
      <c r="T1201">
        <v>-2.70138280580762E-2</v>
      </c>
      <c r="U1201">
        <v>-1.4760175251603501E-2</v>
      </c>
      <c r="V1201">
        <v>8.5062172436505008E-3</v>
      </c>
      <c r="W1201">
        <f t="shared" si="80"/>
        <v>6.9769365473901918E-5</v>
      </c>
      <c r="X1201">
        <f t="shared" si="77"/>
        <v>-2.4460802316994996E-3</v>
      </c>
      <c r="Y1201">
        <f t="shared" si="78"/>
        <v>1.5147399222001021E-5</v>
      </c>
      <c r="Z1201">
        <f t="shared" si="79"/>
        <v>2.7118871138084866E-6</v>
      </c>
    </row>
    <row r="1202" spans="1:26" x14ac:dyDescent="0.25">
      <c r="A1202">
        <v>28.959509900653799</v>
      </c>
      <c r="B1202">
        <v>95.962621449779704</v>
      </c>
      <c r="C1202">
        <v>2.7408083045915702E-2</v>
      </c>
      <c r="D1202">
        <v>-2.9503273693637699E-2</v>
      </c>
      <c r="E1202">
        <v>-1.47667841962341E-2</v>
      </c>
      <c r="F1202">
        <v>8.5289819482221793E-3</v>
      </c>
      <c r="G1202">
        <v>2.7338002482169901E-2</v>
      </c>
      <c r="H1202">
        <v>-2.70616936730361E-2</v>
      </c>
      <c r="I1202">
        <v>-1.4782005808485699E-2</v>
      </c>
      <c r="J1202">
        <v>8.5262446425397199E-3</v>
      </c>
      <c r="K1202">
        <v>-6.98615690505483E-2</v>
      </c>
      <c r="N1202">
        <v>120.1</v>
      </c>
      <c r="O1202">
        <v>2.7408083045915702E-2</v>
      </c>
      <c r="P1202">
        <v>-2.9503273693637699E-2</v>
      </c>
      <c r="Q1202">
        <v>-1.47667841962341E-2</v>
      </c>
      <c r="R1202">
        <v>8.5289819482221793E-3</v>
      </c>
      <c r="S1202">
        <v>2.7338002482169901E-2</v>
      </c>
      <c r="T1202">
        <v>-2.70616936730361E-2</v>
      </c>
      <c r="U1202">
        <v>-1.4782005808485699E-2</v>
      </c>
      <c r="V1202">
        <v>8.5262446425397199E-3</v>
      </c>
      <c r="W1202">
        <f t="shared" si="80"/>
        <v>7.0080563745800184E-5</v>
      </c>
      <c r="X1202">
        <f t="shared" si="77"/>
        <v>-2.441580020601599E-3</v>
      </c>
      <c r="Y1202">
        <f t="shared" si="78"/>
        <v>1.5221612251599403E-5</v>
      </c>
      <c r="Z1202">
        <f t="shared" si="79"/>
        <v>2.7373056824594316E-6</v>
      </c>
    </row>
    <row r="1203" spans="1:26" x14ac:dyDescent="0.25">
      <c r="A1203">
        <v>28.963326572558199</v>
      </c>
      <c r="B1203">
        <v>95.959201576894202</v>
      </c>
      <c r="C1203">
        <v>2.7455777555412599E-2</v>
      </c>
      <c r="D1203">
        <v>-2.95467952497824E-2</v>
      </c>
      <c r="E1203">
        <v>-1.47886191013878E-2</v>
      </c>
      <c r="F1203">
        <v>8.5490899803926396E-3</v>
      </c>
      <c r="G1203">
        <v>2.73853837574696E-2</v>
      </c>
      <c r="H1203">
        <v>-2.7109717618881399E-2</v>
      </c>
      <c r="I1203">
        <v>-1.4803915417189201E-2</v>
      </c>
      <c r="J1203">
        <v>8.5463270316188493E-3</v>
      </c>
      <c r="K1203">
        <v>-6.97545612851245E-2</v>
      </c>
      <c r="N1203">
        <v>120.2</v>
      </c>
      <c r="O1203">
        <v>2.7455777555412599E-2</v>
      </c>
      <c r="P1203">
        <v>-2.95467952497824E-2</v>
      </c>
      <c r="Q1203">
        <v>-1.47886191013878E-2</v>
      </c>
      <c r="R1203">
        <v>8.5490899803926396E-3</v>
      </c>
      <c r="S1203">
        <v>2.73853837574696E-2</v>
      </c>
      <c r="T1203">
        <v>-2.7109717618881399E-2</v>
      </c>
      <c r="U1203">
        <v>-1.4803915417189201E-2</v>
      </c>
      <c r="V1203">
        <v>8.5463270316188493E-3</v>
      </c>
      <c r="W1203">
        <f t="shared" si="80"/>
        <v>7.0393797942998326E-5</v>
      </c>
      <c r="X1203">
        <f t="shared" si="77"/>
        <v>-2.4370776309010009E-3</v>
      </c>
      <c r="Y1203">
        <f t="shared" si="78"/>
        <v>1.5296315801400368E-5</v>
      </c>
      <c r="Z1203">
        <f t="shared" si="79"/>
        <v>2.7629487737903385E-6</v>
      </c>
    </row>
    <row r="1204" spans="1:26" x14ac:dyDescent="0.25">
      <c r="A1204">
        <v>28.967148611812799</v>
      </c>
      <c r="B1204">
        <v>95.955775679988903</v>
      </c>
      <c r="C1204">
        <v>2.7503634008242E-2</v>
      </c>
      <c r="D1204">
        <v>-2.9590473719382698E-2</v>
      </c>
      <c r="E1204">
        <v>-1.48105329524982E-2</v>
      </c>
      <c r="F1204">
        <v>8.5692535194442903E-3</v>
      </c>
      <c r="G1204">
        <v>2.7432924923040999E-2</v>
      </c>
      <c r="H1204">
        <v>-2.7157900669617201E-2</v>
      </c>
      <c r="I1204">
        <v>-1.4825904466562E-2</v>
      </c>
      <c r="J1204">
        <v>8.5664647009204599E-3</v>
      </c>
      <c r="K1204">
        <v>-6.9647553413383606E-2</v>
      </c>
      <c r="N1204">
        <v>120.3</v>
      </c>
      <c r="O1204">
        <v>2.7503634008242E-2</v>
      </c>
      <c r="P1204">
        <v>-2.9590473719382698E-2</v>
      </c>
      <c r="Q1204">
        <v>-1.48105329524982E-2</v>
      </c>
      <c r="R1204">
        <v>8.5692535194442903E-3</v>
      </c>
      <c r="S1204">
        <v>2.7432924923040999E-2</v>
      </c>
      <c r="T1204">
        <v>-2.7157900669617201E-2</v>
      </c>
      <c r="U1204">
        <v>-1.4825904466562E-2</v>
      </c>
      <c r="V1204">
        <v>8.5664647009204599E-3</v>
      </c>
      <c r="W1204">
        <f t="shared" si="80"/>
        <v>7.0709085201001165E-5</v>
      </c>
      <c r="X1204">
        <f t="shared" si="77"/>
        <v>-2.4325730497654977E-3</v>
      </c>
      <c r="Y1204">
        <f t="shared" si="78"/>
        <v>1.5371514063800343E-5</v>
      </c>
      <c r="Z1204">
        <f t="shared" si="79"/>
        <v>2.7888185238304081E-6</v>
      </c>
    </row>
    <row r="1205" spans="1:26" x14ac:dyDescent="0.25">
      <c r="A1205">
        <v>28.970975934781698</v>
      </c>
      <c r="B1205">
        <v>95.952343831989793</v>
      </c>
      <c r="C1205">
        <v>2.75516532007445E-2</v>
      </c>
      <c r="D1205">
        <v>-2.9634309868997701E-2</v>
      </c>
      <c r="E1205">
        <v>-1.4832526136887099E-2</v>
      </c>
      <c r="F1205">
        <v>8.5894728593732192E-3</v>
      </c>
      <c r="G1205">
        <v>2.74806267579439E-2</v>
      </c>
      <c r="H1205">
        <v>-2.7206243604550599E-2</v>
      </c>
      <c r="I1205">
        <v>-1.48479733480929E-2</v>
      </c>
      <c r="J1205">
        <v>8.5866579423769396E-3</v>
      </c>
      <c r="K1205">
        <v>-6.95405449608648E-2</v>
      </c>
      <c r="N1205">
        <v>120.4</v>
      </c>
      <c r="O1205">
        <v>2.75516532007445E-2</v>
      </c>
      <c r="P1205">
        <v>-2.9634309868997701E-2</v>
      </c>
      <c r="Q1205">
        <v>-1.4832526136887099E-2</v>
      </c>
      <c r="R1205">
        <v>8.5894728593732192E-3</v>
      </c>
      <c r="S1205">
        <v>2.74806267579439E-2</v>
      </c>
      <c r="T1205">
        <v>-2.7206243604550599E-2</v>
      </c>
      <c r="U1205">
        <v>-1.48479733480929E-2</v>
      </c>
      <c r="V1205">
        <v>8.5866579423769396E-3</v>
      </c>
      <c r="W1205">
        <f t="shared" si="80"/>
        <v>7.1026442800600081E-5</v>
      </c>
      <c r="X1205">
        <f t="shared" si="77"/>
        <v>-2.4280662644471027E-3</v>
      </c>
      <c r="Y1205">
        <f t="shared" si="78"/>
        <v>1.5447211205801142E-5</v>
      </c>
      <c r="Z1205">
        <f t="shared" si="79"/>
        <v>2.8149169962795456E-6</v>
      </c>
    </row>
    <row r="1206" spans="1:26" x14ac:dyDescent="0.25">
      <c r="A1206">
        <v>28.974808458258298</v>
      </c>
      <c r="B1206">
        <v>95.948906105526206</v>
      </c>
      <c r="C1206">
        <v>2.75998359347026E-2</v>
      </c>
      <c r="D1206">
        <v>-2.9678304470413801E-2</v>
      </c>
      <c r="E1206">
        <v>-1.4854599044445201E-2</v>
      </c>
      <c r="F1206">
        <v>8.6097482959703892E-3</v>
      </c>
      <c r="G1206">
        <v>2.7528490046578299E-2</v>
      </c>
      <c r="H1206">
        <v>-2.7254747208334901E-2</v>
      </c>
      <c r="I1206">
        <v>-1.48701224559337E-2</v>
      </c>
      <c r="J1206">
        <v>8.6069070498366301E-3</v>
      </c>
      <c r="K1206">
        <v>-6.9433535456638204E-2</v>
      </c>
      <c r="N1206">
        <v>120.5</v>
      </c>
      <c r="O1206">
        <v>2.75998359347026E-2</v>
      </c>
      <c r="P1206">
        <v>-2.9678304470413801E-2</v>
      </c>
      <c r="Q1206">
        <v>-1.4854599044445201E-2</v>
      </c>
      <c r="R1206">
        <v>8.6097482959703892E-3</v>
      </c>
      <c r="S1206">
        <v>2.7528490046578299E-2</v>
      </c>
      <c r="T1206">
        <v>-2.7254747208334901E-2</v>
      </c>
      <c r="U1206">
        <v>-1.48701224559337E-2</v>
      </c>
      <c r="V1206">
        <v>8.6069070498366301E-3</v>
      </c>
      <c r="W1206">
        <f t="shared" si="80"/>
        <v>7.1345888124300233E-5</v>
      </c>
      <c r="X1206">
        <f t="shared" si="77"/>
        <v>-2.4235572620789E-3</v>
      </c>
      <c r="Y1206">
        <f t="shared" si="78"/>
        <v>1.552341148849945E-5</v>
      </c>
      <c r="Z1206">
        <f t="shared" si="79"/>
        <v>2.8412461337591621E-6</v>
      </c>
    </row>
    <row r="1207" spans="1:26" x14ac:dyDescent="0.25">
      <c r="A1207">
        <v>28.978646099462299</v>
      </c>
      <c r="B1207">
        <v>95.945462572931703</v>
      </c>
      <c r="C1207">
        <v>2.7648183017439501E-2</v>
      </c>
      <c r="D1207">
        <v>-2.9722458300385599E-2</v>
      </c>
      <c r="E1207">
        <v>-1.48767520680269E-2</v>
      </c>
      <c r="F1207">
        <v>8.6300801271421701E-3</v>
      </c>
      <c r="G1207">
        <v>2.7576515578729401E-2</v>
      </c>
      <c r="H1207">
        <v>-2.7303412271013901E-2</v>
      </c>
      <c r="I1207">
        <v>-1.48923521869212E-2</v>
      </c>
      <c r="J1207">
        <v>8.6272123190802401E-3</v>
      </c>
      <c r="K1207">
        <v>-6.9326524433284104E-2</v>
      </c>
      <c r="N1207">
        <v>120.6</v>
      </c>
      <c r="O1207">
        <v>2.7648183017439501E-2</v>
      </c>
      <c r="P1207">
        <v>-2.9722458300385599E-2</v>
      </c>
      <c r="Q1207">
        <v>-1.48767520680269E-2</v>
      </c>
      <c r="R1207">
        <v>8.6300801271421701E-3</v>
      </c>
      <c r="S1207">
        <v>2.7576515578729401E-2</v>
      </c>
      <c r="T1207">
        <v>-2.7303412271013901E-2</v>
      </c>
      <c r="U1207">
        <v>-1.48923521869212E-2</v>
      </c>
      <c r="V1207">
        <v>8.6272123190802401E-3</v>
      </c>
      <c r="W1207">
        <f t="shared" si="80"/>
        <v>7.1667438710100451E-5</v>
      </c>
      <c r="X1207">
        <f t="shared" si="77"/>
        <v>-2.4190460293716971E-3</v>
      </c>
      <c r="Y1207">
        <f t="shared" si="78"/>
        <v>1.560011889429995E-5</v>
      </c>
      <c r="Z1207">
        <f t="shared" si="79"/>
        <v>2.8678080619300161E-6</v>
      </c>
    </row>
    <row r="1208" spans="1:26" x14ac:dyDescent="0.25">
      <c r="A1208">
        <v>28.9824887760373</v>
      </c>
      <c r="B1208">
        <v>95.942013306246906</v>
      </c>
      <c r="C1208">
        <v>2.7696695262161501E-2</v>
      </c>
      <c r="D1208">
        <v>-2.97667721408977E-2</v>
      </c>
      <c r="E1208">
        <v>-1.4898985602336301E-2</v>
      </c>
      <c r="F1208">
        <v>8.6504686529642605E-3</v>
      </c>
      <c r="G1208">
        <v>2.7624704149611601E-2</v>
      </c>
      <c r="H1208">
        <v>-2.7352239588066901E-2</v>
      </c>
      <c r="I1208">
        <v>-1.4914662940600201E-2</v>
      </c>
      <c r="J1208">
        <v>8.6475740478371092E-3</v>
      </c>
      <c r="K1208">
        <v>-6.9219511426872493E-2</v>
      </c>
      <c r="N1208">
        <v>120.7</v>
      </c>
      <c r="O1208">
        <v>2.7696695262161501E-2</v>
      </c>
      <c r="P1208">
        <v>-2.97667721408977E-2</v>
      </c>
      <c r="Q1208">
        <v>-1.4898985602336301E-2</v>
      </c>
      <c r="R1208">
        <v>8.6504686529642605E-3</v>
      </c>
      <c r="S1208">
        <v>2.7624704149611601E-2</v>
      </c>
      <c r="T1208">
        <v>-2.7352239588066901E-2</v>
      </c>
      <c r="U1208">
        <v>-1.4914662940600201E-2</v>
      </c>
      <c r="V1208">
        <v>8.6475740478371092E-3</v>
      </c>
      <c r="W1208">
        <f t="shared" si="80"/>
        <v>7.1991112549900371E-5</v>
      </c>
      <c r="X1208">
        <f t="shared" si="77"/>
        <v>-2.414532552830799E-3</v>
      </c>
      <c r="Y1208">
        <f t="shared" si="78"/>
        <v>1.5677338263899929E-5</v>
      </c>
      <c r="Z1208">
        <f t="shared" si="79"/>
        <v>2.8946051271513257E-6</v>
      </c>
    </row>
    <row r="1209" spans="1:26" x14ac:dyDescent="0.25">
      <c r="A1209">
        <v>28.986336406048199</v>
      </c>
      <c r="B1209">
        <v>95.938558377220403</v>
      </c>
      <c r="C1209">
        <v>2.7745373486631999E-2</v>
      </c>
      <c r="D1209">
        <v>-2.9811246779981499E-2</v>
      </c>
      <c r="E1209">
        <v>-1.4921300046332299E-2</v>
      </c>
      <c r="F1209">
        <v>8.6709141744125608E-3</v>
      </c>
      <c r="G1209">
        <v>2.76730565599153E-2</v>
      </c>
      <c r="H1209">
        <v>-2.7401229960454201E-2</v>
      </c>
      <c r="I1209">
        <v>-1.4937055119245901E-2</v>
      </c>
      <c r="J1209">
        <v>8.6679925358020601E-3</v>
      </c>
      <c r="K1209">
        <v>-6.9112495976941093E-2</v>
      </c>
      <c r="N1209">
        <v>120.8</v>
      </c>
      <c r="O1209">
        <v>2.7745373486631999E-2</v>
      </c>
      <c r="P1209">
        <v>-2.9811246779981499E-2</v>
      </c>
      <c r="Q1209">
        <v>-1.4921300046332299E-2</v>
      </c>
      <c r="R1209">
        <v>8.6709141744125608E-3</v>
      </c>
      <c r="S1209">
        <v>2.76730565599153E-2</v>
      </c>
      <c r="T1209">
        <v>-2.7401229960454201E-2</v>
      </c>
      <c r="U1209">
        <v>-1.4937055119245901E-2</v>
      </c>
      <c r="V1209">
        <v>8.6679925358020601E-3</v>
      </c>
      <c r="W1209">
        <f t="shared" si="80"/>
        <v>7.2316926716699259E-5</v>
      </c>
      <c r="X1209">
        <f t="shared" si="77"/>
        <v>-2.4100168195272977E-3</v>
      </c>
      <c r="Y1209">
        <f t="shared" si="78"/>
        <v>1.5755072913601481E-5</v>
      </c>
      <c r="Z1209">
        <f t="shared" si="79"/>
        <v>2.9216386105007652E-6</v>
      </c>
    </row>
    <row r="1210" spans="1:26" x14ac:dyDescent="0.25">
      <c r="A1210">
        <v>28.990188907977799</v>
      </c>
      <c r="B1210">
        <v>95.935097857310893</v>
      </c>
      <c r="C1210">
        <v>2.7794218516385801E-2</v>
      </c>
      <c r="D1210">
        <v>-2.9855883009474098E-2</v>
      </c>
      <c r="E1210">
        <v>-1.4943695799602899E-2</v>
      </c>
      <c r="F1210">
        <v>8.6914169963606003E-3</v>
      </c>
      <c r="G1210">
        <v>2.7721573615851602E-2</v>
      </c>
      <c r="H1210">
        <v>-2.7450384194662902E-2</v>
      </c>
      <c r="I1210">
        <v>-1.49595291278867E-2</v>
      </c>
      <c r="J1210">
        <v>8.6884680846520297E-3</v>
      </c>
      <c r="K1210">
        <v>-6.9005477626474201E-2</v>
      </c>
      <c r="N1210">
        <v>120.9</v>
      </c>
      <c r="O1210">
        <v>2.7794218516385801E-2</v>
      </c>
      <c r="P1210">
        <v>-2.9855883009474098E-2</v>
      </c>
      <c r="Q1210">
        <v>-1.4943695799602899E-2</v>
      </c>
      <c r="R1210">
        <v>8.6914169963606003E-3</v>
      </c>
      <c r="S1210">
        <v>2.7721573615851602E-2</v>
      </c>
      <c r="T1210">
        <v>-2.7450384194662902E-2</v>
      </c>
      <c r="U1210">
        <v>-1.49595291278867E-2</v>
      </c>
      <c r="V1210">
        <v>8.6884680846520297E-3</v>
      </c>
      <c r="W1210">
        <f t="shared" si="80"/>
        <v>7.2644900534199475E-5</v>
      </c>
      <c r="X1210">
        <f t="shared" si="77"/>
        <v>-2.4054988148111967E-3</v>
      </c>
      <c r="Y1210">
        <f t="shared" si="78"/>
        <v>1.5833328283801004E-5</v>
      </c>
      <c r="Z1210">
        <f t="shared" si="79"/>
        <v>2.9489117085706312E-6</v>
      </c>
    </row>
    <row r="1211" spans="1:26" x14ac:dyDescent="0.25">
      <c r="A1211">
        <v>28.9940462007246</v>
      </c>
      <c r="B1211">
        <v>95.931631817689194</v>
      </c>
      <c r="C1211">
        <v>2.7843231180525101E-2</v>
      </c>
      <c r="D1211">
        <v>-2.99006816282632E-2</v>
      </c>
      <c r="E1211">
        <v>-1.4966173266187601E-2</v>
      </c>
      <c r="F1211">
        <v>8.7119774239550092E-3</v>
      </c>
      <c r="G1211">
        <v>2.7770256129199099E-2</v>
      </c>
      <c r="H1211">
        <v>-2.7499703102753299E-2</v>
      </c>
      <c r="I1211">
        <v>-1.4982085374328E-2</v>
      </c>
      <c r="J1211">
        <v>8.7090009980631093E-3</v>
      </c>
      <c r="K1211">
        <v>-6.8898455921882207E-2</v>
      </c>
      <c r="N1211">
        <v>121</v>
      </c>
      <c r="O1211">
        <v>2.7843231180525101E-2</v>
      </c>
      <c r="P1211">
        <v>-2.99006816282632E-2</v>
      </c>
      <c r="Q1211">
        <v>-1.4966173266187601E-2</v>
      </c>
      <c r="R1211">
        <v>8.7119774239550092E-3</v>
      </c>
      <c r="S1211">
        <v>2.7770256129199099E-2</v>
      </c>
      <c r="T1211">
        <v>-2.7499703102753299E-2</v>
      </c>
      <c r="U1211">
        <v>-1.4982085374328E-2</v>
      </c>
      <c r="V1211">
        <v>8.7090009980631093E-3</v>
      </c>
      <c r="W1211">
        <f t="shared" si="80"/>
        <v>7.2975051326001905E-5</v>
      </c>
      <c r="X1211">
        <f t="shared" si="77"/>
        <v>-2.400978525509901E-3</v>
      </c>
      <c r="Y1211">
        <f t="shared" si="78"/>
        <v>1.5912108140399284E-5</v>
      </c>
      <c r="Z1211">
        <f t="shared" si="79"/>
        <v>2.976425891899892E-6</v>
      </c>
    </row>
    <row r="1212" spans="1:26" x14ac:dyDescent="0.25">
      <c r="A1212">
        <v>28.997908203600499</v>
      </c>
      <c r="B1212">
        <v>95.928160329239006</v>
      </c>
      <c r="C1212">
        <v>2.7892412315432401E-2</v>
      </c>
      <c r="D1212">
        <v>-2.9945643439382798E-2</v>
      </c>
      <c r="E1212">
        <v>-1.49887328519851E-2</v>
      </c>
      <c r="F1212">
        <v>8.7325957653430607E-3</v>
      </c>
      <c r="G1212">
        <v>2.7819104917351001E-2</v>
      </c>
      <c r="H1212">
        <v>-2.7549187502405498E-2</v>
      </c>
      <c r="I1212">
        <v>-1.50047242691749E-2</v>
      </c>
      <c r="J1212">
        <v>8.7295915817276401E-3</v>
      </c>
      <c r="K1212">
        <v>-6.8791430412982996E-2</v>
      </c>
      <c r="N1212">
        <v>121.1</v>
      </c>
      <c r="O1212">
        <v>2.7892412315432401E-2</v>
      </c>
      <c r="P1212">
        <v>-2.9945643439382798E-2</v>
      </c>
      <c r="Q1212">
        <v>-1.49887328519851E-2</v>
      </c>
      <c r="R1212">
        <v>8.7325957653430607E-3</v>
      </c>
      <c r="S1212">
        <v>2.7819104917351001E-2</v>
      </c>
      <c r="T1212">
        <v>-2.7549187502405498E-2</v>
      </c>
      <c r="U1212">
        <v>-1.50047242691749E-2</v>
      </c>
      <c r="V1212">
        <v>8.7295915817276401E-3</v>
      </c>
      <c r="W1212">
        <f t="shared" si="80"/>
        <v>7.3307398081399328E-5</v>
      </c>
      <c r="X1212">
        <f t="shared" si="77"/>
        <v>-2.3964559369773E-3</v>
      </c>
      <c r="Y1212">
        <f t="shared" si="78"/>
        <v>1.5991417189799989E-5</v>
      </c>
      <c r="Z1212">
        <f t="shared" si="79"/>
        <v>3.0041836154206386E-6</v>
      </c>
    </row>
    <row r="1213" spans="1:26" x14ac:dyDescent="0.25">
      <c r="A1213">
        <v>29.001774836327499</v>
      </c>
      <c r="B1213">
        <v>95.924683462559301</v>
      </c>
      <c r="C1213">
        <v>2.79417627627279E-2</v>
      </c>
      <c r="D1213">
        <v>-2.9990769252224599E-2</v>
      </c>
      <c r="E1213">
        <v>-1.50113749660077E-2</v>
      </c>
      <c r="F1213">
        <v>8.75327233036894E-3</v>
      </c>
      <c r="G1213">
        <v>2.7868120803362002E-2</v>
      </c>
      <c r="H1213">
        <v>-2.7598838216967101E-2</v>
      </c>
      <c r="I1213">
        <v>-1.50274462258567E-2</v>
      </c>
      <c r="J1213">
        <v>8.7502401433715796E-3</v>
      </c>
      <c r="K1213">
        <v>-6.8684400652979399E-2</v>
      </c>
      <c r="N1213">
        <v>121.2</v>
      </c>
      <c r="O1213">
        <v>2.79417627627279E-2</v>
      </c>
      <c r="P1213">
        <v>-2.9990769252224599E-2</v>
      </c>
      <c r="Q1213">
        <v>-1.50113749660077E-2</v>
      </c>
      <c r="R1213">
        <v>8.75327233036894E-3</v>
      </c>
      <c r="S1213">
        <v>2.7868120803362002E-2</v>
      </c>
      <c r="T1213">
        <v>-2.7598838216967101E-2</v>
      </c>
      <c r="U1213">
        <v>-1.50274462258567E-2</v>
      </c>
      <c r="V1213">
        <v>8.7502401433715796E-3</v>
      </c>
      <c r="W1213">
        <f t="shared" si="80"/>
        <v>7.3641959365898513E-5</v>
      </c>
      <c r="X1213">
        <f t="shared" si="77"/>
        <v>-2.3919310352574982E-3</v>
      </c>
      <c r="Y1213">
        <f t="shared" si="78"/>
        <v>1.6071259848999403E-5</v>
      </c>
      <c r="Z1213">
        <f t="shared" si="79"/>
        <v>3.0321869973603394E-6</v>
      </c>
    </row>
    <row r="1214" spans="1:26" x14ac:dyDescent="0.25">
      <c r="A1214">
        <v>29.005646019035101</v>
      </c>
      <c r="B1214">
        <v>95.921201287966397</v>
      </c>
      <c r="C1214">
        <v>2.79912833697731E-2</v>
      </c>
      <c r="D1214">
        <v>-3.00360598812002E-2</v>
      </c>
      <c r="E1214">
        <v>-1.50341000201263E-2</v>
      </c>
      <c r="F1214">
        <v>8.7740074308719999E-3</v>
      </c>
      <c r="G1214">
        <v>2.7917304615996199E-2</v>
      </c>
      <c r="H1214">
        <v>-2.76486560755007E-2</v>
      </c>
      <c r="I1214">
        <v>-1.5050251660650099E-2</v>
      </c>
      <c r="J1214">
        <v>8.7709469927719896E-3</v>
      </c>
      <c r="K1214">
        <v>-6.85773661984386E-2</v>
      </c>
      <c r="N1214">
        <v>121.3</v>
      </c>
      <c r="O1214">
        <v>2.79912833697731E-2</v>
      </c>
      <c r="P1214">
        <v>-3.00360598812002E-2</v>
      </c>
      <c r="Q1214">
        <v>-1.50341000201263E-2</v>
      </c>
      <c r="R1214">
        <v>8.7740074308719999E-3</v>
      </c>
      <c r="S1214">
        <v>2.7917304615996199E-2</v>
      </c>
      <c r="T1214">
        <v>-2.76486560755007E-2</v>
      </c>
      <c r="U1214">
        <v>-1.5050251660650099E-2</v>
      </c>
      <c r="V1214">
        <v>8.7709469927719896E-3</v>
      </c>
      <c r="W1214">
        <f t="shared" si="80"/>
        <v>7.3978753776900857E-5</v>
      </c>
      <c r="X1214">
        <f t="shared" si="77"/>
        <v>-2.3874038056994999E-3</v>
      </c>
      <c r="Y1214">
        <f t="shared" si="78"/>
        <v>1.6151640523799637E-5</v>
      </c>
      <c r="Z1214">
        <f t="shared" si="79"/>
        <v>3.0604381000103043E-6</v>
      </c>
    </row>
    <row r="1215" spans="1:26" x14ac:dyDescent="0.25">
      <c r="A1215">
        <v>29.0095216722586</v>
      </c>
      <c r="B1215">
        <v>95.9177138754944</v>
      </c>
      <c r="C1215">
        <v>2.8040974990452799E-2</v>
      </c>
      <c r="D1215">
        <v>-3.00815161463443E-2</v>
      </c>
      <c r="E1215">
        <v>-1.5056908428711499E-2</v>
      </c>
      <c r="F1215">
        <v>8.7948013812604708E-3</v>
      </c>
      <c r="G1215">
        <v>2.7966657189775299E-2</v>
      </c>
      <c r="H1215">
        <v>-2.7698641912832001E-2</v>
      </c>
      <c r="I1215">
        <v>-1.5073140992703699E-2</v>
      </c>
      <c r="J1215">
        <v>8.7917124417746205E-3</v>
      </c>
      <c r="K1215">
        <v>-6.8470326609275697E-2</v>
      </c>
      <c r="N1215">
        <v>121.4</v>
      </c>
      <c r="O1215">
        <v>2.8040974990452799E-2</v>
      </c>
      <c r="P1215">
        <v>-3.00815161463443E-2</v>
      </c>
      <c r="Q1215">
        <v>-1.5056908428711499E-2</v>
      </c>
      <c r="R1215">
        <v>8.7948013812604708E-3</v>
      </c>
      <c r="S1215">
        <v>2.7966657189775299E-2</v>
      </c>
      <c r="T1215">
        <v>-2.7698641912832001E-2</v>
      </c>
      <c r="U1215">
        <v>-1.5073140992703699E-2</v>
      </c>
      <c r="V1215">
        <v>8.7917124417746205E-3</v>
      </c>
      <c r="W1215">
        <f t="shared" si="80"/>
        <v>7.4317800677500823E-5</v>
      </c>
      <c r="X1215">
        <f t="shared" si="77"/>
        <v>-2.3828742335122999E-3</v>
      </c>
      <c r="Y1215">
        <f t="shared" si="78"/>
        <v>1.6232563992199869E-5</v>
      </c>
      <c r="Z1215">
        <f t="shared" si="79"/>
        <v>3.0889394858502756E-6</v>
      </c>
    </row>
    <row r="1216" spans="1:26" x14ac:dyDescent="0.25">
      <c r="A1216">
        <v>29.013401716935402</v>
      </c>
      <c r="B1216">
        <v>95.914221294897899</v>
      </c>
      <c r="C1216">
        <v>2.8090838484168199E-2</v>
      </c>
      <c r="D1216">
        <v>-3.0127138873306598E-2</v>
      </c>
      <c r="E1216">
        <v>-1.5079800609199801E-2</v>
      </c>
      <c r="F1216">
        <v>8.8156544975562402E-3</v>
      </c>
      <c r="G1216">
        <v>2.8016179365028E-2</v>
      </c>
      <c r="H1216">
        <v>-2.77487965695991E-2</v>
      </c>
      <c r="I1216">
        <v>-1.50961146440624E-2</v>
      </c>
      <c r="J1216">
        <v>8.8125368043118803E-3</v>
      </c>
      <c r="K1216">
        <v>-6.8363281448729704E-2</v>
      </c>
      <c r="N1216">
        <v>121.5</v>
      </c>
      <c r="O1216">
        <v>2.8090838484168199E-2</v>
      </c>
      <c r="P1216">
        <v>-3.0127138873306598E-2</v>
      </c>
      <c r="Q1216">
        <v>-1.5079800609199801E-2</v>
      </c>
      <c r="R1216">
        <v>8.8156544975562402E-3</v>
      </c>
      <c r="S1216">
        <v>2.8016179365028E-2</v>
      </c>
      <c r="T1216">
        <v>-2.77487965695991E-2</v>
      </c>
      <c r="U1216">
        <v>-1.50961146440624E-2</v>
      </c>
      <c r="V1216">
        <v>8.8125368043118803E-3</v>
      </c>
      <c r="W1216">
        <f t="shared" si="80"/>
        <v>7.4659119140198932E-5</v>
      </c>
      <c r="X1216">
        <f t="shared" si="77"/>
        <v>-2.3783423037074987E-3</v>
      </c>
      <c r="Y1216">
        <f t="shared" si="78"/>
        <v>1.6314034862598831E-5</v>
      </c>
      <c r="Z1216">
        <f t="shared" si="79"/>
        <v>3.1176932443598843E-6</v>
      </c>
    </row>
    <row r="1217" spans="1:26" x14ac:dyDescent="0.25">
      <c r="A1217">
        <v>29.017286074403401</v>
      </c>
      <c r="B1217">
        <v>95.910723615652998</v>
      </c>
      <c r="C1217">
        <v>2.81408747165959E-2</v>
      </c>
      <c r="D1217">
        <v>-3.01729288935552E-2</v>
      </c>
      <c r="E1217">
        <v>-1.5102776981930299E-2</v>
      </c>
      <c r="F1217">
        <v>8.8365670981163102E-3</v>
      </c>
      <c r="G1217">
        <v>2.8065871987938199E-2</v>
      </c>
      <c r="H1217">
        <v>-2.7799120892301198E-2</v>
      </c>
      <c r="I1217">
        <v>-1.5119173039692201E-2</v>
      </c>
      <c r="J1217">
        <v>8.8334203964207294E-3</v>
      </c>
      <c r="K1217">
        <v>-6.8256230283347E-2</v>
      </c>
      <c r="N1217">
        <v>121.6</v>
      </c>
      <c r="O1217">
        <v>2.81408747165959E-2</v>
      </c>
      <c r="P1217">
        <v>-3.01729288935552E-2</v>
      </c>
      <c r="Q1217">
        <v>-1.5102776981930299E-2</v>
      </c>
      <c r="R1217">
        <v>8.8365670981163102E-3</v>
      </c>
      <c r="S1217">
        <v>2.8065871987938199E-2</v>
      </c>
      <c r="T1217">
        <v>-2.7799120892301198E-2</v>
      </c>
      <c r="U1217">
        <v>-1.5119173039692201E-2</v>
      </c>
      <c r="V1217">
        <v>8.8334203964207294E-3</v>
      </c>
      <c r="W1217">
        <f t="shared" si="80"/>
        <v>7.5002728657701245E-5</v>
      </c>
      <c r="X1217">
        <f t="shared" si="77"/>
        <v>-2.3738080012540019E-3</v>
      </c>
      <c r="Y1217">
        <f t="shared" si="78"/>
        <v>1.6396057761901284E-5</v>
      </c>
      <c r="Z1217">
        <f t="shared" si="79"/>
        <v>3.1467016955808585E-6</v>
      </c>
    </row>
    <row r="1218" spans="1:26" x14ac:dyDescent="0.25">
      <c r="A1218">
        <v>29.021174666397499</v>
      </c>
      <c r="B1218">
        <v>95.907220906959594</v>
      </c>
      <c r="C1218">
        <v>2.8191084559482601E-2</v>
      </c>
      <c r="D1218">
        <v>-3.0218887044172402E-2</v>
      </c>
      <c r="E1218">
        <v>-1.5125837970086599E-2</v>
      </c>
      <c r="F1218">
        <v>8.8575395034790807E-3</v>
      </c>
      <c r="G1218">
        <v>2.8115735910595602E-2</v>
      </c>
      <c r="H1218">
        <v>-2.7849615733349001E-2</v>
      </c>
      <c r="I1218">
        <v>-1.51423166075046E-2</v>
      </c>
      <c r="J1218">
        <v>8.8543635362610291E-3</v>
      </c>
      <c r="K1218">
        <v>-6.8149172682959405E-2</v>
      </c>
      <c r="N1218">
        <v>121.7</v>
      </c>
      <c r="O1218">
        <v>2.8191084559482601E-2</v>
      </c>
      <c r="P1218">
        <v>-3.0218887044172402E-2</v>
      </c>
      <c r="Q1218">
        <v>-1.5125837970086599E-2</v>
      </c>
      <c r="R1218">
        <v>8.8575395034790807E-3</v>
      </c>
      <c r="S1218">
        <v>2.8115735910595602E-2</v>
      </c>
      <c r="T1218">
        <v>-2.7849615733349001E-2</v>
      </c>
      <c r="U1218">
        <v>-1.51423166075046E-2</v>
      </c>
      <c r="V1218">
        <v>8.8543635362610291E-3</v>
      </c>
      <c r="W1218">
        <f t="shared" si="80"/>
        <v>7.5348648886999076E-5</v>
      </c>
      <c r="X1218">
        <f t="shared" si="77"/>
        <v>-2.3692713108234009E-3</v>
      </c>
      <c r="Y1218">
        <f t="shared" si="78"/>
        <v>1.6478637418000652E-5</v>
      </c>
      <c r="Z1218">
        <f t="shared" si="79"/>
        <v>3.1759672180515369E-6</v>
      </c>
    </row>
    <row r="1219" spans="1:26" x14ac:dyDescent="0.25">
      <c r="A1219">
        <v>29.025067415048198</v>
      </c>
      <c r="B1219">
        <v>95.903713237741997</v>
      </c>
      <c r="C1219">
        <v>2.8241468890829301E-2</v>
      </c>
      <c r="D1219">
        <v>-3.0265014167688301E-2</v>
      </c>
      <c r="E1219">
        <v>-1.51489839995918E-2</v>
      </c>
      <c r="F1219">
        <v>8.8785720362513296E-3</v>
      </c>
      <c r="G1219">
        <v>2.8165771991046099E-2</v>
      </c>
      <c r="H1219">
        <v>-2.79002819511142E-2</v>
      </c>
      <c r="I1219">
        <v>-1.5165545778382699E-2</v>
      </c>
      <c r="J1219">
        <v>8.8753665441338499E-3</v>
      </c>
      <c r="K1219">
        <v>-6.80421082206671E-2</v>
      </c>
      <c r="N1219">
        <v>121.8</v>
      </c>
      <c r="O1219">
        <v>2.8241468890829301E-2</v>
      </c>
      <c r="P1219">
        <v>-3.0265014167688301E-2</v>
      </c>
      <c r="Q1219">
        <v>-1.51489839995918E-2</v>
      </c>
      <c r="R1219">
        <v>8.8785720362513296E-3</v>
      </c>
      <c r="S1219">
        <v>2.8165771991046099E-2</v>
      </c>
      <c r="T1219">
        <v>-2.79002819511142E-2</v>
      </c>
      <c r="U1219">
        <v>-1.5165545778382699E-2</v>
      </c>
      <c r="V1219">
        <v>8.8753665441338499E-3</v>
      </c>
      <c r="W1219">
        <f t="shared" si="80"/>
        <v>7.5696899783202903E-5</v>
      </c>
      <c r="X1219">
        <f t="shared" si="77"/>
        <v>-2.3647322165741003E-3</v>
      </c>
      <c r="Y1219">
        <f t="shared" si="78"/>
        <v>1.6561778790899831E-5</v>
      </c>
      <c r="Z1219">
        <f t="shared" si="79"/>
        <v>3.2054921174796275E-6</v>
      </c>
    </row>
    <row r="1220" spans="1:26" x14ac:dyDescent="0.25">
      <c r="A1220">
        <v>29.0289642428782</v>
      </c>
      <c r="B1220">
        <v>95.900200676651494</v>
      </c>
      <c r="C1220">
        <v>2.8292028594399402E-2</v>
      </c>
      <c r="D1220">
        <v>-3.03113111131895E-2</v>
      </c>
      <c r="E1220">
        <v>-1.5172215499850299E-2</v>
      </c>
      <c r="F1220">
        <v>8.8996650211004801E-3</v>
      </c>
      <c r="G1220">
        <v>2.8215981093341901E-2</v>
      </c>
      <c r="H1220">
        <v>-2.7951120409981101E-2</v>
      </c>
      <c r="I1220">
        <v>-1.51888609862056E-2</v>
      </c>
      <c r="J1220">
        <v>8.8964297425001004E-3</v>
      </c>
      <c r="K1220">
        <v>-6.79350364728184E-2</v>
      </c>
      <c r="N1220">
        <v>121.9</v>
      </c>
      <c r="O1220">
        <v>2.8292028594399402E-2</v>
      </c>
      <c r="P1220">
        <v>-3.03113111131895E-2</v>
      </c>
      <c r="Q1220">
        <v>-1.5172215499850299E-2</v>
      </c>
      <c r="R1220">
        <v>8.8996650211004801E-3</v>
      </c>
      <c r="S1220">
        <v>2.8215981093341901E-2</v>
      </c>
      <c r="T1220">
        <v>-2.7951120409981101E-2</v>
      </c>
      <c r="U1220">
        <v>-1.51888609862056E-2</v>
      </c>
      <c r="V1220">
        <v>8.8964297425001004E-3</v>
      </c>
      <c r="W1220">
        <f t="shared" si="80"/>
        <v>7.6047501057500272E-5</v>
      </c>
      <c r="X1220">
        <f t="shared" si="77"/>
        <v>-2.3601907032083994E-3</v>
      </c>
      <c r="Y1220">
        <f t="shared" si="78"/>
        <v>1.6645486355300679E-5</v>
      </c>
      <c r="Z1220">
        <f t="shared" si="79"/>
        <v>3.2352786003796152E-6</v>
      </c>
    </row>
    <row r="1221" spans="1:26" x14ac:dyDescent="0.25">
      <c r="A1221">
        <v>29.032865072800199</v>
      </c>
      <c r="B1221">
        <v>95.896683292067493</v>
      </c>
      <c r="C1221">
        <v>2.8342764560760601E-2</v>
      </c>
      <c r="D1221">
        <v>-3.0357778734707901E-2</v>
      </c>
      <c r="E1221">
        <v>-1.51955329027098E-2</v>
      </c>
      <c r="F1221">
        <v>8.9208187853232392E-3</v>
      </c>
      <c r="G1221">
        <v>2.8266364087593601E-2</v>
      </c>
      <c r="H1221">
        <v>-2.8002131980397599E-2</v>
      </c>
      <c r="I1221">
        <v>-1.52122626678749E-2</v>
      </c>
      <c r="J1221">
        <v>8.9175534559993094E-3</v>
      </c>
      <c r="K1221">
        <v>-6.7827957018989096E-2</v>
      </c>
      <c r="N1221">
        <v>122</v>
      </c>
      <c r="O1221">
        <v>2.8342764560760601E-2</v>
      </c>
      <c r="P1221">
        <v>-3.0357778734707901E-2</v>
      </c>
      <c r="Q1221">
        <v>-1.51955329027098E-2</v>
      </c>
      <c r="R1221">
        <v>8.9208187853232392E-3</v>
      </c>
      <c r="S1221">
        <v>2.8266364087593601E-2</v>
      </c>
      <c r="T1221">
        <v>-2.8002131980397599E-2</v>
      </c>
      <c r="U1221">
        <v>-1.52122626678749E-2</v>
      </c>
      <c r="V1221">
        <v>8.9175534559993094E-3</v>
      </c>
      <c r="W1221">
        <f t="shared" si="80"/>
        <v>7.6400473166999411E-5</v>
      </c>
      <c r="X1221">
        <f t="shared" si="77"/>
        <v>-2.3556467543103012E-3</v>
      </c>
      <c r="Y1221">
        <f t="shared" si="78"/>
        <v>1.6729765165099733E-5</v>
      </c>
      <c r="Z1221">
        <f t="shared" si="79"/>
        <v>3.265329323929797E-6</v>
      </c>
    </row>
    <row r="1222" spans="1:26" x14ac:dyDescent="0.25">
      <c r="A1222">
        <v>29.036769828114899</v>
      </c>
      <c r="B1222">
        <v>95.893161152098898</v>
      </c>
      <c r="C1222">
        <v>2.83936776866964E-2</v>
      </c>
      <c r="D1222">
        <v>-3.0404417892854502E-2</v>
      </c>
      <c r="E1222">
        <v>-1.5218936643125699E-2</v>
      </c>
      <c r="F1222">
        <v>8.94203365804906E-3</v>
      </c>
      <c r="G1222">
        <v>2.83169218500216E-2</v>
      </c>
      <c r="H1222">
        <v>-2.8053317538927001E-2</v>
      </c>
      <c r="I1222">
        <v>-1.52357512633404E-2</v>
      </c>
      <c r="J1222">
        <v>8.9387380114686003E-3</v>
      </c>
      <c r="K1222">
        <v>-6.7720869441967105E-2</v>
      </c>
      <c r="N1222">
        <v>122.1</v>
      </c>
      <c r="O1222">
        <v>2.83936776866964E-2</v>
      </c>
      <c r="P1222">
        <v>-3.0404417892854502E-2</v>
      </c>
      <c r="Q1222">
        <v>-1.5218936643125699E-2</v>
      </c>
      <c r="R1222">
        <v>8.94203365804906E-3</v>
      </c>
      <c r="S1222">
        <v>2.83169218500216E-2</v>
      </c>
      <c r="T1222">
        <v>-2.8053317538927001E-2</v>
      </c>
      <c r="U1222">
        <v>-1.52357512633404E-2</v>
      </c>
      <c r="V1222">
        <v>8.9387380114686003E-3</v>
      </c>
      <c r="W1222">
        <f t="shared" si="80"/>
        <v>7.6755836674800154E-5</v>
      </c>
      <c r="X1222">
        <f t="shared" si="77"/>
        <v>-2.3511003539275002E-3</v>
      </c>
      <c r="Y1222">
        <f t="shared" si="78"/>
        <v>1.681462021470119E-5</v>
      </c>
      <c r="Z1222">
        <f t="shared" si="79"/>
        <v>3.2956465804596935E-6</v>
      </c>
    </row>
    <row r="1223" spans="1:26" x14ac:dyDescent="0.25">
      <c r="A1223">
        <v>29.040678432508098</v>
      </c>
      <c r="B1223">
        <v>95.889634324585899</v>
      </c>
      <c r="C1223">
        <v>2.8444768875034901E-2</v>
      </c>
      <c r="D1223">
        <v>-3.0451229453807901E-2</v>
      </c>
      <c r="E1223">
        <v>-1.5242427159242899E-2</v>
      </c>
      <c r="F1223">
        <v>8.9633099706366501E-3</v>
      </c>
      <c r="G1223">
        <v>2.8367655263008901E-2</v>
      </c>
      <c r="H1223">
        <v>-2.8104677968300601E-2</v>
      </c>
      <c r="I1223">
        <v>-1.5259327215626201E-2</v>
      </c>
      <c r="J1223">
        <v>8.9599837379618508E-3</v>
      </c>
      <c r="K1223">
        <v>-6.7613773327731302E-2</v>
      </c>
      <c r="N1223">
        <v>122.2</v>
      </c>
      <c r="O1223">
        <v>2.8444768875034901E-2</v>
      </c>
      <c r="P1223">
        <v>-3.0451229453807901E-2</v>
      </c>
      <c r="Q1223">
        <v>-1.5242427159242899E-2</v>
      </c>
      <c r="R1223">
        <v>8.9633099706366501E-3</v>
      </c>
      <c r="S1223">
        <v>2.8367655263008901E-2</v>
      </c>
      <c r="T1223">
        <v>-2.8104677968300601E-2</v>
      </c>
      <c r="U1223">
        <v>-1.5259327215626201E-2</v>
      </c>
      <c r="V1223">
        <v>8.9599837379618508E-3</v>
      </c>
      <c r="W1223">
        <f t="shared" si="80"/>
        <v>7.7113612025999506E-5</v>
      </c>
      <c r="X1223">
        <f t="shared" si="77"/>
        <v>-2.3465514855072998E-3</v>
      </c>
      <c r="Y1223">
        <f t="shared" si="78"/>
        <v>1.6900056383301054E-5</v>
      </c>
      <c r="Z1223">
        <f t="shared" si="79"/>
        <v>3.3262326747992427E-6</v>
      </c>
    </row>
    <row r="1224" spans="1:26" x14ac:dyDescent="0.25">
      <c r="A1224">
        <v>29.044590810048099</v>
      </c>
      <c r="B1224">
        <v>95.886102877101607</v>
      </c>
      <c r="C1224">
        <v>2.8496039035634701E-2</v>
      </c>
      <c r="D1224">
        <v>-3.0498214289653498E-2</v>
      </c>
      <c r="E1224">
        <v>-1.52660048919322E-2</v>
      </c>
      <c r="F1224">
        <v>8.9846480572730002E-3</v>
      </c>
      <c r="G1224">
        <v>2.84185652151536E-2</v>
      </c>
      <c r="H1224">
        <v>-2.8156214157470501E-2</v>
      </c>
      <c r="I1224">
        <v>-1.5282990970857301E-2</v>
      </c>
      <c r="J1224">
        <v>8.9812909667690601E-3</v>
      </c>
      <c r="K1224">
        <v>-6.7506668265433001E-2</v>
      </c>
      <c r="N1224">
        <v>122.3</v>
      </c>
      <c r="O1224">
        <v>2.8496039035634701E-2</v>
      </c>
      <c r="P1224">
        <v>-3.0498214289653498E-2</v>
      </c>
      <c r="Q1224">
        <v>-1.52660048919322E-2</v>
      </c>
      <c r="R1224">
        <v>8.9846480572730002E-3</v>
      </c>
      <c r="S1224">
        <v>2.84185652151536E-2</v>
      </c>
      <c r="T1224">
        <v>-2.8156214157470501E-2</v>
      </c>
      <c r="U1224">
        <v>-1.5282990970857301E-2</v>
      </c>
      <c r="V1224">
        <v>8.9812909667690601E-3</v>
      </c>
      <c r="W1224">
        <f t="shared" si="80"/>
        <v>7.7473820481101241E-5</v>
      </c>
      <c r="X1224">
        <f t="shared" si="77"/>
        <v>-2.3420001321829975E-3</v>
      </c>
      <c r="Y1224">
        <f t="shared" si="78"/>
        <v>1.6986078925100914E-5</v>
      </c>
      <c r="Z1224">
        <f t="shared" si="79"/>
        <v>3.3570905039401189E-6</v>
      </c>
    </row>
    <row r="1225" spans="1:26" x14ac:dyDescent="0.25">
      <c r="A1225">
        <v>29.048506885183699</v>
      </c>
      <c r="B1225">
        <v>95.882566876953604</v>
      </c>
      <c r="C1225">
        <v>2.8547489084038799E-2</v>
      </c>
      <c r="D1225">
        <v>-3.0545373279051598E-2</v>
      </c>
      <c r="E1225">
        <v>-1.5289670285606899E-2</v>
      </c>
      <c r="F1225">
        <v>9.0060482536807093E-3</v>
      </c>
      <c r="G1225">
        <v>2.8469652601323302E-2</v>
      </c>
      <c r="H1225">
        <v>-2.8207927001663299E-2</v>
      </c>
      <c r="I1225">
        <v>-1.53067429782867E-2</v>
      </c>
      <c r="J1225">
        <v>9.0026600314359797E-3</v>
      </c>
      <c r="K1225">
        <v>-6.7399553847377197E-2</v>
      </c>
      <c r="N1225">
        <v>122.4</v>
      </c>
      <c r="O1225">
        <v>2.8547489084038799E-2</v>
      </c>
      <c r="P1225">
        <v>-3.0545373279051598E-2</v>
      </c>
      <c r="Q1225">
        <v>-1.5289670285606899E-2</v>
      </c>
      <c r="R1225">
        <v>9.0060482536807093E-3</v>
      </c>
      <c r="S1225">
        <v>2.8469652601323302E-2</v>
      </c>
      <c r="T1225">
        <v>-2.8207927001663299E-2</v>
      </c>
      <c r="U1225">
        <v>-1.53067429782867E-2</v>
      </c>
      <c r="V1225">
        <v>9.0026600314359797E-3</v>
      </c>
      <c r="W1225">
        <f t="shared" si="80"/>
        <v>7.7836482715497313E-5</v>
      </c>
      <c r="X1225">
        <f t="shared" si="77"/>
        <v>-2.3374462773882998E-3</v>
      </c>
      <c r="Y1225">
        <f t="shared" si="78"/>
        <v>1.7072692679800591E-5</v>
      </c>
      <c r="Z1225">
        <f t="shared" si="79"/>
        <v>3.3882222447295662E-6</v>
      </c>
    </row>
    <row r="1226" spans="1:26" x14ac:dyDescent="0.25">
      <c r="A1226">
        <v>29.052426582742299</v>
      </c>
      <c r="B1226">
        <v>95.879026391184894</v>
      </c>
      <c r="C1226">
        <v>2.8599119942964098E-2</v>
      </c>
      <c r="D1226">
        <v>-3.05927073063911E-2</v>
      </c>
      <c r="E1226">
        <v>-1.5313423787607999E-2</v>
      </c>
      <c r="F1226">
        <v>9.0275108981260604E-3</v>
      </c>
      <c r="G1226">
        <v>2.85209183227082E-2</v>
      </c>
      <c r="H1226">
        <v>-2.82598174024342E-2</v>
      </c>
      <c r="I1226">
        <v>-1.53305836903221E-2</v>
      </c>
      <c r="J1226">
        <v>9.0240912677837896E-3</v>
      </c>
      <c r="K1226">
        <v>-6.7292429669008003E-2</v>
      </c>
      <c r="N1226">
        <v>122.5</v>
      </c>
      <c r="O1226">
        <v>2.8599119942964098E-2</v>
      </c>
      <c r="P1226">
        <v>-3.05927073063911E-2</v>
      </c>
      <c r="Q1226">
        <v>-1.5313423787607999E-2</v>
      </c>
      <c r="R1226">
        <v>9.0275108981260604E-3</v>
      </c>
      <c r="S1226">
        <v>2.85209183227082E-2</v>
      </c>
      <c r="T1226">
        <v>-2.82598174024342E-2</v>
      </c>
      <c r="U1226">
        <v>-1.53305836903221E-2</v>
      </c>
      <c r="V1226">
        <v>9.0240912677837896E-3</v>
      </c>
      <c r="W1226">
        <f t="shared" si="80"/>
        <v>7.8201620255898691E-5</v>
      </c>
      <c r="X1226">
        <f t="shared" si="77"/>
        <v>-2.3328899039569001E-3</v>
      </c>
      <c r="Y1226">
        <f t="shared" si="78"/>
        <v>1.7159902714100617E-5</v>
      </c>
      <c r="Z1226">
        <f t="shared" si="79"/>
        <v>3.4196303422707325E-6</v>
      </c>
    </row>
    <row r="1227" spans="1:26" x14ac:dyDescent="0.25">
      <c r="A1227">
        <v>29.056349827926301</v>
      </c>
      <c r="B1227">
        <v>95.875481486576206</v>
      </c>
      <c r="C1227">
        <v>2.8650932541536299E-2</v>
      </c>
      <c r="D1227">
        <v>-3.0640217262142801E-2</v>
      </c>
      <c r="E1227">
        <v>-1.53372658480095E-2</v>
      </c>
      <c r="F1227">
        <v>9.0490363314900592E-3</v>
      </c>
      <c r="G1227">
        <v>2.85723632868763E-2</v>
      </c>
      <c r="H1227">
        <v>-2.8311886267721399E-2</v>
      </c>
      <c r="I1227">
        <v>-1.53545135625532E-2</v>
      </c>
      <c r="J1227">
        <v>9.0455850139291808E-3</v>
      </c>
      <c r="K1227">
        <v>-6.7185295328884398E-2</v>
      </c>
      <c r="N1227">
        <v>122.6</v>
      </c>
      <c r="O1227">
        <v>2.8650932541536299E-2</v>
      </c>
      <c r="P1227">
        <v>-3.0640217262142801E-2</v>
      </c>
      <c r="Q1227">
        <v>-1.53372658480095E-2</v>
      </c>
      <c r="R1227">
        <v>9.0490363314900592E-3</v>
      </c>
      <c r="S1227">
        <v>2.85723632868763E-2</v>
      </c>
      <c r="T1227">
        <v>-2.8311886267721399E-2</v>
      </c>
      <c r="U1227">
        <v>-1.53545135625532E-2</v>
      </c>
      <c r="V1227">
        <v>9.0455850139291808E-3</v>
      </c>
      <c r="W1227">
        <f t="shared" si="80"/>
        <v>7.8569254659998505E-5</v>
      </c>
      <c r="X1227">
        <f t="shared" ref="X1227:X1290" si="81">P1227-T1227</f>
        <v>-2.3283309944214028E-3</v>
      </c>
      <c r="Y1227">
        <f t="shared" ref="Y1227:Y1290" si="82">Q1227-U1227</f>
        <v>1.7247714543699999E-5</v>
      </c>
      <c r="Z1227">
        <f t="shared" ref="Z1227:Z1290" si="83">R1227-V1227</f>
        <v>3.4513175608784363E-6</v>
      </c>
    </row>
    <row r="1228" spans="1:26" x14ac:dyDescent="0.25">
      <c r="A1228">
        <v>29.060276546311599</v>
      </c>
      <c r="B1228">
        <v>95.871932229646802</v>
      </c>
      <c r="C1228">
        <v>2.87029278154689E-2</v>
      </c>
      <c r="D1228">
        <v>-3.06879040433151E-2</v>
      </c>
      <c r="E1228">
        <v>-1.5361196920745101E-2</v>
      </c>
      <c r="F1228">
        <v>9.07062489662183E-3</v>
      </c>
      <c r="G1228">
        <v>2.8623988407828801E-2</v>
      </c>
      <c r="H1228">
        <v>-2.8364134511901701E-2</v>
      </c>
      <c r="I1228">
        <v>-1.53785330537799E-2</v>
      </c>
      <c r="J1228">
        <v>9.0671416103044605E-3</v>
      </c>
      <c r="K1228">
        <v>-6.7078150428667105E-2</v>
      </c>
      <c r="N1228">
        <v>122.7</v>
      </c>
      <c r="O1228">
        <v>2.87029278154689E-2</v>
      </c>
      <c r="P1228">
        <v>-3.06879040433151E-2</v>
      </c>
      <c r="Q1228">
        <v>-1.5361196920745101E-2</v>
      </c>
      <c r="R1228">
        <v>9.07062489662183E-3</v>
      </c>
      <c r="S1228">
        <v>2.8623988407828801E-2</v>
      </c>
      <c r="T1228">
        <v>-2.8364134511901701E-2</v>
      </c>
      <c r="U1228">
        <v>-1.53785330537799E-2</v>
      </c>
      <c r="V1228">
        <v>9.0671416103044605E-3</v>
      </c>
      <c r="W1228">
        <f t="shared" ref="W1228:W1291" si="84">O1228-S1228</f>
        <v>7.8939407640098852E-5</v>
      </c>
      <c r="X1228">
        <f t="shared" si="81"/>
        <v>-2.3237695314133992E-3</v>
      </c>
      <c r="Y1228">
        <f t="shared" si="82"/>
        <v>1.733613303479993E-5</v>
      </c>
      <c r="Z1228">
        <f t="shared" si="83"/>
        <v>3.4832863173694245E-6</v>
      </c>
    </row>
    <row r="1229" spans="1:26" x14ac:dyDescent="0.25">
      <c r="A1229">
        <v>29.0642066638454</v>
      </c>
      <c r="B1229">
        <v>95.868378686656598</v>
      </c>
      <c r="C1229">
        <v>2.8755106707320101E-2</v>
      </c>
      <c r="D1229">
        <v>-3.07357685527072E-2</v>
      </c>
      <c r="E1229">
        <v>-1.5385217462222E-2</v>
      </c>
      <c r="F1229">
        <v>9.0922769389910306E-3</v>
      </c>
      <c r="G1229">
        <v>2.86757946060552E-2</v>
      </c>
      <c r="H1229">
        <v>-2.8416563055846E-2</v>
      </c>
      <c r="I1229">
        <v>-1.5402642626039501E-2</v>
      </c>
      <c r="J1229">
        <v>9.0887613996780102E-3</v>
      </c>
      <c r="K1229">
        <v>-6.6970994573098394E-2</v>
      </c>
      <c r="N1229">
        <v>122.8</v>
      </c>
      <c r="O1229">
        <v>2.8755106707320101E-2</v>
      </c>
      <c r="P1229">
        <v>-3.07357685527072E-2</v>
      </c>
      <c r="Q1229">
        <v>-1.5385217462222E-2</v>
      </c>
      <c r="R1229">
        <v>9.0922769389910306E-3</v>
      </c>
      <c r="S1229">
        <v>2.86757946060552E-2</v>
      </c>
      <c r="T1229">
        <v>-2.8416563055846E-2</v>
      </c>
      <c r="U1229">
        <v>-1.5402642626039501E-2</v>
      </c>
      <c r="V1229">
        <v>9.0887613996780102E-3</v>
      </c>
      <c r="W1229">
        <f t="shared" si="84"/>
        <v>7.9312101264900764E-5</v>
      </c>
      <c r="X1229">
        <f t="shared" si="81"/>
        <v>-2.3192054968611993E-3</v>
      </c>
      <c r="Y1229">
        <f t="shared" si="82"/>
        <v>1.7425163817500963E-5</v>
      </c>
      <c r="Z1229">
        <f t="shared" si="83"/>
        <v>3.5155393130203993E-6</v>
      </c>
    </row>
    <row r="1230" spans="1:26" x14ac:dyDescent="0.25">
      <c r="A1230">
        <v>29.068140106843501</v>
      </c>
      <c r="B1230">
        <v>95.864820923606999</v>
      </c>
      <c r="C1230">
        <v>2.8807470166412E-2</v>
      </c>
      <c r="D1230">
        <v>-3.0783811699713601E-2</v>
      </c>
      <c r="E1230">
        <v>-1.54093279325368E-2</v>
      </c>
      <c r="F1230">
        <v>9.1139928065673802E-3</v>
      </c>
      <c r="G1230">
        <v>2.8727782808590899E-2</v>
      </c>
      <c r="H1230">
        <v>-2.8469172826975701E-2</v>
      </c>
      <c r="I1230">
        <v>-1.54268427446355E-2</v>
      </c>
      <c r="J1230">
        <v>9.1104447271748799E-3</v>
      </c>
      <c r="K1230">
        <v>-6.6863827369985598E-2</v>
      </c>
      <c r="N1230">
        <v>122.9</v>
      </c>
      <c r="O1230">
        <v>2.8807470166412E-2</v>
      </c>
      <c r="P1230">
        <v>-3.0783811699713601E-2</v>
      </c>
      <c r="Q1230">
        <v>-1.54093279325368E-2</v>
      </c>
      <c r="R1230">
        <v>9.1139928065673802E-3</v>
      </c>
      <c r="S1230">
        <v>2.8727782808590899E-2</v>
      </c>
      <c r="T1230">
        <v>-2.8469172826975701E-2</v>
      </c>
      <c r="U1230">
        <v>-1.54268427446355E-2</v>
      </c>
      <c r="V1230">
        <v>9.1104447271748799E-3</v>
      </c>
      <c r="W1230">
        <f t="shared" si="84"/>
        <v>7.9687357821101035E-5</v>
      </c>
      <c r="X1230">
        <f t="shared" si="81"/>
        <v>-2.3146388727379001E-3</v>
      </c>
      <c r="Y1230">
        <f t="shared" si="82"/>
        <v>1.7514812098700511E-5</v>
      </c>
      <c r="Z1230">
        <f t="shared" si="83"/>
        <v>3.5480793925003057E-6</v>
      </c>
    </row>
    <row r="1231" spans="1:26" x14ac:dyDescent="0.25">
      <c r="A1231">
        <v>29.0720768019881</v>
      </c>
      <c r="B1231">
        <v>95.861259006242705</v>
      </c>
      <c r="C1231">
        <v>2.88600191487196E-2</v>
      </c>
      <c r="D1231">
        <v>-3.08320344002917E-2</v>
      </c>
      <c r="E1231">
        <v>-1.5433528794976999E-2</v>
      </c>
      <c r="F1231">
        <v>9.1357728491436307E-3</v>
      </c>
      <c r="G1231">
        <v>2.87799539490728E-2</v>
      </c>
      <c r="H1231">
        <v>-2.852196475932E-2</v>
      </c>
      <c r="I1231">
        <v>-1.5451133878166001E-2</v>
      </c>
      <c r="J1231">
        <v>9.1321919402976293E-3</v>
      </c>
      <c r="K1231">
        <v>-6.6756648430182405E-2</v>
      </c>
      <c r="N1231">
        <v>123</v>
      </c>
      <c r="O1231">
        <v>2.88600191487196E-2</v>
      </c>
      <c r="P1231">
        <v>-3.08320344002917E-2</v>
      </c>
      <c r="Q1231">
        <v>-1.5433528794976999E-2</v>
      </c>
      <c r="R1231">
        <v>9.1357728491436307E-3</v>
      </c>
      <c r="S1231">
        <v>2.87799539490728E-2</v>
      </c>
      <c r="T1231">
        <v>-2.852196475932E-2</v>
      </c>
      <c r="U1231">
        <v>-1.5451133878166001E-2</v>
      </c>
      <c r="V1231">
        <v>9.1321919402976293E-3</v>
      </c>
      <c r="W1231">
        <f t="shared" si="84"/>
        <v>8.0065199646799784E-5</v>
      </c>
      <c r="X1231">
        <f t="shared" si="81"/>
        <v>-2.3100696409717007E-3</v>
      </c>
      <c r="Y1231">
        <f t="shared" si="82"/>
        <v>1.7605083189001225E-5</v>
      </c>
      <c r="Z1231">
        <f t="shared" si="83"/>
        <v>3.5809088460014848E-6</v>
      </c>
    </row>
    <row r="1232" spans="1:26" x14ac:dyDescent="0.25">
      <c r="A1232">
        <v>29.076016676325899</v>
      </c>
      <c r="B1232">
        <v>95.857693000053004</v>
      </c>
      <c r="C1232">
        <v>2.89127546172251E-2</v>
      </c>
      <c r="D1232">
        <v>-3.0880437576553999E-2</v>
      </c>
      <c r="E1232">
        <v>-1.5457820515934801E-2</v>
      </c>
      <c r="F1232">
        <v>9.1576174195234401E-3</v>
      </c>
      <c r="G1232">
        <v>2.88323089677982E-2</v>
      </c>
      <c r="H1232">
        <v>-2.8574939793573301E-2</v>
      </c>
      <c r="I1232">
        <v>-1.54755164985523E-2</v>
      </c>
      <c r="J1232">
        <v>9.1540033889473509E-3</v>
      </c>
      <c r="K1232">
        <v>-6.6649457367572995E-2</v>
      </c>
      <c r="N1232">
        <v>123.1</v>
      </c>
      <c r="O1232">
        <v>2.89127546172251E-2</v>
      </c>
      <c r="P1232">
        <v>-3.0880437576553999E-2</v>
      </c>
      <c r="Q1232">
        <v>-1.5457820515934801E-2</v>
      </c>
      <c r="R1232">
        <v>9.1576174195234401E-3</v>
      </c>
      <c r="S1232">
        <v>2.88323089677982E-2</v>
      </c>
      <c r="T1232">
        <v>-2.8574939793573301E-2</v>
      </c>
      <c r="U1232">
        <v>-1.54755164985523E-2</v>
      </c>
      <c r="V1232">
        <v>9.1540033889473509E-3</v>
      </c>
      <c r="W1232">
        <f t="shared" si="84"/>
        <v>8.0445649426899579E-5</v>
      </c>
      <c r="X1232">
        <f t="shared" si="81"/>
        <v>-2.3054977829806977E-3</v>
      </c>
      <c r="Y1232">
        <f t="shared" si="82"/>
        <v>1.7695982617499384E-5</v>
      </c>
      <c r="Z1232">
        <f t="shared" si="83"/>
        <v>3.6140305760892777E-6</v>
      </c>
    </row>
    <row r="1233" spans="1:26" x14ac:dyDescent="0.25">
      <c r="A1233">
        <v>29.079959657265199</v>
      </c>
      <c r="B1233">
        <v>95.854122970273295</v>
      </c>
      <c r="C1233">
        <v>2.8965677542040699E-2</v>
      </c>
      <c r="D1233">
        <v>-3.0929022157029199E-2</v>
      </c>
      <c r="E1233">
        <v>-1.54822035649641E-2</v>
      </c>
      <c r="F1233">
        <v>9.1795268726371296E-3</v>
      </c>
      <c r="G1233">
        <v>2.88848488117819E-2</v>
      </c>
      <c r="H1233">
        <v>-2.8628098877153198E-2</v>
      </c>
      <c r="I1233">
        <v>-1.5499991081068301E-2</v>
      </c>
      <c r="J1233">
        <v>9.1758794254449497E-3</v>
      </c>
      <c r="K1233">
        <v>-6.6542253799052903E-2</v>
      </c>
      <c r="N1233">
        <v>123.2</v>
      </c>
      <c r="O1233">
        <v>2.8965677542040699E-2</v>
      </c>
      <c r="P1233">
        <v>-3.0929022157029199E-2</v>
      </c>
      <c r="Q1233">
        <v>-1.54822035649641E-2</v>
      </c>
      <c r="R1233">
        <v>9.1795268726371296E-3</v>
      </c>
      <c r="S1233">
        <v>2.88848488117819E-2</v>
      </c>
      <c r="T1233">
        <v>-2.8628098877153198E-2</v>
      </c>
      <c r="U1233">
        <v>-1.5499991081068301E-2</v>
      </c>
      <c r="V1233">
        <v>9.1758794254449497E-3</v>
      </c>
      <c r="W1233">
        <f t="shared" si="84"/>
        <v>8.0828730258799414E-5</v>
      </c>
      <c r="X1233">
        <f t="shared" si="81"/>
        <v>-2.3009232798760007E-3</v>
      </c>
      <c r="Y1233">
        <f t="shared" si="82"/>
        <v>1.7787516104201054E-5</v>
      </c>
      <c r="Z1233">
        <f t="shared" si="83"/>
        <v>3.6474471921798396E-6</v>
      </c>
    </row>
    <row r="1234" spans="1:26" x14ac:dyDescent="0.25">
      <c r="A1234">
        <v>29.083905672574101</v>
      </c>
      <c r="B1234">
        <v>95.850548981886902</v>
      </c>
      <c r="C1234">
        <v>2.9018788900349701E-2</v>
      </c>
      <c r="D1234">
        <v>-3.0977789076666901E-2</v>
      </c>
      <c r="E1234">
        <v>-1.5506678415284801E-2</v>
      </c>
      <c r="F1234">
        <v>9.2015015663181408E-3</v>
      </c>
      <c r="G1234">
        <v>2.8937574434816E-2</v>
      </c>
      <c r="H1234">
        <v>-2.8681442964259701E-2</v>
      </c>
      <c r="I1234">
        <v>-1.5524558104369699E-2</v>
      </c>
      <c r="J1234">
        <v>9.1978204045526802E-3</v>
      </c>
      <c r="K1234">
        <v>-6.6435037344512102E-2</v>
      </c>
      <c r="N1234">
        <v>123.3</v>
      </c>
      <c r="O1234">
        <v>2.9018788900349701E-2</v>
      </c>
      <c r="P1234">
        <v>-3.0977789076666901E-2</v>
      </c>
      <c r="Q1234">
        <v>-1.5506678415284801E-2</v>
      </c>
      <c r="R1234">
        <v>9.2015015663181408E-3</v>
      </c>
      <c r="S1234">
        <v>2.8937574434816E-2</v>
      </c>
      <c r="T1234">
        <v>-2.8681442964259701E-2</v>
      </c>
      <c r="U1234">
        <v>-1.5524558104369699E-2</v>
      </c>
      <c r="V1234">
        <v>9.1978204045526802E-3</v>
      </c>
      <c r="W1234">
        <f t="shared" si="84"/>
        <v>8.1214465533701458E-5</v>
      </c>
      <c r="X1234">
        <f t="shared" si="81"/>
        <v>-2.2963461124071993E-3</v>
      </c>
      <c r="Y1234">
        <f t="shared" si="82"/>
        <v>1.7879689084898676E-5</v>
      </c>
      <c r="Z1234">
        <f t="shared" si="83"/>
        <v>3.6811617654605722E-6</v>
      </c>
    </row>
    <row r="1235" spans="1:26" x14ac:dyDescent="0.25">
      <c r="A1235">
        <v>29.0878546503785</v>
      </c>
      <c r="B1235">
        <v>95.846971099625407</v>
      </c>
      <c r="C1235">
        <v>2.9072089675546E-2</v>
      </c>
      <c r="D1235">
        <v>-3.1026739277809901E-2</v>
      </c>
      <c r="E1235">
        <v>-1.55312455434102E-2</v>
      </c>
      <c r="F1235">
        <v>9.2235418600545797E-3</v>
      </c>
      <c r="G1235">
        <v>2.8990486797528699E-2</v>
      </c>
      <c r="H1235">
        <v>-2.8734973015934501E-2</v>
      </c>
      <c r="I1235">
        <v>-1.5549218050524101E-2</v>
      </c>
      <c r="J1235">
        <v>9.2198266834957795E-3</v>
      </c>
      <c r="K1235">
        <v>-6.6327807626819904E-2</v>
      </c>
      <c r="N1235">
        <v>123.4</v>
      </c>
      <c r="O1235">
        <v>2.9072089675546E-2</v>
      </c>
      <c r="P1235">
        <v>-3.1026739277809901E-2</v>
      </c>
      <c r="Q1235">
        <v>-1.55312455434102E-2</v>
      </c>
      <c r="R1235">
        <v>9.2235418600545797E-3</v>
      </c>
      <c r="S1235">
        <v>2.8990486797528699E-2</v>
      </c>
      <c r="T1235">
        <v>-2.8734973015934501E-2</v>
      </c>
      <c r="U1235">
        <v>-1.5549218050524101E-2</v>
      </c>
      <c r="V1235">
        <v>9.2198266834957795E-3</v>
      </c>
      <c r="W1235">
        <f t="shared" si="84"/>
        <v>8.1602878017301289E-5</v>
      </c>
      <c r="X1235">
        <f t="shared" si="81"/>
        <v>-2.2917662618754005E-3</v>
      </c>
      <c r="Y1235">
        <f t="shared" si="82"/>
        <v>1.7972507113900998E-5</v>
      </c>
      <c r="Z1235">
        <f t="shared" si="83"/>
        <v>3.7151765588001873E-6</v>
      </c>
    </row>
    <row r="1236" spans="1:26" x14ac:dyDescent="0.25">
      <c r="A1236">
        <v>29.091806519159501</v>
      </c>
      <c r="B1236">
        <v>95.8433893879712</v>
      </c>
      <c r="C1236">
        <v>2.9125580859439199E-2</v>
      </c>
      <c r="D1236">
        <v>-3.1075873708399499E-2</v>
      </c>
      <c r="E1236">
        <v>-1.55559054291649E-2</v>
      </c>
      <c r="F1236">
        <v>9.2456481166999106E-3</v>
      </c>
      <c r="G1236">
        <v>2.90435868674448E-2</v>
      </c>
      <c r="H1236">
        <v>-2.87886900001211E-2</v>
      </c>
      <c r="I1236">
        <v>-1.55739714050407E-2</v>
      </c>
      <c r="J1236">
        <v>9.2418986219845699E-3</v>
      </c>
      <c r="K1236">
        <v>-6.6220564271806101E-2</v>
      </c>
      <c r="N1236">
        <v>123.5</v>
      </c>
      <c r="O1236">
        <v>2.9125580859439199E-2</v>
      </c>
      <c r="P1236">
        <v>-3.1075873708399499E-2</v>
      </c>
      <c r="Q1236">
        <v>-1.55559054291649E-2</v>
      </c>
      <c r="R1236">
        <v>9.2456481166999106E-3</v>
      </c>
      <c r="S1236">
        <v>2.90435868674448E-2</v>
      </c>
      <c r="T1236">
        <v>-2.87886900001211E-2</v>
      </c>
      <c r="U1236">
        <v>-1.55739714050407E-2</v>
      </c>
      <c r="V1236">
        <v>9.2418986219845699E-3</v>
      </c>
      <c r="W1236">
        <f t="shared" si="84"/>
        <v>8.1993991994398774E-5</v>
      </c>
      <c r="X1236">
        <f t="shared" si="81"/>
        <v>-2.2871837082783994E-3</v>
      </c>
      <c r="Y1236">
        <f t="shared" si="82"/>
        <v>1.8065975875799709E-5</v>
      </c>
      <c r="Z1236">
        <f t="shared" si="83"/>
        <v>3.7494947153406816E-6</v>
      </c>
    </row>
    <row r="1237" spans="1:26" x14ac:dyDescent="0.25">
      <c r="A1237">
        <v>29.095761207751298</v>
      </c>
      <c r="B1237">
        <v>95.8398039111581</v>
      </c>
      <c r="C1237">
        <v>2.9179263450231401E-2</v>
      </c>
      <c r="D1237">
        <v>-3.1125193323752701E-2</v>
      </c>
      <c r="E1237">
        <v>-1.5580658555588E-2</v>
      </c>
      <c r="F1237">
        <v>9.2678207012963105E-3</v>
      </c>
      <c r="G1237">
        <v>2.9096875619046302E-2</v>
      </c>
      <c r="H1237">
        <v>-2.8842594891725401E-2</v>
      </c>
      <c r="I1237">
        <v>-1.5598818656900999E-2</v>
      </c>
      <c r="J1237">
        <v>9.2640365822364498E-3</v>
      </c>
      <c r="K1237">
        <v>-6.6113306908244698E-2</v>
      </c>
      <c r="N1237">
        <v>123.6</v>
      </c>
      <c r="O1237">
        <v>2.9179263450231401E-2</v>
      </c>
      <c r="P1237">
        <v>-3.1125193323752701E-2</v>
      </c>
      <c r="Q1237">
        <v>-1.5580658555588E-2</v>
      </c>
      <c r="R1237">
        <v>9.2678207012963105E-3</v>
      </c>
      <c r="S1237">
        <v>2.9096875619046302E-2</v>
      </c>
      <c r="T1237">
        <v>-2.8842594891725401E-2</v>
      </c>
      <c r="U1237">
        <v>-1.5598818656900999E-2</v>
      </c>
      <c r="V1237">
        <v>9.2640365822364498E-3</v>
      </c>
      <c r="W1237">
        <f t="shared" si="84"/>
        <v>8.2387831185099653E-5</v>
      </c>
      <c r="X1237">
        <f t="shared" si="81"/>
        <v>-2.2825984320272996E-3</v>
      </c>
      <c r="Y1237">
        <f t="shared" si="82"/>
        <v>1.816010131299936E-5</v>
      </c>
      <c r="Z1237">
        <f t="shared" si="83"/>
        <v>3.7841190598606605E-6</v>
      </c>
    </row>
    <row r="1238" spans="1:26" x14ac:dyDescent="0.25">
      <c r="A1238">
        <v>29.099718645339301</v>
      </c>
      <c r="B1238">
        <v>95.836214733172895</v>
      </c>
      <c r="C1238">
        <v>2.92331384537317E-2</v>
      </c>
      <c r="D1238">
        <v>-3.1174699085482999E-2</v>
      </c>
      <c r="E1238">
        <v>-1.56055054093208E-2</v>
      </c>
      <c r="F1238">
        <v>9.2900599816248004E-3</v>
      </c>
      <c r="G1238">
        <v>2.9150354033833498E-2</v>
      </c>
      <c r="H1238">
        <v>-2.88966886726773E-2</v>
      </c>
      <c r="I1238">
        <v>-1.56237602985894E-2</v>
      </c>
      <c r="J1238">
        <v>9.2862409289984592E-3</v>
      </c>
      <c r="K1238">
        <v>-6.6006035167838401E-2</v>
      </c>
      <c r="N1238">
        <v>123.7</v>
      </c>
      <c r="O1238">
        <v>2.92331384537317E-2</v>
      </c>
      <c r="P1238">
        <v>-3.1174699085482999E-2</v>
      </c>
      <c r="Q1238">
        <v>-1.56055054093208E-2</v>
      </c>
      <c r="R1238">
        <v>9.2900599816248004E-3</v>
      </c>
      <c r="S1238">
        <v>2.9150354033833498E-2</v>
      </c>
      <c r="T1238">
        <v>-2.88966886726773E-2</v>
      </c>
      <c r="U1238">
        <v>-1.56237602985894E-2</v>
      </c>
      <c r="V1238">
        <v>9.2862409289984592E-3</v>
      </c>
      <c r="W1238">
        <f t="shared" si="84"/>
        <v>8.2784419898201955E-5</v>
      </c>
      <c r="X1238">
        <f t="shared" si="81"/>
        <v>-2.2780104128056998E-3</v>
      </c>
      <c r="Y1238">
        <f t="shared" si="82"/>
        <v>1.8254889268600263E-5</v>
      </c>
      <c r="Z1238">
        <f t="shared" si="83"/>
        <v>3.8190526263411767E-6</v>
      </c>
    </row>
    <row r="1239" spans="1:26" x14ac:dyDescent="0.25">
      <c r="A1239">
        <v>29.103678761457498</v>
      </c>
      <c r="B1239">
        <v>95.832621917757095</v>
      </c>
      <c r="C1239">
        <v>2.92872068827866E-2</v>
      </c>
      <c r="D1239">
        <v>-3.1224391962723301E-2</v>
      </c>
      <c r="E1239">
        <v>-1.5630446480742299E-2</v>
      </c>
      <c r="F1239">
        <v>9.3123663274126706E-3</v>
      </c>
      <c r="G1239">
        <v>2.92040231003876E-2</v>
      </c>
      <c r="H1239">
        <v>-2.8950972331992501E-2</v>
      </c>
      <c r="I1239">
        <v>-1.56487968261242E-2</v>
      </c>
      <c r="J1239">
        <v>9.3085120295699209E-3</v>
      </c>
      <c r="K1239">
        <v>-6.5898748685199501E-2</v>
      </c>
      <c r="N1239">
        <v>123.8</v>
      </c>
      <c r="O1239">
        <v>2.92872068827866E-2</v>
      </c>
      <c r="P1239">
        <v>-3.1224391962723301E-2</v>
      </c>
      <c r="Q1239">
        <v>-1.5630446480742299E-2</v>
      </c>
      <c r="R1239">
        <v>9.3123663274126706E-3</v>
      </c>
      <c r="S1239">
        <v>2.92040231003876E-2</v>
      </c>
      <c r="T1239">
        <v>-2.8950972331992501E-2</v>
      </c>
      <c r="U1239">
        <v>-1.56487968261242E-2</v>
      </c>
      <c r="V1239">
        <v>9.3085120295699209E-3</v>
      </c>
      <c r="W1239">
        <f t="shared" si="84"/>
        <v>8.3183782399000317E-5</v>
      </c>
      <c r="X1239">
        <f t="shared" si="81"/>
        <v>-2.2734196307307997E-3</v>
      </c>
      <c r="Y1239">
        <f t="shared" si="82"/>
        <v>1.8350345381900474E-5</v>
      </c>
      <c r="Z1239">
        <f t="shared" si="83"/>
        <v>3.8542978427497793E-6</v>
      </c>
    </row>
    <row r="1240" spans="1:26" x14ac:dyDescent="0.25">
      <c r="A1240">
        <v>29.107641485987099</v>
      </c>
      <c r="B1240">
        <v>95.829025528407897</v>
      </c>
      <c r="C1240">
        <v>2.9341469757849199E-2</v>
      </c>
      <c r="D1240">
        <v>-3.1274272930807E-2</v>
      </c>
      <c r="E1240">
        <v>-1.5655482263324701E-2</v>
      </c>
      <c r="F1240">
        <v>9.33474011183392E-3</v>
      </c>
      <c r="G1240">
        <v>2.9257883814433099E-2</v>
      </c>
      <c r="H1240">
        <v>-2.9005446865835501E-2</v>
      </c>
      <c r="I1240">
        <v>-1.5673928739088901E-2</v>
      </c>
      <c r="J1240">
        <v>9.3308502538252801E-3</v>
      </c>
      <c r="K1240">
        <v>-6.5791447097836603E-2</v>
      </c>
      <c r="N1240">
        <v>123.9</v>
      </c>
      <c r="O1240">
        <v>2.9341469757849199E-2</v>
      </c>
      <c r="P1240">
        <v>-3.1274272930807E-2</v>
      </c>
      <c r="Q1240">
        <v>-1.5655482263324701E-2</v>
      </c>
      <c r="R1240">
        <v>9.33474011183392E-3</v>
      </c>
      <c r="S1240">
        <v>2.9257883814433099E-2</v>
      </c>
      <c r="T1240">
        <v>-2.9005446865835501E-2</v>
      </c>
      <c r="U1240">
        <v>-1.5673928739088901E-2</v>
      </c>
      <c r="V1240">
        <v>9.3308502538252801E-3</v>
      </c>
      <c r="W1240">
        <f t="shared" si="84"/>
        <v>8.3585943416099318E-5</v>
      </c>
      <c r="X1240">
        <f t="shared" si="81"/>
        <v>-2.2688260649714985E-3</v>
      </c>
      <c r="Y1240">
        <f t="shared" si="82"/>
        <v>1.8446475764200693E-5</v>
      </c>
      <c r="Z1240">
        <f t="shared" si="83"/>
        <v>3.8898580086398071E-6</v>
      </c>
    </row>
    <row r="1241" spans="1:26" x14ac:dyDescent="0.25">
      <c r="A1241">
        <v>29.111606749153701</v>
      </c>
      <c r="B1241">
        <v>95.825425628379307</v>
      </c>
      <c r="C1241">
        <v>2.9395928106896899E-2</v>
      </c>
      <c r="D1241">
        <v>-3.1324342972185899E-2</v>
      </c>
      <c r="E1241">
        <v>-1.5680613254346099E-2</v>
      </c>
      <c r="F1241">
        <v>9.3571817103163292E-3</v>
      </c>
      <c r="G1241">
        <v>2.9311937178901001E-2</v>
      </c>
      <c r="H1241">
        <v>-2.9060113277582501E-2</v>
      </c>
      <c r="I1241">
        <v>-1.56991565406643E-2</v>
      </c>
      <c r="J1241">
        <v>9.3532559742372807E-3</v>
      </c>
      <c r="K1241">
        <v>-6.5684130046136699E-2</v>
      </c>
      <c r="N1241">
        <v>124</v>
      </c>
      <c r="O1241">
        <v>2.9395928106896899E-2</v>
      </c>
      <c r="P1241">
        <v>-3.1324342972185899E-2</v>
      </c>
      <c r="Q1241">
        <v>-1.5680613254346099E-2</v>
      </c>
      <c r="R1241">
        <v>9.3571817103163292E-3</v>
      </c>
      <c r="S1241">
        <v>2.9311937178901001E-2</v>
      </c>
      <c r="T1241">
        <v>-2.9060113277582501E-2</v>
      </c>
      <c r="U1241">
        <v>-1.56991565406643E-2</v>
      </c>
      <c r="V1241">
        <v>9.3532559742372807E-3</v>
      </c>
      <c r="W1241">
        <f t="shared" si="84"/>
        <v>8.399092799589794E-5</v>
      </c>
      <c r="X1241">
        <f t="shared" si="81"/>
        <v>-2.2642296946033987E-3</v>
      </c>
      <c r="Y1241">
        <f t="shared" si="82"/>
        <v>1.8543286318201124E-5</v>
      </c>
      <c r="Z1241">
        <f t="shared" si="83"/>
        <v>3.9257360790485168E-6</v>
      </c>
    </row>
    <row r="1242" spans="1:26" x14ac:dyDescent="0.25">
      <c r="A1242">
        <v>29.115574481525201</v>
      </c>
      <c r="B1242">
        <v>95.821822280684202</v>
      </c>
      <c r="C1242">
        <v>2.9450582965477999E-2</v>
      </c>
      <c r="D1242">
        <v>-3.1374603076606201E-2</v>
      </c>
      <c r="E1242">
        <v>-1.5705839954413998E-2</v>
      </c>
      <c r="F1242">
        <v>9.3796915008074293E-3</v>
      </c>
      <c r="G1242">
        <v>2.9366184203993399E-2</v>
      </c>
      <c r="H1242">
        <v>-2.91149725778862E-2</v>
      </c>
      <c r="I1242">
        <v>-1.5724480737660002E-2</v>
      </c>
      <c r="J1242">
        <v>9.3757295659004005E-3</v>
      </c>
      <c r="K1242">
        <v>-6.5576797173348106E-2</v>
      </c>
      <c r="N1242">
        <v>124.1</v>
      </c>
      <c r="O1242">
        <v>2.9450582965477999E-2</v>
      </c>
      <c r="P1242">
        <v>-3.1374603076606201E-2</v>
      </c>
      <c r="Q1242">
        <v>-1.5705839954413998E-2</v>
      </c>
      <c r="R1242">
        <v>9.3796915008074293E-3</v>
      </c>
      <c r="S1242">
        <v>2.9366184203993399E-2</v>
      </c>
      <c r="T1242">
        <v>-2.91149725778862E-2</v>
      </c>
      <c r="U1242">
        <v>-1.5724480737660002E-2</v>
      </c>
      <c r="V1242">
        <v>9.3757295659004005E-3</v>
      </c>
      <c r="W1242">
        <f t="shared" si="84"/>
        <v>8.4398761484600487E-5</v>
      </c>
      <c r="X1242">
        <f t="shared" si="81"/>
        <v>-2.2596304987200014E-3</v>
      </c>
      <c r="Y1242">
        <f t="shared" si="82"/>
        <v>1.8640783246003101E-5</v>
      </c>
      <c r="Z1242">
        <f t="shared" si="83"/>
        <v>3.9619349070287718E-6</v>
      </c>
    </row>
    <row r="1243" spans="1:26" x14ac:dyDescent="0.25">
      <c r="A1243">
        <v>29.119544614010401</v>
      </c>
      <c r="B1243">
        <v>95.818215548095097</v>
      </c>
      <c r="C1243">
        <v>2.9505435376476999E-2</v>
      </c>
      <c r="D1243">
        <v>-3.1425054240408298E-2</v>
      </c>
      <c r="E1243">
        <v>-1.57311628678872E-2</v>
      </c>
      <c r="F1243">
        <v>9.40226986429713E-3</v>
      </c>
      <c r="G1243">
        <v>2.9420625907247699E-2</v>
      </c>
      <c r="H1243">
        <v>-2.9170025784739699E-2</v>
      </c>
      <c r="I1243">
        <v>-1.5749901840547299E-2</v>
      </c>
      <c r="J1243">
        <v>9.3982714065544096E-3</v>
      </c>
      <c r="K1243">
        <v>-6.5469448125566196E-2</v>
      </c>
      <c r="N1243">
        <v>124.2</v>
      </c>
      <c r="O1243">
        <v>2.9505435376476999E-2</v>
      </c>
      <c r="P1243">
        <v>-3.1425054240408298E-2</v>
      </c>
      <c r="Q1243">
        <v>-1.57311628678872E-2</v>
      </c>
      <c r="R1243">
        <v>9.40226986429713E-3</v>
      </c>
      <c r="S1243">
        <v>2.9420625907247699E-2</v>
      </c>
      <c r="T1243">
        <v>-2.9170025784739699E-2</v>
      </c>
      <c r="U1243">
        <v>-1.5749901840547299E-2</v>
      </c>
      <c r="V1243">
        <v>9.3982714065544096E-3</v>
      </c>
      <c r="W1243">
        <f t="shared" si="84"/>
        <v>8.4809469229299439E-5</v>
      </c>
      <c r="X1243">
        <f t="shared" si="81"/>
        <v>-2.2550284556685993E-3</v>
      </c>
      <c r="Y1243">
        <f t="shared" si="82"/>
        <v>1.8738972660099079E-5</v>
      </c>
      <c r="Z1243">
        <f t="shared" si="83"/>
        <v>3.9984577427203127E-6</v>
      </c>
    </row>
    <row r="1244" spans="1:26" x14ac:dyDescent="0.25">
      <c r="A1244">
        <v>29.1235170778567</v>
      </c>
      <c r="B1244">
        <v>95.814605493145095</v>
      </c>
      <c r="C1244">
        <v>2.9560486390910499E-2</v>
      </c>
      <c r="D1244">
        <v>-3.1475697467380402E-2</v>
      </c>
      <c r="E1244">
        <v>-1.5756582502633301E-2</v>
      </c>
      <c r="F1244">
        <v>9.4249171843169294E-3</v>
      </c>
      <c r="G1244">
        <v>2.9475263313602399E-2</v>
      </c>
      <c r="H1244">
        <v>-2.9225273923542499E-2</v>
      </c>
      <c r="I1244">
        <v>-1.5775420363491801E-2</v>
      </c>
      <c r="J1244">
        <v>9.4208818766083596E-3</v>
      </c>
      <c r="K1244">
        <v>-6.5362082551718798E-2</v>
      </c>
      <c r="N1244">
        <v>124.3</v>
      </c>
      <c r="O1244">
        <v>2.9560486390910499E-2</v>
      </c>
      <c r="P1244">
        <v>-3.1475697467380402E-2</v>
      </c>
      <c r="Q1244">
        <v>-1.5756582502633301E-2</v>
      </c>
      <c r="R1244">
        <v>9.4249171843169294E-3</v>
      </c>
      <c r="S1244">
        <v>2.9475263313602399E-2</v>
      </c>
      <c r="T1244">
        <v>-2.9225273923542499E-2</v>
      </c>
      <c r="U1244">
        <v>-1.5775420363491801E-2</v>
      </c>
      <c r="V1244">
        <v>9.4208818766083596E-3</v>
      </c>
      <c r="W1244">
        <f t="shared" si="84"/>
        <v>8.5223077308099748E-5</v>
      </c>
      <c r="X1244">
        <f t="shared" si="81"/>
        <v>-2.2504235438379032E-3</v>
      </c>
      <c r="Y1244">
        <f t="shared" si="82"/>
        <v>1.8837860858499783E-5</v>
      </c>
      <c r="Z1244">
        <f t="shared" si="83"/>
        <v>4.0353077085698852E-6</v>
      </c>
    </row>
    <row r="1245" spans="1:26" x14ac:dyDescent="0.25">
      <c r="A1245">
        <v>29.127491804647299</v>
      </c>
      <c r="B1245">
        <v>95.810992178130107</v>
      </c>
      <c r="C1245">
        <v>2.9615737066859899E-2</v>
      </c>
      <c r="D1245">
        <v>-3.1526533768621003E-2</v>
      </c>
      <c r="E1245">
        <v>-1.5782099370391399E-2</v>
      </c>
      <c r="F1245">
        <v>9.4476338467189593E-3</v>
      </c>
      <c r="G1245">
        <v>2.9530097455463301E-2</v>
      </c>
      <c r="H1245">
        <v>-2.9280718027166499E-2</v>
      </c>
      <c r="I1245">
        <v>-1.58010368243863E-2</v>
      </c>
      <c r="J1245">
        <v>9.4435613591647097E-3</v>
      </c>
      <c r="K1245">
        <v>-6.5254700103546101E-2</v>
      </c>
      <c r="N1245">
        <v>124.4</v>
      </c>
      <c r="O1245">
        <v>2.9615737066859899E-2</v>
      </c>
      <c r="P1245">
        <v>-3.1526533768621003E-2</v>
      </c>
      <c r="Q1245">
        <v>-1.5782099370391399E-2</v>
      </c>
      <c r="R1245">
        <v>9.4476338467189593E-3</v>
      </c>
      <c r="S1245">
        <v>2.9530097455463301E-2</v>
      </c>
      <c r="T1245">
        <v>-2.9280718027166499E-2</v>
      </c>
      <c r="U1245">
        <v>-1.58010368243863E-2</v>
      </c>
      <c r="V1245">
        <v>9.4435613591647097E-3</v>
      </c>
      <c r="W1245">
        <f t="shared" si="84"/>
        <v>8.5639611396598481E-5</v>
      </c>
      <c r="X1245">
        <f t="shared" si="81"/>
        <v>-2.2458157414545037E-3</v>
      </c>
      <c r="Y1245">
        <f t="shared" si="82"/>
        <v>1.8937453994900821E-5</v>
      </c>
      <c r="Z1245">
        <f t="shared" si="83"/>
        <v>4.072487554249507E-6</v>
      </c>
    </row>
    <row r="1246" spans="1:26" x14ac:dyDescent="0.25">
      <c r="A1246">
        <v>29.131468726300302</v>
      </c>
      <c r="B1246">
        <v>95.807375665109703</v>
      </c>
      <c r="C1246">
        <v>2.9671188470777599E-2</v>
      </c>
      <c r="D1246">
        <v>-3.15775641621798E-2</v>
      </c>
      <c r="E1246">
        <v>-1.5807713986650301E-2</v>
      </c>
      <c r="F1246">
        <v>9.4704202406657497E-3</v>
      </c>
      <c r="G1246">
        <v>2.95851293727699E-2</v>
      </c>
      <c r="H1246">
        <v>-2.9336359136023001E-2</v>
      </c>
      <c r="I1246">
        <v>-1.5826751744884501E-2</v>
      </c>
      <c r="J1246">
        <v>9.4663102400436398E-3</v>
      </c>
      <c r="K1246">
        <v>-6.5147300435588196E-2</v>
      </c>
      <c r="N1246">
        <v>124.5</v>
      </c>
      <c r="O1246">
        <v>2.9671188470777599E-2</v>
      </c>
      <c r="P1246">
        <v>-3.15775641621798E-2</v>
      </c>
      <c r="Q1246">
        <v>-1.5807713986650301E-2</v>
      </c>
      <c r="R1246">
        <v>9.4704202406657497E-3</v>
      </c>
      <c r="S1246">
        <v>2.95851293727699E-2</v>
      </c>
      <c r="T1246">
        <v>-2.9336359136023001E-2</v>
      </c>
      <c r="U1246">
        <v>-1.5826751744884501E-2</v>
      </c>
      <c r="V1246">
        <v>9.4663102400436398E-3</v>
      </c>
      <c r="W1246">
        <f t="shared" si="84"/>
        <v>8.605909800769862E-5</v>
      </c>
      <c r="X1246">
        <f t="shared" si="81"/>
        <v>-2.2412050261567985E-3</v>
      </c>
      <c r="Y1246">
        <f t="shared" si="82"/>
        <v>1.9037758234200647E-5</v>
      </c>
      <c r="Z1246">
        <f t="shared" si="83"/>
        <v>4.11000062210988E-6</v>
      </c>
    </row>
    <row r="1247" spans="1:26" x14ac:dyDescent="0.25">
      <c r="A1247">
        <v>29.135447775065799</v>
      </c>
      <c r="B1247">
        <v>95.803756015908206</v>
      </c>
      <c r="C1247">
        <v>2.9726841676894E-2</v>
      </c>
      <c r="D1247">
        <v>-3.1628789673608E-2</v>
      </c>
      <c r="E1247">
        <v>-1.5833426870182399E-2</v>
      </c>
      <c r="F1247">
        <v>9.4932767578983796E-3</v>
      </c>
      <c r="G1247">
        <v>2.9640360113063799E-2</v>
      </c>
      <c r="H1247">
        <v>-2.93921982981298E-2</v>
      </c>
      <c r="I1247">
        <v>-1.5852565650434899E-2</v>
      </c>
      <c r="J1247">
        <v>9.4891289078079203E-3</v>
      </c>
      <c r="K1247">
        <v>-6.5039883205169194E-2</v>
      </c>
      <c r="N1247">
        <v>124.6</v>
      </c>
      <c r="O1247">
        <v>2.9726841676894E-2</v>
      </c>
      <c r="P1247">
        <v>-3.1628789673608E-2</v>
      </c>
      <c r="Q1247">
        <v>-1.5833426870182399E-2</v>
      </c>
      <c r="R1247">
        <v>9.4932767578983796E-3</v>
      </c>
      <c r="S1247">
        <v>2.9640360113063799E-2</v>
      </c>
      <c r="T1247">
        <v>-2.93921982981298E-2</v>
      </c>
      <c r="U1247">
        <v>-1.5852565650434899E-2</v>
      </c>
      <c r="V1247">
        <v>9.4891289078079203E-3</v>
      </c>
      <c r="W1247">
        <f t="shared" si="84"/>
        <v>8.6481563830200642E-5</v>
      </c>
      <c r="X1247">
        <f t="shared" si="81"/>
        <v>-2.2365913754782002E-3</v>
      </c>
      <c r="Y1247">
        <f t="shared" si="82"/>
        <v>1.9138780252499904E-5</v>
      </c>
      <c r="Z1247">
        <f t="shared" si="83"/>
        <v>4.1478500904593152E-6</v>
      </c>
    </row>
    <row r="1248" spans="1:26" x14ac:dyDescent="0.25">
      <c r="A1248">
        <v>29.139428883524701</v>
      </c>
      <c r="B1248">
        <v>95.800133292116001</v>
      </c>
      <c r="C1248">
        <v>2.9782697767298302E-2</v>
      </c>
      <c r="D1248">
        <v>-3.1680211335568698E-2</v>
      </c>
      <c r="E1248">
        <v>-1.5859238543874499E-2</v>
      </c>
      <c r="F1248">
        <v>9.5162037929499305E-3</v>
      </c>
      <c r="G1248">
        <v>2.9695790731556499E-2</v>
      </c>
      <c r="H1248">
        <v>-2.94482365691804E-2</v>
      </c>
      <c r="I1248">
        <v>-1.5878479070314599E-2</v>
      </c>
      <c r="J1248">
        <v>9.5120177537877399E-3</v>
      </c>
      <c r="K1248">
        <v>-6.4932448072382007E-2</v>
      </c>
      <c r="N1248">
        <v>124.7</v>
      </c>
      <c r="O1248">
        <v>2.9782697767298302E-2</v>
      </c>
      <c r="P1248">
        <v>-3.1680211335568698E-2</v>
      </c>
      <c r="Q1248">
        <v>-1.5859238543874499E-2</v>
      </c>
      <c r="R1248">
        <v>9.5162037929499305E-3</v>
      </c>
      <c r="S1248">
        <v>2.9695790731556499E-2</v>
      </c>
      <c r="T1248">
        <v>-2.94482365691804E-2</v>
      </c>
      <c r="U1248">
        <v>-1.5878479070314599E-2</v>
      </c>
      <c r="V1248">
        <v>9.5120177537877399E-3</v>
      </c>
      <c r="W1248">
        <f t="shared" si="84"/>
        <v>8.690703574180253E-5</v>
      </c>
      <c r="X1248">
        <f t="shared" si="81"/>
        <v>-2.2319747663882977E-3</v>
      </c>
      <c r="Y1248">
        <f t="shared" si="82"/>
        <v>1.9240526440100075E-5</v>
      </c>
      <c r="Z1248">
        <f t="shared" si="83"/>
        <v>4.1860391621906246E-6</v>
      </c>
    </row>
    <row r="1249" spans="1:26" x14ac:dyDescent="0.25">
      <c r="A1249">
        <v>29.1434119845858</v>
      </c>
      <c r="B1249">
        <v>95.796507555090997</v>
      </c>
      <c r="C1249">
        <v>2.9838757832069001E-2</v>
      </c>
      <c r="D1249">
        <v>-3.1731830188655101E-2</v>
      </c>
      <c r="E1249">
        <v>-1.5885149534438901E-2</v>
      </c>
      <c r="F1249">
        <v>9.5392017431362702E-3</v>
      </c>
      <c r="G1249">
        <v>2.9751422291198301E-2</v>
      </c>
      <c r="H1249">
        <v>-2.9504475012612299E-2</v>
      </c>
      <c r="I1249">
        <v>-1.5904492537664398E-2</v>
      </c>
      <c r="J1249">
        <v>9.5349771721058608E-3</v>
      </c>
      <c r="K1249">
        <v>-6.4824994700071498E-2</v>
      </c>
      <c r="N1249">
        <v>124.8</v>
      </c>
      <c r="O1249">
        <v>2.9838757832069001E-2</v>
      </c>
      <c r="P1249">
        <v>-3.1731830188655101E-2</v>
      </c>
      <c r="Q1249">
        <v>-1.5885149534438901E-2</v>
      </c>
      <c r="R1249">
        <v>9.5392017431362702E-3</v>
      </c>
      <c r="S1249">
        <v>2.9751422291198301E-2</v>
      </c>
      <c r="T1249">
        <v>-2.9504475012612299E-2</v>
      </c>
      <c r="U1249">
        <v>-1.5904492537664398E-2</v>
      </c>
      <c r="V1249">
        <v>9.5349771721058608E-3</v>
      </c>
      <c r="W1249">
        <f t="shared" si="84"/>
        <v>8.7335540870699807E-5</v>
      </c>
      <c r="X1249">
        <f t="shared" si="81"/>
        <v>-2.2273551760428022E-3</v>
      </c>
      <c r="Y1249">
        <f t="shared" si="82"/>
        <v>1.9343003225497785E-5</v>
      </c>
      <c r="Z1249">
        <f t="shared" si="83"/>
        <v>4.2245710304093104E-6</v>
      </c>
    </row>
    <row r="1250" spans="1:26" x14ac:dyDescent="0.25">
      <c r="A1250">
        <v>29.147397011484799</v>
      </c>
      <c r="B1250">
        <v>95.792878865959906</v>
      </c>
      <c r="C1250">
        <v>2.9895022969801701E-2</v>
      </c>
      <c r="D1250">
        <v>-3.1783647280474503E-2</v>
      </c>
      <c r="E1250">
        <v>-1.5911160371909101E-2</v>
      </c>
      <c r="F1250">
        <v>9.5622710088511097E-3</v>
      </c>
      <c r="G1250">
        <v>2.9807255862748901E-2</v>
      </c>
      <c r="H1250">
        <v>-2.9560914699677199E-2</v>
      </c>
      <c r="I1250">
        <v>-1.5930606589523399E-2</v>
      </c>
      <c r="J1250">
        <v>9.5580075597032996E-3</v>
      </c>
      <c r="K1250">
        <v>-6.4717522753821297E-2</v>
      </c>
      <c r="N1250">
        <v>124.9</v>
      </c>
      <c r="O1250">
        <v>2.9895022969801701E-2</v>
      </c>
      <c r="P1250">
        <v>-3.1783647280474503E-2</v>
      </c>
      <c r="Q1250">
        <v>-1.5911160371909101E-2</v>
      </c>
      <c r="R1250">
        <v>9.5622710088511097E-3</v>
      </c>
      <c r="S1250">
        <v>2.9807255862748901E-2</v>
      </c>
      <c r="T1250">
        <v>-2.9560914699677199E-2</v>
      </c>
      <c r="U1250">
        <v>-1.5930606589523399E-2</v>
      </c>
      <c r="V1250">
        <v>9.5580075597032996E-3</v>
      </c>
      <c r="W1250">
        <f t="shared" si="84"/>
        <v>8.7767107052799664E-5</v>
      </c>
      <c r="X1250">
        <f t="shared" si="81"/>
        <v>-2.2227325807973042E-3</v>
      </c>
      <c r="Y1250">
        <f t="shared" si="82"/>
        <v>1.9446217614297462E-5</v>
      </c>
      <c r="Z1250">
        <f t="shared" si="83"/>
        <v>4.2634491478101E-6</v>
      </c>
    </row>
    <row r="1251" spans="1:26" x14ac:dyDescent="0.25">
      <c r="A1251">
        <v>29.151383897781599</v>
      </c>
      <c r="B1251">
        <v>95.789247285618998</v>
      </c>
      <c r="C1251">
        <v>2.99514942867911E-2</v>
      </c>
      <c r="D1251">
        <v>-3.1835663666420697E-2</v>
      </c>
      <c r="E1251">
        <v>-1.59372715909217E-2</v>
      </c>
      <c r="F1251">
        <v>9.5854119931526802E-3</v>
      </c>
      <c r="G1251">
        <v>2.9863292524847099E-2</v>
      </c>
      <c r="H1251">
        <v>-2.9617556709511501E-2</v>
      </c>
      <c r="I1251">
        <v>-1.59568217668641E-2</v>
      </c>
      <c r="J1251">
        <v>9.5811093163649108E-3</v>
      </c>
      <c r="K1251">
        <v>-6.4610031901937495E-2</v>
      </c>
      <c r="N1251">
        <v>125</v>
      </c>
      <c r="O1251">
        <v>2.99514942867911E-2</v>
      </c>
      <c r="P1251">
        <v>-3.1835663666420697E-2</v>
      </c>
      <c r="Q1251">
        <v>-1.59372715909217E-2</v>
      </c>
      <c r="R1251">
        <v>9.5854119931526802E-3</v>
      </c>
      <c r="S1251">
        <v>2.9863292524847099E-2</v>
      </c>
      <c r="T1251">
        <v>-2.9617556709511501E-2</v>
      </c>
      <c r="U1251">
        <v>-1.59568217668641E-2</v>
      </c>
      <c r="V1251">
        <v>9.5811093163649108E-3</v>
      </c>
      <c r="W1251">
        <f t="shared" si="84"/>
        <v>8.8201761944000506E-5</v>
      </c>
      <c r="X1251">
        <f t="shared" si="81"/>
        <v>-2.2181069569091952E-3</v>
      </c>
      <c r="Y1251">
        <f t="shared" si="82"/>
        <v>1.9550175942399661E-5</v>
      </c>
      <c r="Z1251">
        <f t="shared" si="83"/>
        <v>4.302676787769355E-6</v>
      </c>
    </row>
    <row r="1252" spans="1:26" x14ac:dyDescent="0.25">
      <c r="A1252">
        <v>29.155372577358701</v>
      </c>
      <c r="B1252">
        <v>95.785612874735904</v>
      </c>
      <c r="C1252">
        <v>3.0008172897558801E-2</v>
      </c>
      <c r="D1252">
        <v>-3.1887880409837102E-2</v>
      </c>
      <c r="E1252">
        <v>-1.5963483729584199E-2</v>
      </c>
      <c r="F1252">
        <v>9.6086251018786192E-3</v>
      </c>
      <c r="G1252">
        <v>2.99195333640833E-2</v>
      </c>
      <c r="H1252">
        <v>-2.9674402129207699E-2</v>
      </c>
      <c r="I1252">
        <v>-1.5983138614629001E-2</v>
      </c>
      <c r="J1252">
        <v>9.60428284474555E-3</v>
      </c>
      <c r="K1252">
        <v>-6.45025218154337E-2</v>
      </c>
      <c r="N1252">
        <v>125.1</v>
      </c>
      <c r="O1252">
        <v>3.0008172897558801E-2</v>
      </c>
      <c r="P1252">
        <v>-3.1887880409837102E-2</v>
      </c>
      <c r="Q1252">
        <v>-1.5963483729584199E-2</v>
      </c>
      <c r="R1252">
        <v>9.6086251018786192E-3</v>
      </c>
      <c r="S1252">
        <v>2.99195333640833E-2</v>
      </c>
      <c r="T1252">
        <v>-2.9674402129207699E-2</v>
      </c>
      <c r="U1252">
        <v>-1.5983138614629001E-2</v>
      </c>
      <c r="V1252">
        <v>9.60428284474555E-3</v>
      </c>
      <c r="W1252">
        <f t="shared" si="84"/>
        <v>8.8639533475501353E-5</v>
      </c>
      <c r="X1252">
        <f t="shared" si="81"/>
        <v>-2.213478280629403E-3</v>
      </c>
      <c r="Y1252">
        <f t="shared" si="82"/>
        <v>1.9654885044802228E-5</v>
      </c>
      <c r="Z1252">
        <f t="shared" si="83"/>
        <v>4.3422571330692383E-6</v>
      </c>
    </row>
    <row r="1253" spans="1:26" x14ac:dyDescent="0.25">
      <c r="A1253">
        <v>29.1593629844192</v>
      </c>
      <c r="B1253">
        <v>95.781975693750695</v>
      </c>
      <c r="C1253">
        <v>3.0065059925362299E-2</v>
      </c>
      <c r="D1253">
        <v>-3.1940298581390199E-2</v>
      </c>
      <c r="E1253">
        <v>-1.5989797330074398E-2</v>
      </c>
      <c r="F1253">
        <v>9.6319107441001101E-3</v>
      </c>
      <c r="G1253">
        <v>2.9975979475070299E-2</v>
      </c>
      <c r="H1253">
        <v>-2.9731452053886501E-2</v>
      </c>
      <c r="I1253">
        <v>-1.6009557681765599E-2</v>
      </c>
      <c r="J1253">
        <v>9.6275285503963203E-3</v>
      </c>
      <c r="K1253">
        <v>-6.4394992168017098E-2</v>
      </c>
      <c r="N1253">
        <v>125.2</v>
      </c>
      <c r="O1253">
        <v>3.0065059925362299E-2</v>
      </c>
      <c r="P1253">
        <v>-3.1940298581390199E-2</v>
      </c>
      <c r="Q1253">
        <v>-1.5989797330074398E-2</v>
      </c>
      <c r="R1253">
        <v>9.6319107441001101E-3</v>
      </c>
      <c r="S1253">
        <v>2.9975979475070299E-2</v>
      </c>
      <c r="T1253">
        <v>-2.9731452053886501E-2</v>
      </c>
      <c r="U1253">
        <v>-1.6009557681765599E-2</v>
      </c>
      <c r="V1253">
        <v>9.6275285503963203E-3</v>
      </c>
      <c r="W1253">
        <f t="shared" si="84"/>
        <v>8.908045029199993E-5</v>
      </c>
      <c r="X1253">
        <f t="shared" si="81"/>
        <v>-2.2088465275036974E-3</v>
      </c>
      <c r="Y1253">
        <f t="shared" si="82"/>
        <v>1.9760351691201078E-5</v>
      </c>
      <c r="Z1253">
        <f t="shared" si="83"/>
        <v>4.3821937037898107E-6</v>
      </c>
    </row>
    <row r="1254" spans="1:26" x14ac:dyDescent="0.25">
      <c r="A1254">
        <v>29.1633550534854</v>
      </c>
      <c r="B1254">
        <v>95.778335802876398</v>
      </c>
      <c r="C1254">
        <v>3.0122156501529301E-2</v>
      </c>
      <c r="D1254">
        <v>-3.19929192596064E-2</v>
      </c>
      <c r="E1254">
        <v>-1.6016212938240799E-2</v>
      </c>
      <c r="F1254">
        <v>9.6552693316802694E-3</v>
      </c>
      <c r="G1254">
        <v>3.00326319605176E-2</v>
      </c>
      <c r="H1254">
        <v>-2.9788707586770002E-2</v>
      </c>
      <c r="I1254">
        <v>-1.6036079521263801E-2</v>
      </c>
      <c r="J1254">
        <v>9.6508468417912802E-3</v>
      </c>
      <c r="K1254">
        <v>-6.4287442636074804E-2</v>
      </c>
      <c r="N1254">
        <v>125.3</v>
      </c>
      <c r="O1254">
        <v>3.0122156501529301E-2</v>
      </c>
      <c r="P1254">
        <v>-3.19929192596064E-2</v>
      </c>
      <c r="Q1254">
        <v>-1.6016212938240799E-2</v>
      </c>
      <c r="R1254">
        <v>9.6552693316802694E-3</v>
      </c>
      <c r="S1254">
        <v>3.00326319605176E-2</v>
      </c>
      <c r="T1254">
        <v>-2.9788707586770002E-2</v>
      </c>
      <c r="U1254">
        <v>-1.6036079521263801E-2</v>
      </c>
      <c r="V1254">
        <v>9.6508468417912802E-3</v>
      </c>
      <c r="W1254">
        <f t="shared" si="84"/>
        <v>8.9524541011701264E-5</v>
      </c>
      <c r="X1254">
        <f t="shared" si="81"/>
        <v>-2.2042116728363988E-3</v>
      </c>
      <c r="Y1254">
        <f t="shared" si="82"/>
        <v>1.9866583023001733E-5</v>
      </c>
      <c r="Z1254">
        <f t="shared" si="83"/>
        <v>4.4224898889892034E-6</v>
      </c>
    </row>
    <row r="1255" spans="1:26" x14ac:dyDescent="0.25">
      <c r="A1255">
        <v>29.167348719395498</v>
      </c>
      <c r="B1255">
        <v>95.774693262101593</v>
      </c>
      <c r="C1255">
        <v>3.01794637661594E-2</v>
      </c>
      <c r="D1255">
        <v>-3.2045743530871099E-2</v>
      </c>
      <c r="E1255">
        <v>-1.6042731104380498E-2</v>
      </c>
      <c r="F1255">
        <v>9.6787012795565199E-3</v>
      </c>
      <c r="G1255">
        <v>3.0089491931303999E-2</v>
      </c>
      <c r="H1255">
        <v>-2.9846169839255001E-2</v>
      </c>
      <c r="I1255">
        <v>-1.6062704690192199E-2</v>
      </c>
      <c r="J1255">
        <v>9.6742381303543297E-3</v>
      </c>
      <c r="K1255">
        <v>-6.4179872898652998E-2</v>
      </c>
      <c r="N1255">
        <v>125.4</v>
      </c>
      <c r="O1255">
        <v>3.01794637661594E-2</v>
      </c>
      <c r="P1255">
        <v>-3.2045743530871099E-2</v>
      </c>
      <c r="Q1255">
        <v>-1.6042731104380498E-2</v>
      </c>
      <c r="R1255">
        <v>9.6787012795565199E-3</v>
      </c>
      <c r="S1255">
        <v>3.0089491931303999E-2</v>
      </c>
      <c r="T1255">
        <v>-2.9846169839255001E-2</v>
      </c>
      <c r="U1255">
        <v>-1.6062704690192199E-2</v>
      </c>
      <c r="V1255">
        <v>9.6742381303543297E-3</v>
      </c>
      <c r="W1255">
        <f t="shared" si="84"/>
        <v>8.9971834855401278E-5</v>
      </c>
      <c r="X1255">
        <f t="shared" si="81"/>
        <v>-2.1995736916160975E-3</v>
      </c>
      <c r="Y1255">
        <f t="shared" si="82"/>
        <v>1.997358581170075E-5</v>
      </c>
      <c r="Z1255">
        <f t="shared" si="83"/>
        <v>4.4631492021902225E-6</v>
      </c>
    </row>
    <row r="1256" spans="1:26" x14ac:dyDescent="0.25">
      <c r="A1256">
        <v>29.171343917303599</v>
      </c>
      <c r="B1256">
        <v>95.77104813119</v>
      </c>
      <c r="C1256">
        <v>3.0236982867680499E-2</v>
      </c>
      <c r="D1256">
        <v>-3.2098772489564199E-2</v>
      </c>
      <c r="E1256">
        <v>-1.6069352382434399E-2</v>
      </c>
      <c r="F1256">
        <v>9.7022070057020092E-3</v>
      </c>
      <c r="G1256">
        <v>3.0146560506553201E-2</v>
      </c>
      <c r="H1256">
        <v>-2.9903839930988E-2</v>
      </c>
      <c r="I1256">
        <v>-1.6089433749735801E-2</v>
      </c>
      <c r="J1256">
        <v>9.6977028304863402E-3</v>
      </c>
      <c r="K1256">
        <v>-6.4072282637452793E-2</v>
      </c>
      <c r="N1256">
        <v>125.5</v>
      </c>
      <c r="O1256">
        <v>3.0236982867680499E-2</v>
      </c>
      <c r="P1256">
        <v>-3.2098772489564199E-2</v>
      </c>
      <c r="Q1256">
        <v>-1.6069352382434399E-2</v>
      </c>
      <c r="R1256">
        <v>9.7022070057020092E-3</v>
      </c>
      <c r="S1256">
        <v>3.0146560506553201E-2</v>
      </c>
      <c r="T1256">
        <v>-2.9903839930988E-2</v>
      </c>
      <c r="U1256">
        <v>-1.6089433749735801E-2</v>
      </c>
      <c r="V1256">
        <v>9.6977028304863402E-3</v>
      </c>
      <c r="W1256">
        <f t="shared" si="84"/>
        <v>9.0422361127297929E-5</v>
      </c>
      <c r="X1256">
        <f t="shared" si="81"/>
        <v>-2.1949325585761993E-3</v>
      </c>
      <c r="Y1256">
        <f t="shared" si="82"/>
        <v>2.0081367301402753E-5</v>
      </c>
      <c r="Z1256">
        <f t="shared" si="83"/>
        <v>4.5041752156690235E-6</v>
      </c>
    </row>
    <row r="1257" spans="1:26" x14ac:dyDescent="0.25">
      <c r="A1257">
        <v>29.175340582676601</v>
      </c>
      <c r="B1257">
        <v>95.767400469682897</v>
      </c>
      <c r="C1257">
        <v>3.02947149631458E-2</v>
      </c>
      <c r="D1257">
        <v>-3.2152007238285402E-2</v>
      </c>
      <c r="E1257">
        <v>-1.6096077330810098E-2</v>
      </c>
      <c r="F1257">
        <v>9.7257869310031705E-3</v>
      </c>
      <c r="G1257">
        <v>3.0203838813708299E-2</v>
      </c>
      <c r="H1257">
        <v>-2.9961718989940399E-2</v>
      </c>
      <c r="I1257">
        <v>-1.6116267265233599E-2</v>
      </c>
      <c r="J1257">
        <v>9.7212413595928002E-3</v>
      </c>
      <c r="K1257">
        <v>-6.3964671536806697E-2</v>
      </c>
      <c r="N1257">
        <v>125.6</v>
      </c>
      <c r="O1257">
        <v>3.02947149631458E-2</v>
      </c>
      <c r="P1257">
        <v>-3.2152007238285402E-2</v>
      </c>
      <c r="Q1257">
        <v>-1.6096077330810098E-2</v>
      </c>
      <c r="R1257">
        <v>9.7257869310031705E-3</v>
      </c>
      <c r="S1257">
        <v>3.0203838813708299E-2</v>
      </c>
      <c r="T1257">
        <v>-2.9961718989940399E-2</v>
      </c>
      <c r="U1257">
        <v>-1.6116267265233599E-2</v>
      </c>
      <c r="V1257">
        <v>9.7212413595928002E-3</v>
      </c>
      <c r="W1257">
        <f t="shared" si="84"/>
        <v>9.0876149437500719E-5</v>
      </c>
      <c r="X1257">
        <f t="shared" si="81"/>
        <v>-2.1902882483450029E-3</v>
      </c>
      <c r="Y1257">
        <f t="shared" si="82"/>
        <v>2.0189934423500699E-5</v>
      </c>
      <c r="Z1257">
        <f t="shared" si="83"/>
        <v>4.5455714103703054E-6</v>
      </c>
    </row>
    <row r="1258" spans="1:26" x14ac:dyDescent="0.25">
      <c r="A1258">
        <v>29.179338651292401</v>
      </c>
      <c r="B1258">
        <v>95.763750336899506</v>
      </c>
      <c r="C1258">
        <v>3.0352661218449602E-2</v>
      </c>
      <c r="D1258">
        <v>-3.2205448887159698E-2</v>
      </c>
      <c r="E1258">
        <v>-1.6122906511741902E-2</v>
      </c>
      <c r="F1258">
        <v>9.7494414794210803E-3</v>
      </c>
      <c r="G1258">
        <v>3.0261327988608901E-2</v>
      </c>
      <c r="H1258">
        <v>-3.00198081524847E-2</v>
      </c>
      <c r="I1258">
        <v>-1.6143205806216501E-2</v>
      </c>
      <c r="J1258">
        <v>9.7448541381115507E-3</v>
      </c>
      <c r="K1258">
        <v>-6.3857039283668607E-2</v>
      </c>
      <c r="N1258">
        <v>125.7</v>
      </c>
      <c r="O1258">
        <v>3.0352661218449602E-2</v>
      </c>
      <c r="P1258">
        <v>-3.2205448887159698E-2</v>
      </c>
      <c r="Q1258">
        <v>-1.6122906511741902E-2</v>
      </c>
      <c r="R1258">
        <v>9.7494414794210803E-3</v>
      </c>
      <c r="S1258">
        <v>3.0261327988608901E-2</v>
      </c>
      <c r="T1258">
        <v>-3.00198081524847E-2</v>
      </c>
      <c r="U1258">
        <v>-1.6143205806216501E-2</v>
      </c>
      <c r="V1258">
        <v>9.7448541381115507E-3</v>
      </c>
      <c r="W1258">
        <f t="shared" si="84"/>
        <v>9.1333229840701025E-5</v>
      </c>
      <c r="X1258">
        <f t="shared" si="81"/>
        <v>-2.185640734674997E-3</v>
      </c>
      <c r="Y1258">
        <f t="shared" si="82"/>
        <v>2.0299294474598883E-5</v>
      </c>
      <c r="Z1258">
        <f t="shared" si="83"/>
        <v>4.5873413095295912E-6</v>
      </c>
    </row>
    <row r="1259" spans="1:26" x14ac:dyDescent="0.25">
      <c r="A1259">
        <v>29.183338059238501</v>
      </c>
      <c r="B1259">
        <v>95.760097791938705</v>
      </c>
      <c r="C1259">
        <v>3.0410822808490501E-2</v>
      </c>
      <c r="D1259">
        <v>-3.2259098554830799E-2</v>
      </c>
      <c r="E1259">
        <v>-1.614984049143E-2</v>
      </c>
      <c r="F1259">
        <v>9.7731710783722399E-3</v>
      </c>
      <c r="G1259">
        <v>3.0319029175567301E-2</v>
      </c>
      <c r="H1259">
        <v>-3.0078108563471401E-2</v>
      </c>
      <c r="I1259">
        <v>-1.6170249946446301E-2</v>
      </c>
      <c r="J1259">
        <v>9.7685415895408297E-3</v>
      </c>
      <c r="K1259">
        <v>-6.3749385567599307E-2</v>
      </c>
      <c r="N1259">
        <v>125.8</v>
      </c>
      <c r="O1259">
        <v>3.0410822808490501E-2</v>
      </c>
      <c r="P1259">
        <v>-3.2259098554830799E-2</v>
      </c>
      <c r="Q1259">
        <v>-1.614984049143E-2</v>
      </c>
      <c r="R1259">
        <v>9.7731710783722399E-3</v>
      </c>
      <c r="S1259">
        <v>3.0319029175567301E-2</v>
      </c>
      <c r="T1259">
        <v>-3.0078108563471401E-2</v>
      </c>
      <c r="U1259">
        <v>-1.6170249946446301E-2</v>
      </c>
      <c r="V1259">
        <v>9.7685415895408297E-3</v>
      </c>
      <c r="W1259">
        <f t="shared" si="84"/>
        <v>9.1793632923199697E-5</v>
      </c>
      <c r="X1259">
        <f t="shared" si="81"/>
        <v>-2.1809899913593986E-3</v>
      </c>
      <c r="Y1259">
        <f t="shared" si="82"/>
        <v>2.0409455016301425E-5</v>
      </c>
      <c r="Z1259">
        <f t="shared" si="83"/>
        <v>4.629488831410164E-6</v>
      </c>
    </row>
    <row r="1260" spans="1:26" x14ac:dyDescent="0.25">
      <c r="A1260">
        <v>29.187338742910502</v>
      </c>
      <c r="B1260">
        <v>95.756442893679505</v>
      </c>
      <c r="C1260">
        <v>3.0469200916504399E-2</v>
      </c>
      <c r="D1260">
        <v>-3.23129573682805E-2</v>
      </c>
      <c r="E1260">
        <v>-1.61768798409163E-2</v>
      </c>
      <c r="F1260">
        <v>9.7969761576451892E-3</v>
      </c>
      <c r="G1260">
        <v>3.0376943527447301E-2</v>
      </c>
      <c r="H1260">
        <v>-3.0136621376307599E-2</v>
      </c>
      <c r="I1260">
        <v>-1.6197400263954401E-2</v>
      </c>
      <c r="J1260">
        <v>9.7923041404678907E-3</v>
      </c>
      <c r="K1260">
        <v>-6.3641710080752298E-2</v>
      </c>
      <c r="N1260">
        <v>125.9</v>
      </c>
      <c r="O1260">
        <v>3.0469200916504399E-2</v>
      </c>
      <c r="P1260">
        <v>-3.23129573682805E-2</v>
      </c>
      <c r="Q1260">
        <v>-1.61768798409163E-2</v>
      </c>
      <c r="R1260">
        <v>9.7969761576451892E-3</v>
      </c>
      <c r="S1260">
        <v>3.0376943527447301E-2</v>
      </c>
      <c r="T1260">
        <v>-3.0136621376307599E-2</v>
      </c>
      <c r="U1260">
        <v>-1.6197400263954401E-2</v>
      </c>
      <c r="V1260">
        <v>9.7923041404678907E-3</v>
      </c>
      <c r="W1260">
        <f t="shared" si="84"/>
        <v>9.2257389057097405E-5</v>
      </c>
      <c r="X1260">
        <f t="shared" si="81"/>
        <v>-2.1763359919729011E-3</v>
      </c>
      <c r="Y1260">
        <f t="shared" si="82"/>
        <v>2.0520423038100644E-5</v>
      </c>
      <c r="Z1260">
        <f t="shared" si="83"/>
        <v>4.672017177298482E-6</v>
      </c>
    </row>
    <row r="1261" spans="1:26" x14ac:dyDescent="0.25">
      <c r="A1261">
        <v>29.191340639009201</v>
      </c>
      <c r="B1261">
        <v>95.752785700783093</v>
      </c>
      <c r="C1261">
        <v>3.0527796735365698E-2</v>
      </c>
      <c r="D1261">
        <v>-3.2367026462521299E-2</v>
      </c>
      <c r="E1261">
        <v>-1.6204025134825301E-2</v>
      </c>
      <c r="F1261">
        <v>9.8208571510049799E-3</v>
      </c>
      <c r="G1261">
        <v>3.0435072205742202E-2</v>
      </c>
      <c r="H1261">
        <v>-3.0195347753034899E-2</v>
      </c>
      <c r="I1261">
        <v>-1.6224657341081399E-2</v>
      </c>
      <c r="J1261">
        <v>9.8161422205975402E-3</v>
      </c>
      <c r="K1261">
        <v>-6.3534012517858604E-2</v>
      </c>
      <c r="N1261">
        <v>126</v>
      </c>
      <c r="O1261">
        <v>3.0527796735365698E-2</v>
      </c>
      <c r="P1261">
        <v>-3.2367026462521299E-2</v>
      </c>
      <c r="Q1261">
        <v>-1.6204025134825301E-2</v>
      </c>
      <c r="R1261">
        <v>9.8208571510049799E-3</v>
      </c>
      <c r="S1261">
        <v>3.0435072205742202E-2</v>
      </c>
      <c r="T1261">
        <v>-3.0195347753034899E-2</v>
      </c>
      <c r="U1261">
        <v>-1.6224657341081399E-2</v>
      </c>
      <c r="V1261">
        <v>9.8161422205975402E-3</v>
      </c>
      <c r="W1261">
        <f t="shared" si="84"/>
        <v>9.2724529623496726E-5</v>
      </c>
      <c r="X1261">
        <f t="shared" si="81"/>
        <v>-2.1716787094864E-3</v>
      </c>
      <c r="Y1261">
        <f t="shared" si="82"/>
        <v>2.0632206256098601E-5</v>
      </c>
      <c r="Z1261">
        <f t="shared" si="83"/>
        <v>4.7149304074397408E-6</v>
      </c>
    </row>
    <row r="1262" spans="1:26" x14ac:dyDescent="0.25">
      <c r="A1262">
        <v>29.195343684539399</v>
      </c>
      <c r="B1262">
        <v>95.7491262716932</v>
      </c>
      <c r="C1262">
        <v>3.0586611466362299E-2</v>
      </c>
      <c r="D1262">
        <v>-3.2421306980966701E-2</v>
      </c>
      <c r="E1262">
        <v>-1.6231276952429999E-2</v>
      </c>
      <c r="F1262">
        <v>9.8448144950103404E-3</v>
      </c>
      <c r="G1262">
        <v>3.0493416380655398E-2</v>
      </c>
      <c r="H1262">
        <v>-3.0254288864409701E-2</v>
      </c>
      <c r="I1262">
        <v>-1.6252021764516698E-2</v>
      </c>
      <c r="J1262">
        <v>9.8400562627814093E-3</v>
      </c>
      <c r="K1262">
        <v>-6.3426292576214002E-2</v>
      </c>
      <c r="N1262">
        <v>126.1</v>
      </c>
      <c r="O1262">
        <v>3.0586611466362299E-2</v>
      </c>
      <c r="P1262">
        <v>-3.2421306980966701E-2</v>
      </c>
      <c r="Q1262">
        <v>-1.6231276952429999E-2</v>
      </c>
      <c r="R1262">
        <v>9.8448144950103404E-3</v>
      </c>
      <c r="S1262">
        <v>3.0493416380655398E-2</v>
      </c>
      <c r="T1262">
        <v>-3.0254288864409701E-2</v>
      </c>
      <c r="U1262">
        <v>-1.6252021764516698E-2</v>
      </c>
      <c r="V1262">
        <v>9.8400562627814093E-3</v>
      </c>
      <c r="W1262">
        <f t="shared" si="84"/>
        <v>9.3195085706900688E-5</v>
      </c>
      <c r="X1262">
        <f t="shared" si="81"/>
        <v>-2.1670181165569999E-3</v>
      </c>
      <c r="Y1262">
        <f t="shared" si="82"/>
        <v>2.0744812086699593E-5</v>
      </c>
      <c r="Z1262">
        <f t="shared" si="83"/>
        <v>4.7582322289310697E-6</v>
      </c>
    </row>
    <row r="1263" spans="1:26" x14ac:dyDescent="0.25">
      <c r="A1263">
        <v>29.1993478168087</v>
      </c>
      <c r="B1263">
        <v>95.745464664637296</v>
      </c>
      <c r="C1263">
        <v>3.0645646320536901E-2</v>
      </c>
      <c r="D1263">
        <v>-3.24758000755455E-2</v>
      </c>
      <c r="E1263">
        <v>-1.62586358770864E-2</v>
      </c>
      <c r="F1263">
        <v>9.8688486295583199E-3</v>
      </c>
      <c r="G1263">
        <v>3.0551977231179799E-2</v>
      </c>
      <c r="H1263">
        <v>-3.0313445889983599E-2</v>
      </c>
      <c r="I1263">
        <v>-1.6279494125339199E-2</v>
      </c>
      <c r="J1263">
        <v>9.8640467030471201E-3</v>
      </c>
      <c r="K1263">
        <v>-6.3318549955665798E-2</v>
      </c>
      <c r="N1263">
        <v>126.2</v>
      </c>
      <c r="O1263">
        <v>3.0645646320536901E-2</v>
      </c>
      <c r="P1263">
        <v>-3.24758000755455E-2</v>
      </c>
      <c r="Q1263">
        <v>-1.62586358770864E-2</v>
      </c>
      <c r="R1263">
        <v>9.8688486295583199E-3</v>
      </c>
      <c r="S1263">
        <v>3.0551977231179799E-2</v>
      </c>
      <c r="T1263">
        <v>-3.0313445889983599E-2</v>
      </c>
      <c r="U1263">
        <v>-1.6279494125339199E-2</v>
      </c>
      <c r="V1263">
        <v>9.8640467030471201E-3</v>
      </c>
      <c r="W1263">
        <f t="shared" si="84"/>
        <v>9.3669089357102664E-5</v>
      </c>
      <c r="X1263">
        <f t="shared" si="81"/>
        <v>-2.1623541855619009E-3</v>
      </c>
      <c r="Y1263">
        <f t="shared" si="82"/>
        <v>2.0858248252798861E-5</v>
      </c>
      <c r="Z1263">
        <f t="shared" si="83"/>
        <v>4.8019265111998166E-6</v>
      </c>
    </row>
    <row r="1264" spans="1:26" x14ac:dyDescent="0.25">
      <c r="A1264">
        <v>29.203352973424899</v>
      </c>
      <c r="B1264">
        <v>95.741800937628199</v>
      </c>
      <c r="C1264">
        <v>3.0704902517443702E-2</v>
      </c>
      <c r="D1264">
        <v>-3.2530506906818302E-2</v>
      </c>
      <c r="E1264">
        <v>-1.6286102496770101E-2</v>
      </c>
      <c r="F1264">
        <v>9.8929599973218603E-3</v>
      </c>
      <c r="G1264">
        <v>3.0610755945180399E-2</v>
      </c>
      <c r="H1264">
        <v>-3.0372820018184799E-2</v>
      </c>
      <c r="I1264">
        <v>-1.63070750190576E-2</v>
      </c>
      <c r="J1264">
        <v>9.8881139806281798E-3</v>
      </c>
      <c r="K1264">
        <v>-6.3210784358598601E-2</v>
      </c>
      <c r="N1264">
        <v>126.3</v>
      </c>
      <c r="O1264">
        <v>3.0704902517443702E-2</v>
      </c>
      <c r="P1264">
        <v>-3.2530506906818302E-2</v>
      </c>
      <c r="Q1264">
        <v>-1.6286102496770101E-2</v>
      </c>
      <c r="R1264">
        <v>9.8929599973218603E-3</v>
      </c>
      <c r="S1264">
        <v>3.0610755945180399E-2</v>
      </c>
      <c r="T1264">
        <v>-3.0372820018184799E-2</v>
      </c>
      <c r="U1264">
        <v>-1.63070750190576E-2</v>
      </c>
      <c r="V1264">
        <v>9.8881139806281798E-3</v>
      </c>
      <c r="W1264">
        <f t="shared" si="84"/>
        <v>9.414657226330253E-5</v>
      </c>
      <c r="X1264">
        <f t="shared" si="81"/>
        <v>-2.1576868886335025E-3</v>
      </c>
      <c r="Y1264">
        <f t="shared" si="82"/>
        <v>2.0972522287499018E-5</v>
      </c>
      <c r="Z1264">
        <f t="shared" si="83"/>
        <v>4.8460166936804827E-6</v>
      </c>
    </row>
    <row r="1265" spans="1:26" x14ac:dyDescent="0.25">
      <c r="A1265">
        <v>29.207359092294102</v>
      </c>
      <c r="B1265">
        <v>95.738135148465005</v>
      </c>
      <c r="C1265">
        <v>3.0764381286796299E-2</v>
      </c>
      <c r="D1265">
        <v>-3.2585428643613197E-2</v>
      </c>
      <c r="E1265">
        <v>-1.6313677403304399E-2</v>
      </c>
      <c r="F1265">
        <v>9.9171490453356503E-3</v>
      </c>
      <c r="G1265">
        <v>3.0669753719476299E-2</v>
      </c>
      <c r="H1265">
        <v>-3.0432412446400499E-2</v>
      </c>
      <c r="I1265">
        <v>-1.6334765045652001E-2</v>
      </c>
      <c r="J1265">
        <v>9.9122585379939603E-3</v>
      </c>
      <c r="K1265">
        <v>-6.3102995489918601E-2</v>
      </c>
      <c r="N1265">
        <v>126.4</v>
      </c>
      <c r="O1265">
        <v>3.0764381286796299E-2</v>
      </c>
      <c r="P1265">
        <v>-3.2585428643613197E-2</v>
      </c>
      <c r="Q1265">
        <v>-1.6313677403304399E-2</v>
      </c>
      <c r="R1265">
        <v>9.9171490453356503E-3</v>
      </c>
      <c r="S1265">
        <v>3.0669753719476299E-2</v>
      </c>
      <c r="T1265">
        <v>-3.0432412446400499E-2</v>
      </c>
      <c r="U1265">
        <v>-1.6334765045652001E-2</v>
      </c>
      <c r="V1265">
        <v>9.9122585379939603E-3</v>
      </c>
      <c r="W1265">
        <f t="shared" si="84"/>
        <v>9.4627567319999911E-5</v>
      </c>
      <c r="X1265">
        <f t="shared" si="81"/>
        <v>-2.1530161972126982E-3</v>
      </c>
      <c r="Y1265">
        <f t="shared" si="82"/>
        <v>2.1087642347601687E-5</v>
      </c>
      <c r="Z1265">
        <f t="shared" si="83"/>
        <v>4.8905073416899425E-6</v>
      </c>
    </row>
    <row r="1266" spans="1:26" x14ac:dyDescent="0.25">
      <c r="A1266">
        <v>29.211366111620201</v>
      </c>
      <c r="B1266">
        <v>95.734467354733198</v>
      </c>
      <c r="C1266">
        <v>3.0824083867055901E-2</v>
      </c>
      <c r="D1266">
        <v>-3.2640566463765397E-2</v>
      </c>
      <c r="E1266">
        <v>-1.6341361193615001E-2</v>
      </c>
      <c r="F1266">
        <v>9.9414162227917206E-3</v>
      </c>
      <c r="G1266">
        <v>3.07289717599236E-2</v>
      </c>
      <c r="H1266">
        <v>-3.04922243810603E-2</v>
      </c>
      <c r="I1266">
        <v>-1.6362564809615499E-2</v>
      </c>
      <c r="J1266">
        <v>9.9364808208800507E-3</v>
      </c>
      <c r="K1266">
        <v>-6.2995183057045406E-2</v>
      </c>
      <c r="N1266">
        <v>126.5</v>
      </c>
      <c r="O1266">
        <v>3.0824083867055901E-2</v>
      </c>
      <c r="P1266">
        <v>-3.2640566463765397E-2</v>
      </c>
      <c r="Q1266">
        <v>-1.6341361193615001E-2</v>
      </c>
      <c r="R1266">
        <v>9.9414162227917206E-3</v>
      </c>
      <c r="S1266">
        <v>3.07289717599236E-2</v>
      </c>
      <c r="T1266">
        <v>-3.04922243810603E-2</v>
      </c>
      <c r="U1266">
        <v>-1.6362564809615499E-2</v>
      </c>
      <c r="V1266">
        <v>9.9364808208800507E-3</v>
      </c>
      <c r="W1266">
        <f t="shared" si="84"/>
        <v>9.5112107132300922E-5</v>
      </c>
      <c r="X1266">
        <f t="shared" si="81"/>
        <v>-2.1483420827050972E-3</v>
      </c>
      <c r="Y1266">
        <f t="shared" si="82"/>
        <v>2.1203616000498027E-5</v>
      </c>
      <c r="Z1266">
        <f t="shared" si="83"/>
        <v>4.935401911669926E-6</v>
      </c>
    </row>
    <row r="1267" spans="1:26" x14ac:dyDescent="0.25">
      <c r="A1267">
        <v>29.215373969902199</v>
      </c>
      <c r="B1267">
        <v>95.730797613807198</v>
      </c>
      <c r="C1267">
        <v>3.08840115065162E-2</v>
      </c>
      <c r="D1267">
        <v>-3.2695921553859503E-2</v>
      </c>
      <c r="E1267">
        <v>-1.63691544686939E-2</v>
      </c>
      <c r="F1267">
        <v>9.96576198279857E-3</v>
      </c>
      <c r="G1267">
        <v>3.07884112815003E-2</v>
      </c>
      <c r="H1267">
        <v>-3.0552257037720399E-2</v>
      </c>
      <c r="I1267">
        <v>-1.6390474919996199E-2</v>
      </c>
      <c r="J1267">
        <v>9.9607812783190607E-3</v>
      </c>
      <c r="K1267">
        <v>-6.2887346769894298E-2</v>
      </c>
      <c r="N1267">
        <v>126.6</v>
      </c>
      <c r="O1267">
        <v>3.08840115065162E-2</v>
      </c>
      <c r="P1267">
        <v>-3.2695921553859503E-2</v>
      </c>
      <c r="Q1267">
        <v>-1.63691544686939E-2</v>
      </c>
      <c r="R1267">
        <v>9.96576198279857E-3</v>
      </c>
      <c r="S1267">
        <v>3.07884112815003E-2</v>
      </c>
      <c r="T1267">
        <v>-3.0552257037720399E-2</v>
      </c>
      <c r="U1267">
        <v>-1.6390474919996199E-2</v>
      </c>
      <c r="V1267">
        <v>9.9607812783190607E-3</v>
      </c>
      <c r="W1267">
        <f t="shared" si="84"/>
        <v>9.5600225015899515E-5</v>
      </c>
      <c r="X1267">
        <f t="shared" si="81"/>
        <v>-2.1436645161391037E-3</v>
      </c>
      <c r="Y1267">
        <f t="shared" si="82"/>
        <v>2.132045130229937E-5</v>
      </c>
      <c r="Z1267">
        <f t="shared" si="83"/>
        <v>4.9807044795093652E-6</v>
      </c>
    </row>
    <row r="1268" spans="1:26" x14ac:dyDescent="0.25">
      <c r="A1268">
        <v>29.2193826059321</v>
      </c>
      <c r="B1268">
        <v>95.727125982851007</v>
      </c>
      <c r="C1268">
        <v>3.0944165462643999E-2</v>
      </c>
      <c r="D1268">
        <v>-3.2751495109133798E-2</v>
      </c>
      <c r="E1268">
        <v>-1.6397057834015901E-2</v>
      </c>
      <c r="F1268">
        <v>9.9901867816671198E-3</v>
      </c>
      <c r="G1268">
        <v>3.08480735083911E-2</v>
      </c>
      <c r="H1268">
        <v>-3.0612511641148699E-2</v>
      </c>
      <c r="I1268">
        <v>-1.6418495990439999E-2</v>
      </c>
      <c r="J1268">
        <v>9.9851603626715905E-3</v>
      </c>
      <c r="K1268">
        <v>-6.2779486340862597E-2</v>
      </c>
      <c r="N1268">
        <v>126.7</v>
      </c>
      <c r="O1268">
        <v>3.0944165462643999E-2</v>
      </c>
      <c r="P1268">
        <v>-3.2751495109133798E-2</v>
      </c>
      <c r="Q1268">
        <v>-1.6397057834015901E-2</v>
      </c>
      <c r="R1268">
        <v>9.9901867816671198E-3</v>
      </c>
      <c r="S1268">
        <v>3.08480735083911E-2</v>
      </c>
      <c r="T1268">
        <v>-3.0612511641148699E-2</v>
      </c>
      <c r="U1268">
        <v>-1.6418495990439999E-2</v>
      </c>
      <c r="V1268">
        <v>9.9851603626715905E-3</v>
      </c>
      <c r="W1268">
        <f t="shared" si="84"/>
        <v>9.6091954252898459E-5</v>
      </c>
      <c r="X1268">
        <f t="shared" si="81"/>
        <v>-2.1389834679850991E-3</v>
      </c>
      <c r="Y1268">
        <f t="shared" si="82"/>
        <v>2.1438156424097993E-5</v>
      </c>
      <c r="Z1268">
        <f t="shared" si="83"/>
        <v>5.0264189955292332E-6</v>
      </c>
    </row>
    <row r="1269" spans="1:26" x14ac:dyDescent="0.25">
      <c r="A1269">
        <v>29.223391958794199</v>
      </c>
      <c r="B1269">
        <v>95.723452518818505</v>
      </c>
      <c r="C1269">
        <v>3.1004547003218998E-2</v>
      </c>
      <c r="D1269">
        <v>-3.2807288333816499E-2</v>
      </c>
      <c r="E1269">
        <v>-1.64250718998366E-2</v>
      </c>
      <c r="F1269">
        <v>1.0014691079427001E-2</v>
      </c>
      <c r="G1269">
        <v>3.0907959674073601E-2</v>
      </c>
      <c r="H1269">
        <v>-3.0672989425410999E-2</v>
      </c>
      <c r="I1269">
        <v>-1.6446628639233699E-2</v>
      </c>
      <c r="J1269">
        <v>1.0009618529657699E-2</v>
      </c>
      <c r="K1269">
        <v>-6.2671601484819706E-2</v>
      </c>
      <c r="N1269">
        <v>126.8</v>
      </c>
      <c r="O1269">
        <v>3.1004547003218998E-2</v>
      </c>
      <c r="P1269">
        <v>-3.2807288333816499E-2</v>
      </c>
      <c r="Q1269">
        <v>-1.64250718998366E-2</v>
      </c>
      <c r="R1269">
        <v>1.0014691079427001E-2</v>
      </c>
      <c r="S1269">
        <v>3.0907959674073601E-2</v>
      </c>
      <c r="T1269">
        <v>-3.0672989425410999E-2</v>
      </c>
      <c r="U1269">
        <v>-1.6446628639233699E-2</v>
      </c>
      <c r="V1269">
        <v>1.0009618529657699E-2</v>
      </c>
      <c r="W1269">
        <f t="shared" si="84"/>
        <v>9.6587329145397111E-5</v>
      </c>
      <c r="X1269">
        <f t="shared" si="81"/>
        <v>-2.1342989084054999E-3</v>
      </c>
      <c r="Y1269">
        <f t="shared" si="82"/>
        <v>2.1556739397098068E-5</v>
      </c>
      <c r="Z1269">
        <f t="shared" si="83"/>
        <v>5.0725497693013266E-6</v>
      </c>
    </row>
    <row r="1270" spans="1:26" x14ac:dyDescent="0.25">
      <c r="A1270">
        <v>29.227401967863202</v>
      </c>
      <c r="B1270">
        <v>95.719777278455396</v>
      </c>
      <c r="C1270">
        <v>3.1065157405242998E-2</v>
      </c>
      <c r="D1270">
        <v>-3.2863302441183399E-2</v>
      </c>
      <c r="E1270">
        <v>-1.6453197280652601E-2</v>
      </c>
      <c r="F1270">
        <v>1.00392753393303E-2</v>
      </c>
      <c r="G1270">
        <v>3.0968071021405901E-2</v>
      </c>
      <c r="H1270">
        <v>-3.07336916339583E-2</v>
      </c>
      <c r="I1270">
        <v>-1.6474873489348299E-2</v>
      </c>
      <c r="J1270">
        <v>1.00341562383889E-2</v>
      </c>
      <c r="K1270">
        <v>-6.2563691919092307E-2</v>
      </c>
      <c r="N1270">
        <v>126.9</v>
      </c>
      <c r="O1270">
        <v>3.1065157405242998E-2</v>
      </c>
      <c r="P1270">
        <v>-3.2863302441183399E-2</v>
      </c>
      <c r="Q1270">
        <v>-1.6453197280652601E-2</v>
      </c>
      <c r="R1270">
        <v>1.00392753393303E-2</v>
      </c>
      <c r="S1270">
        <v>3.0968071021405901E-2</v>
      </c>
      <c r="T1270">
        <v>-3.07336916339583E-2</v>
      </c>
      <c r="U1270">
        <v>-1.6474873489348299E-2</v>
      </c>
      <c r="V1270">
        <v>1.00341562383889E-2</v>
      </c>
      <c r="W1270">
        <f t="shared" si="84"/>
        <v>9.7086383837097223E-5</v>
      </c>
      <c r="X1270">
        <f t="shared" si="81"/>
        <v>-2.1296108072250998E-3</v>
      </c>
      <c r="Y1270">
        <f t="shared" si="82"/>
        <v>2.1676208695697863E-5</v>
      </c>
      <c r="Z1270">
        <f t="shared" si="83"/>
        <v>5.1191009414006811E-6</v>
      </c>
    </row>
    <row r="1271" spans="1:26" x14ac:dyDescent="0.25">
      <c r="A1271">
        <v>29.231412572801901</v>
      </c>
      <c r="B1271">
        <v>95.716100318299794</v>
      </c>
      <c r="C1271">
        <v>3.1125997955905298E-2</v>
      </c>
      <c r="D1271">
        <v>-3.2919538653519799E-2</v>
      </c>
      <c r="E1271">
        <v>-1.6481434596141899E-2</v>
      </c>
      <c r="F1271">
        <v>1.0063940027725199E-2</v>
      </c>
      <c r="G1271">
        <v>3.1028408802713899E-2</v>
      </c>
      <c r="H1271">
        <v>-3.0794619519714701E-2</v>
      </c>
      <c r="I1271">
        <v>-1.6503231168483502E-2</v>
      </c>
      <c r="J1271">
        <v>1.00587739513997E-2</v>
      </c>
      <c r="K1271">
        <v>-6.24557573634512E-2</v>
      </c>
      <c r="N1271">
        <v>127</v>
      </c>
      <c r="O1271">
        <v>3.1125997955905298E-2</v>
      </c>
      <c r="P1271">
        <v>-3.2919538653519799E-2</v>
      </c>
      <c r="Q1271">
        <v>-1.6481434596141899E-2</v>
      </c>
      <c r="R1271">
        <v>1.0063940027725199E-2</v>
      </c>
      <c r="S1271">
        <v>3.1028408802713899E-2</v>
      </c>
      <c r="T1271">
        <v>-3.0794619519714701E-2</v>
      </c>
      <c r="U1271">
        <v>-1.6503231168483502E-2</v>
      </c>
      <c r="V1271">
        <v>1.00587739513997E-2</v>
      </c>
      <c r="W1271">
        <f t="shared" si="84"/>
        <v>9.7589153191399158E-5</v>
      </c>
      <c r="X1271">
        <f t="shared" si="81"/>
        <v>-2.1249191338050984E-3</v>
      </c>
      <c r="Y1271">
        <f t="shared" si="82"/>
        <v>2.1796572341602205E-5</v>
      </c>
      <c r="Z1271">
        <f t="shared" si="83"/>
        <v>5.1660763254988973E-6</v>
      </c>
    </row>
    <row r="1272" spans="1:26" x14ac:dyDescent="0.25">
      <c r="A1272">
        <v>29.235423713560099</v>
      </c>
      <c r="B1272">
        <v>95.712421694683499</v>
      </c>
      <c r="C1272">
        <v>3.1187069951837801E-2</v>
      </c>
      <c r="D1272">
        <v>-3.2975998202667903E-2</v>
      </c>
      <c r="E1272">
        <v>-1.6509784470277799E-2</v>
      </c>
      <c r="F1272">
        <v>1.0088685615024301E-2</v>
      </c>
      <c r="G1272">
        <v>3.10889742798812E-2</v>
      </c>
      <c r="H1272">
        <v>-3.08557743451667E-2</v>
      </c>
      <c r="I1272">
        <v>-1.6531702309111999E-2</v>
      </c>
      <c r="J1272">
        <v>1.00834721346807E-2</v>
      </c>
      <c r="K1272">
        <v>-6.2347797540098802E-2</v>
      </c>
      <c r="N1272">
        <v>127.1</v>
      </c>
      <c r="O1272">
        <v>3.1187069951837801E-2</v>
      </c>
      <c r="P1272">
        <v>-3.2975998202667903E-2</v>
      </c>
      <c r="Q1272">
        <v>-1.6509784470277799E-2</v>
      </c>
      <c r="R1272">
        <v>1.0088685615024301E-2</v>
      </c>
      <c r="S1272">
        <v>3.10889742798812E-2</v>
      </c>
      <c r="T1272">
        <v>-3.08557743451667E-2</v>
      </c>
      <c r="U1272">
        <v>-1.6531702309111999E-2</v>
      </c>
      <c r="V1272">
        <v>1.00834721346807E-2</v>
      </c>
      <c r="W1272">
        <f t="shared" si="84"/>
        <v>9.8095671956600905E-5</v>
      </c>
      <c r="X1272">
        <f t="shared" si="81"/>
        <v>-2.1202238575012029E-3</v>
      </c>
      <c r="Y1272">
        <f t="shared" si="82"/>
        <v>2.1917838834199788E-5</v>
      </c>
      <c r="Z1272">
        <f t="shared" si="83"/>
        <v>5.2134803436004046E-6</v>
      </c>
    </row>
    <row r="1273" spans="1:26" x14ac:dyDescent="0.25">
      <c r="A1273">
        <v>29.239435330373102</v>
      </c>
      <c r="B1273">
        <v>95.708741463732594</v>
      </c>
      <c r="C1273">
        <v>3.1248374700711699E-2</v>
      </c>
      <c r="D1273">
        <v>-3.3032682328816197E-2</v>
      </c>
      <c r="E1273">
        <v>-1.6538247531373E-2</v>
      </c>
      <c r="F1273">
        <v>1.0113512575082801E-2</v>
      </c>
      <c r="G1273">
        <v>3.1149768724439E-2</v>
      </c>
      <c r="H1273">
        <v>-3.0917157382453202E-2</v>
      </c>
      <c r="I1273">
        <v>-1.6560287548524899E-2</v>
      </c>
      <c r="J1273">
        <v>1.01082512577112E-2</v>
      </c>
      <c r="K1273">
        <v>-6.2239812173657198E-2</v>
      </c>
      <c r="N1273">
        <v>127.2</v>
      </c>
      <c r="O1273">
        <v>3.1248374700711699E-2</v>
      </c>
      <c r="P1273">
        <v>-3.3032682328816197E-2</v>
      </c>
      <c r="Q1273">
        <v>-1.6538247531373E-2</v>
      </c>
      <c r="R1273">
        <v>1.0113512575082801E-2</v>
      </c>
      <c r="S1273">
        <v>3.1149768724439E-2</v>
      </c>
      <c r="T1273">
        <v>-3.0917157382453202E-2</v>
      </c>
      <c r="U1273">
        <v>-1.6560287548524899E-2</v>
      </c>
      <c r="V1273">
        <v>1.01082512577112E-2</v>
      </c>
      <c r="W1273">
        <f t="shared" si="84"/>
        <v>9.8605976272699708E-5</v>
      </c>
      <c r="X1273">
        <f t="shared" si="81"/>
        <v>-2.1155249463629955E-3</v>
      </c>
      <c r="Y1273">
        <f t="shared" si="82"/>
        <v>2.2040017151898905E-5</v>
      </c>
      <c r="Z1273">
        <f t="shared" si="83"/>
        <v>5.2613173716006822E-6</v>
      </c>
    </row>
    <row r="1274" spans="1:26" x14ac:dyDescent="0.25">
      <c r="A1274">
        <v>29.2434473637595</v>
      </c>
      <c r="B1274">
        <v>95.705059681369093</v>
      </c>
      <c r="C1274">
        <v>3.1309913519062899E-2</v>
      </c>
      <c r="D1274">
        <v>-3.3089592282740603E-2</v>
      </c>
      <c r="E1274">
        <v>-1.6566824413727602E-2</v>
      </c>
      <c r="F1274">
        <v>1.0138421385026099E-2</v>
      </c>
      <c r="G1274">
        <v>3.1210793417657E-2</v>
      </c>
      <c r="H1274">
        <v>-3.09787699134568E-2</v>
      </c>
      <c r="I1274">
        <v>-1.6588987528877001E-2</v>
      </c>
      <c r="J1274">
        <v>1.0133111793492499E-2</v>
      </c>
      <c r="K1274">
        <v>-6.2131800991153903E-2</v>
      </c>
      <c r="N1274">
        <v>127.3</v>
      </c>
      <c r="O1274">
        <v>3.1309913519062899E-2</v>
      </c>
      <c r="P1274">
        <v>-3.3089592282740603E-2</v>
      </c>
      <c r="Q1274">
        <v>-1.6566824413727602E-2</v>
      </c>
      <c r="R1274">
        <v>1.0138421385026099E-2</v>
      </c>
      <c r="S1274">
        <v>3.1210793417657E-2</v>
      </c>
      <c r="T1274">
        <v>-3.09787699134568E-2</v>
      </c>
      <c r="U1274">
        <v>-1.6588987528877001E-2</v>
      </c>
      <c r="V1274">
        <v>1.0133111793492499E-2</v>
      </c>
      <c r="W1274">
        <f t="shared" si="84"/>
        <v>9.912010140589872E-5</v>
      </c>
      <c r="X1274">
        <f t="shared" si="81"/>
        <v>-2.1108223692838032E-3</v>
      </c>
      <c r="Y1274">
        <f t="shared" si="82"/>
        <v>2.2163115149399087E-5</v>
      </c>
      <c r="Z1274">
        <f t="shared" si="83"/>
        <v>5.3095915336000971E-6</v>
      </c>
    </row>
    <row r="1275" spans="1:26" x14ac:dyDescent="0.25">
      <c r="A1275">
        <v>29.2474597545196</v>
      </c>
      <c r="B1275">
        <v>95.701376403311897</v>
      </c>
      <c r="C1275">
        <v>3.1371687734810902E-2</v>
      </c>
      <c r="D1275">
        <v>-3.31467293234095E-2</v>
      </c>
      <c r="E1275">
        <v>-1.6595515754995301E-2</v>
      </c>
      <c r="F1275">
        <v>1.01634125260087E-2</v>
      </c>
      <c r="G1275">
        <v>3.1272049650636201E-2</v>
      </c>
      <c r="H1275">
        <v>-3.1040613229895798E-2</v>
      </c>
      <c r="I1275">
        <v>-1.6617802897233001E-2</v>
      </c>
      <c r="J1275">
        <v>1.01580542185815E-2</v>
      </c>
      <c r="K1275">
        <v>-6.2023763722008497E-2</v>
      </c>
      <c r="N1275">
        <v>127.4</v>
      </c>
      <c r="O1275">
        <v>3.1371687734810902E-2</v>
      </c>
      <c r="P1275">
        <v>-3.31467293234095E-2</v>
      </c>
      <c r="Q1275">
        <v>-1.6595515754995301E-2</v>
      </c>
      <c r="R1275">
        <v>1.01634125260087E-2</v>
      </c>
      <c r="S1275">
        <v>3.1272049650636201E-2</v>
      </c>
      <c r="T1275">
        <v>-3.1040613229895798E-2</v>
      </c>
      <c r="U1275">
        <v>-1.6617802897233001E-2</v>
      </c>
      <c r="V1275">
        <v>1.01580542185815E-2</v>
      </c>
      <c r="W1275">
        <f t="shared" si="84"/>
        <v>9.9638084174701047E-5</v>
      </c>
      <c r="X1275">
        <f t="shared" si="81"/>
        <v>-2.1061160935137019E-3</v>
      </c>
      <c r="Y1275">
        <f t="shared" si="82"/>
        <v>2.2287142237700092E-5</v>
      </c>
      <c r="Z1275">
        <f t="shared" si="83"/>
        <v>5.3583074272004622E-6</v>
      </c>
    </row>
    <row r="1276" spans="1:26" x14ac:dyDescent="0.25">
      <c r="A1276">
        <v>29.251472443734801</v>
      </c>
      <c r="B1276">
        <v>95.697691685077004</v>
      </c>
      <c r="C1276">
        <v>3.14336986854062E-2</v>
      </c>
      <c r="D1276">
        <v>-3.3204094720466398E-2</v>
      </c>
      <c r="E1276">
        <v>-1.6624322198816401E-2</v>
      </c>
      <c r="F1276">
        <v>1.01884864821459E-2</v>
      </c>
      <c r="G1276">
        <v>3.1333538724401498E-2</v>
      </c>
      <c r="H1276">
        <v>-3.1102688633417801E-2</v>
      </c>
      <c r="I1276">
        <v>-1.66467343056142E-2</v>
      </c>
      <c r="J1276">
        <v>1.0183079013124499E-2</v>
      </c>
      <c r="K1276">
        <v>-6.1915700098024801E-2</v>
      </c>
      <c r="N1276">
        <v>127.5</v>
      </c>
      <c r="O1276">
        <v>3.14336986854062E-2</v>
      </c>
      <c r="P1276">
        <v>-3.3204094720466398E-2</v>
      </c>
      <c r="Q1276">
        <v>-1.6624322198816401E-2</v>
      </c>
      <c r="R1276">
        <v>1.01884864821459E-2</v>
      </c>
      <c r="S1276">
        <v>3.1333538724401498E-2</v>
      </c>
      <c r="T1276">
        <v>-3.1102688633417801E-2</v>
      </c>
      <c r="U1276">
        <v>-1.66467343056142E-2</v>
      </c>
      <c r="V1276">
        <v>1.0183079013124499E-2</v>
      </c>
      <c r="W1276">
        <f t="shared" si="84"/>
        <v>1.0015996100470187E-4</v>
      </c>
      <c r="X1276">
        <f t="shared" si="81"/>
        <v>-2.1014060870485976E-3</v>
      </c>
      <c r="Y1276">
        <f t="shared" si="82"/>
        <v>2.2412106797799203E-5</v>
      </c>
      <c r="Z1276">
        <f t="shared" si="83"/>
        <v>5.4074690214005183E-6</v>
      </c>
    </row>
    <row r="1277" spans="1:26" x14ac:dyDescent="0.25">
      <c r="A1277">
        <v>29.255485372764401</v>
      </c>
      <c r="B1277">
        <v>95.694005581979397</v>
      </c>
      <c r="C1277">
        <v>3.1495947719237097E-2</v>
      </c>
      <c r="D1277">
        <v>-3.3261689752194297E-2</v>
      </c>
      <c r="E1277">
        <v>-1.66532443931065E-2</v>
      </c>
      <c r="F1277">
        <v>1.02136437421307E-2</v>
      </c>
      <c r="G1277">
        <v>3.1395261949996603E-2</v>
      </c>
      <c r="H1277">
        <v>-3.11649974356937E-2</v>
      </c>
      <c r="I1277">
        <v>-1.6675782411045899E-2</v>
      </c>
      <c r="J1277">
        <v>1.0208186660892E-2</v>
      </c>
      <c r="K1277">
        <v>-6.1807609853372497E-2</v>
      </c>
      <c r="N1277">
        <v>127.6</v>
      </c>
      <c r="O1277">
        <v>3.1495947719237097E-2</v>
      </c>
      <c r="P1277">
        <v>-3.3261689752194297E-2</v>
      </c>
      <c r="Q1277">
        <v>-1.66532443931065E-2</v>
      </c>
      <c r="R1277">
        <v>1.02136437421307E-2</v>
      </c>
      <c r="S1277">
        <v>3.1395261949996603E-2</v>
      </c>
      <c r="T1277">
        <v>-3.11649974356937E-2</v>
      </c>
      <c r="U1277">
        <v>-1.6675782411045899E-2</v>
      </c>
      <c r="V1277">
        <v>1.0208186660892E-2</v>
      </c>
      <c r="W1277">
        <f t="shared" si="84"/>
        <v>1.0068576924049388E-4</v>
      </c>
      <c r="X1277">
        <f t="shared" si="81"/>
        <v>-2.0966923165005973E-3</v>
      </c>
      <c r="Y1277">
        <f t="shared" si="82"/>
        <v>2.2538017939398997E-5</v>
      </c>
      <c r="Z1277">
        <f t="shared" si="83"/>
        <v>5.4570812387001733E-6</v>
      </c>
    </row>
    <row r="1278" spans="1:26" x14ac:dyDescent="0.25">
      <c r="A1278">
        <v>29.2594984832458</v>
      </c>
      <c r="B1278">
        <v>95.690318149133404</v>
      </c>
      <c r="C1278">
        <v>3.15584361952699E-2</v>
      </c>
      <c r="D1278">
        <v>-3.3319515706808502E-2</v>
      </c>
      <c r="E1278">
        <v>-1.6682282990558399E-2</v>
      </c>
      <c r="F1278">
        <v>1.02388847979633E-2</v>
      </c>
      <c r="G1278">
        <v>3.1457220648579198E-2</v>
      </c>
      <c r="H1278">
        <v>-3.1227540958513201E-2</v>
      </c>
      <c r="I1278">
        <v>-1.6704947875604701E-2</v>
      </c>
      <c r="J1278">
        <v>1.0233377649313299E-2</v>
      </c>
      <c r="K1278">
        <v>-6.1699492724580002E-2</v>
      </c>
      <c r="N1278">
        <v>127.7</v>
      </c>
      <c r="O1278">
        <v>3.15584361952699E-2</v>
      </c>
      <c r="P1278">
        <v>-3.3319515706808502E-2</v>
      </c>
      <c r="Q1278">
        <v>-1.6682282990558399E-2</v>
      </c>
      <c r="R1278">
        <v>1.02388847979633E-2</v>
      </c>
      <c r="S1278">
        <v>3.1457220648579198E-2</v>
      </c>
      <c r="T1278">
        <v>-3.1227540958513201E-2</v>
      </c>
      <c r="U1278">
        <v>-1.6704947875604701E-2</v>
      </c>
      <c r="V1278">
        <v>1.0233377649313299E-2</v>
      </c>
      <c r="W1278">
        <f t="shared" si="84"/>
        <v>1.0121554669070137E-4</v>
      </c>
      <c r="X1278">
        <f t="shared" si="81"/>
        <v>-2.0919747482953006E-3</v>
      </c>
      <c r="Y1278">
        <f t="shared" si="82"/>
        <v>2.2664885046302236E-5</v>
      </c>
      <c r="Z1278">
        <f t="shared" si="83"/>
        <v>5.5071486500003763E-6</v>
      </c>
    </row>
    <row r="1279" spans="1:26" x14ac:dyDescent="0.25">
      <c r="A1279">
        <v>29.2635117170909</v>
      </c>
      <c r="B1279">
        <v>95.686629441454599</v>
      </c>
      <c r="C1279">
        <v>3.1621165482501497E-2</v>
      </c>
      <c r="D1279">
        <v>-3.3377573883102203E-2</v>
      </c>
      <c r="E1279">
        <v>-1.6711438649806201E-2</v>
      </c>
      <c r="F1279">
        <v>1.02642101449953E-2</v>
      </c>
      <c r="G1279">
        <v>3.1519416151517397E-2</v>
      </c>
      <c r="H1279">
        <v>-3.1290320533881602E-2</v>
      </c>
      <c r="I1279">
        <v>-1.6734231366467199E-2</v>
      </c>
      <c r="J1279">
        <v>1.02586524695113E-2</v>
      </c>
      <c r="K1279">
        <v>-6.1591348450516899E-2</v>
      </c>
      <c r="N1279">
        <v>127.8</v>
      </c>
      <c r="O1279">
        <v>3.1621165482501497E-2</v>
      </c>
      <c r="P1279">
        <v>-3.3377573883102203E-2</v>
      </c>
      <c r="Q1279">
        <v>-1.6711438649806201E-2</v>
      </c>
      <c r="R1279">
        <v>1.02642101449953E-2</v>
      </c>
      <c r="S1279">
        <v>3.1519416151517397E-2</v>
      </c>
      <c r="T1279">
        <v>-3.1290320533881602E-2</v>
      </c>
      <c r="U1279">
        <v>-1.6734231366467199E-2</v>
      </c>
      <c r="V1279">
        <v>1.02586524695113E-2</v>
      </c>
      <c r="W1279">
        <f t="shared" si="84"/>
        <v>1.0174933098409944E-4</v>
      </c>
      <c r="X1279">
        <f t="shared" si="81"/>
        <v>-2.0872533492206011E-3</v>
      </c>
      <c r="Y1279">
        <f t="shared" si="82"/>
        <v>2.2792716660998552E-5</v>
      </c>
      <c r="Z1279">
        <f t="shared" si="83"/>
        <v>5.5576754840001158E-6</v>
      </c>
    </row>
    <row r="1280" spans="1:26" x14ac:dyDescent="0.25">
      <c r="A1280">
        <v>29.267525016486701</v>
      </c>
      <c r="B1280">
        <v>95.682939513659207</v>
      </c>
      <c r="C1280">
        <v>3.1684136960994702E-2</v>
      </c>
      <c r="D1280">
        <v>-3.3435865588773803E-2</v>
      </c>
      <c r="E1280">
        <v>-1.6740712033797799E-2</v>
      </c>
      <c r="F1280">
        <v>1.0289620282705201E-2</v>
      </c>
      <c r="G1280">
        <v>3.1581849800487803E-2</v>
      </c>
      <c r="H1280">
        <v>-3.1353337504117E-2</v>
      </c>
      <c r="I1280">
        <v>-1.6763633555958699E-2</v>
      </c>
      <c r="J1280">
        <v>1.02840116163388E-2</v>
      </c>
      <c r="K1280">
        <v>-6.1483176772388098E-2</v>
      </c>
      <c r="N1280">
        <v>127.9</v>
      </c>
      <c r="O1280">
        <v>3.1684136960994702E-2</v>
      </c>
      <c r="P1280">
        <v>-3.3435865588773803E-2</v>
      </c>
      <c r="Q1280">
        <v>-1.6740712033797799E-2</v>
      </c>
      <c r="R1280">
        <v>1.0289620282705201E-2</v>
      </c>
      <c r="S1280">
        <v>3.1581849800487803E-2</v>
      </c>
      <c r="T1280">
        <v>-3.1353337504117E-2</v>
      </c>
      <c r="U1280">
        <v>-1.6763633555958699E-2</v>
      </c>
      <c r="V1280">
        <v>1.02840116163388E-2</v>
      </c>
      <c r="W1280">
        <f t="shared" si="84"/>
        <v>1.0228716050689896E-4</v>
      </c>
      <c r="X1280">
        <f t="shared" si="81"/>
        <v>-2.0825280846568026E-3</v>
      </c>
      <c r="Y1280">
        <f t="shared" si="82"/>
        <v>2.2921522160899988E-5</v>
      </c>
      <c r="Z1280">
        <f t="shared" si="83"/>
        <v>5.6086663664002556E-6</v>
      </c>
    </row>
    <row r="1281" spans="1:26" x14ac:dyDescent="0.25">
      <c r="A1281">
        <v>29.2715383238918</v>
      </c>
      <c r="B1281">
        <v>95.679248420267001</v>
      </c>
      <c r="C1281">
        <v>3.1747352022250298E-2</v>
      </c>
      <c r="D1281">
        <v>-3.3494392141951497E-2</v>
      </c>
      <c r="E1281">
        <v>-1.6770103810616999E-2</v>
      </c>
      <c r="F1281">
        <v>1.0315115714619599E-2</v>
      </c>
      <c r="G1281">
        <v>3.16445229475735E-2</v>
      </c>
      <c r="H1281">
        <v>-3.1416593221949299E-2</v>
      </c>
      <c r="I1281">
        <v>-1.6793155121602302E-2</v>
      </c>
      <c r="J1281">
        <v>1.03094555884139E-2</v>
      </c>
      <c r="K1281">
        <v>-6.1374977433714999E-2</v>
      </c>
      <c r="N1281">
        <v>128</v>
      </c>
      <c r="O1281">
        <v>3.1747352022250298E-2</v>
      </c>
      <c r="P1281">
        <v>-3.3494392141951497E-2</v>
      </c>
      <c r="Q1281">
        <v>-1.6770103810616999E-2</v>
      </c>
      <c r="R1281">
        <v>1.0315115714619599E-2</v>
      </c>
      <c r="S1281">
        <v>3.16445229475735E-2</v>
      </c>
      <c r="T1281">
        <v>-3.1416593221949299E-2</v>
      </c>
      <c r="U1281">
        <v>-1.6793155121602302E-2</v>
      </c>
      <c r="V1281">
        <v>1.03094555884139E-2</v>
      </c>
      <c r="W1281">
        <f t="shared" si="84"/>
        <v>1.0282907467679819E-4</v>
      </c>
      <c r="X1281">
        <f t="shared" si="81"/>
        <v>-2.0777989200021982E-3</v>
      </c>
      <c r="Y1281">
        <f t="shared" si="82"/>
        <v>2.3051310985303108E-5</v>
      </c>
      <c r="Z1281">
        <f t="shared" si="83"/>
        <v>5.6601262056997503E-6</v>
      </c>
    </row>
    <row r="1282" spans="1:26" x14ac:dyDescent="0.25">
      <c r="A1282">
        <v>29.275551582036599</v>
      </c>
      <c r="B1282">
        <v>95.675556215600494</v>
      </c>
      <c r="C1282">
        <v>3.18108120679804E-2</v>
      </c>
      <c r="D1282">
        <v>-3.3553154870537602E-2</v>
      </c>
      <c r="E1282">
        <v>-1.6799614653439501E-2</v>
      </c>
      <c r="F1282">
        <v>1.03406969480639E-2</v>
      </c>
      <c r="G1282">
        <v>3.1707436955364897E-2</v>
      </c>
      <c r="H1282">
        <v>-3.1480089050620198E-2</v>
      </c>
      <c r="I1282">
        <v>-1.6822796746169499E-2</v>
      </c>
      <c r="J1282">
        <v>1.0334984888156699E-2</v>
      </c>
      <c r="K1282">
        <v>-6.1266750180330301E-2</v>
      </c>
      <c r="N1282">
        <v>128.1</v>
      </c>
      <c r="O1282">
        <v>3.18108120679804E-2</v>
      </c>
      <c r="P1282">
        <v>-3.3553154870537602E-2</v>
      </c>
      <c r="Q1282">
        <v>-1.6799614653439501E-2</v>
      </c>
      <c r="R1282">
        <v>1.03406969480639E-2</v>
      </c>
      <c r="S1282">
        <v>3.1707436955364897E-2</v>
      </c>
      <c r="T1282">
        <v>-3.1480089050620198E-2</v>
      </c>
      <c r="U1282">
        <v>-1.6822796746169499E-2</v>
      </c>
      <c r="V1282">
        <v>1.0334984888156699E-2</v>
      </c>
      <c r="W1282">
        <f t="shared" si="84"/>
        <v>1.0337511261550303E-4</v>
      </c>
      <c r="X1282">
        <f t="shared" si="81"/>
        <v>-2.0730658199174037E-3</v>
      </c>
      <c r="Y1282">
        <f t="shared" si="82"/>
        <v>2.3182092729997356E-5</v>
      </c>
      <c r="Z1282">
        <f t="shared" si="83"/>
        <v>5.7120599072004591E-6</v>
      </c>
    </row>
    <row r="1283" spans="1:26" x14ac:dyDescent="0.25">
      <c r="A1283">
        <v>29.279564733920001</v>
      </c>
      <c r="B1283">
        <v>95.671862953787198</v>
      </c>
      <c r="C1283">
        <v>3.18745185112978E-2</v>
      </c>
      <c r="D1283">
        <v>-3.3612155113026398E-2</v>
      </c>
      <c r="E1283">
        <v>-1.6829245240927299E-2</v>
      </c>
      <c r="F1283">
        <v>1.0366364493663301E-2</v>
      </c>
      <c r="G1283">
        <v>3.1770593197060097E-2</v>
      </c>
      <c r="H1283">
        <v>-3.1543826363984097E-2</v>
      </c>
      <c r="I1283">
        <v>-1.68525591177302E-2</v>
      </c>
      <c r="J1283">
        <v>1.03606000218262E-2</v>
      </c>
      <c r="K1283">
        <v>-6.1158494760359797E-2</v>
      </c>
      <c r="N1283">
        <v>128.19999999999999</v>
      </c>
      <c r="O1283">
        <v>3.18745185112978E-2</v>
      </c>
      <c r="P1283">
        <v>-3.3612155113026398E-2</v>
      </c>
      <c r="Q1283">
        <v>-1.6829245240927299E-2</v>
      </c>
      <c r="R1283">
        <v>1.0366364493663301E-2</v>
      </c>
      <c r="S1283">
        <v>3.1770593197060097E-2</v>
      </c>
      <c r="T1283">
        <v>-3.1543826363984097E-2</v>
      </c>
      <c r="U1283">
        <v>-1.68525591177302E-2</v>
      </c>
      <c r="V1283">
        <v>1.03606000218262E-2</v>
      </c>
      <c r="W1283">
        <f t="shared" si="84"/>
        <v>1.0392531423770307E-4</v>
      </c>
      <c r="X1283">
        <f t="shared" si="81"/>
        <v>-2.0683287490423016E-3</v>
      </c>
      <c r="Y1283">
        <f t="shared" si="82"/>
        <v>2.3313876802901617E-5</v>
      </c>
      <c r="Z1283">
        <f t="shared" si="83"/>
        <v>5.7644718371007569E-6</v>
      </c>
    </row>
    <row r="1284" spans="1:26" x14ac:dyDescent="0.25">
      <c r="A1284">
        <v>29.2835777228096</v>
      </c>
      <c r="B1284">
        <v>95.668168688759707</v>
      </c>
      <c r="C1284">
        <v>3.1938472776094302E-2</v>
      </c>
      <c r="D1284">
        <v>-3.3671394217814801E-2</v>
      </c>
      <c r="E1284">
        <v>-1.6858996256869398E-2</v>
      </c>
      <c r="F1284">
        <v>1.0392118866646E-2</v>
      </c>
      <c r="G1284">
        <v>3.1833993056567603E-2</v>
      </c>
      <c r="H1284">
        <v>-3.16078065466101E-2</v>
      </c>
      <c r="I1284">
        <v>-1.68824429297042E-2</v>
      </c>
      <c r="J1284">
        <v>1.03863014995572E-2</v>
      </c>
      <c r="K1284">
        <v>-6.1050210924215899E-2</v>
      </c>
      <c r="N1284">
        <v>128.30000000000001</v>
      </c>
      <c r="O1284">
        <v>3.1938472776094302E-2</v>
      </c>
      <c r="P1284">
        <v>-3.3671394217814801E-2</v>
      </c>
      <c r="Q1284">
        <v>-1.6858996256869398E-2</v>
      </c>
      <c r="R1284">
        <v>1.0392118866646E-2</v>
      </c>
      <c r="S1284">
        <v>3.1833993056567603E-2</v>
      </c>
      <c r="T1284">
        <v>-3.16078065466101E-2</v>
      </c>
      <c r="U1284">
        <v>-1.68824429297042E-2</v>
      </c>
      <c r="V1284">
        <v>1.03863014995572E-2</v>
      </c>
      <c r="W1284">
        <f t="shared" si="84"/>
        <v>1.0447971952669971E-4</v>
      </c>
      <c r="X1284">
        <f t="shared" si="81"/>
        <v>-2.0635876712047016E-3</v>
      </c>
      <c r="Y1284">
        <f t="shared" si="82"/>
        <v>2.3446672834801646E-5</v>
      </c>
      <c r="Z1284">
        <f t="shared" si="83"/>
        <v>5.8173670888003043E-6</v>
      </c>
    </row>
    <row r="1285" spans="1:26" x14ac:dyDescent="0.25">
      <c r="A1285">
        <v>29.287590492238799</v>
      </c>
      <c r="B1285">
        <v>95.664473474257093</v>
      </c>
      <c r="C1285">
        <v>3.2002676298343601E-2</v>
      </c>
      <c r="D1285">
        <v>-3.3730873543826097E-2</v>
      </c>
      <c r="E1285">
        <v>-1.68888683901889E-2</v>
      </c>
      <c r="F1285">
        <v>1.04179605859758E-2</v>
      </c>
      <c r="G1285">
        <v>3.18976379286093E-2</v>
      </c>
      <c r="H1285">
        <v>-3.1672030993886102E-2</v>
      </c>
      <c r="I1285">
        <v>-1.69124488809127E-2</v>
      </c>
      <c r="J1285">
        <v>1.0412089835398399E-2</v>
      </c>
      <c r="K1285">
        <v>-6.0941898424581399E-2</v>
      </c>
      <c r="N1285">
        <v>128.4</v>
      </c>
      <c r="O1285">
        <v>3.2002676298343601E-2</v>
      </c>
      <c r="P1285">
        <v>-3.3730873543826097E-2</v>
      </c>
      <c r="Q1285">
        <v>-1.68888683901889E-2</v>
      </c>
      <c r="R1285">
        <v>1.04179605859758E-2</v>
      </c>
      <c r="S1285">
        <v>3.18976379286093E-2</v>
      </c>
      <c r="T1285">
        <v>-3.1672030993886102E-2</v>
      </c>
      <c r="U1285">
        <v>-1.69124488809127E-2</v>
      </c>
      <c r="V1285">
        <v>1.0412089835398399E-2</v>
      </c>
      <c r="W1285">
        <f t="shared" si="84"/>
        <v>1.0503836973430047E-4</v>
      </c>
      <c r="X1285">
        <f t="shared" si="81"/>
        <v>-2.0588425499399945E-3</v>
      </c>
      <c r="Y1285">
        <f t="shared" si="82"/>
        <v>2.3580490723800612E-5</v>
      </c>
      <c r="Z1285">
        <f t="shared" si="83"/>
        <v>5.8707505774004132E-6</v>
      </c>
    </row>
    <row r="1286" spans="1:26" x14ac:dyDescent="0.25">
      <c r="A1286">
        <v>29.291602986006598</v>
      </c>
      <c r="B1286">
        <v>95.660777363825602</v>
      </c>
      <c r="C1286">
        <v>3.2067130524622497E-2</v>
      </c>
      <c r="D1286">
        <v>-3.3790594460383502E-2</v>
      </c>
      <c r="E1286">
        <v>-1.6918862335146501E-2</v>
      </c>
      <c r="F1286">
        <v>1.0443890174711199E-2</v>
      </c>
      <c r="G1286">
        <v>3.1961529218825599E-2</v>
      </c>
      <c r="H1286">
        <v>-3.17365011121227E-2</v>
      </c>
      <c r="I1286">
        <v>-1.6942577675630701E-2</v>
      </c>
      <c r="J1286">
        <v>1.0437965547350299E-2</v>
      </c>
      <c r="K1286">
        <v>-6.0833557016402903E-2</v>
      </c>
      <c r="N1286">
        <v>128.5</v>
      </c>
      <c r="O1286">
        <v>3.2067130524622497E-2</v>
      </c>
      <c r="P1286">
        <v>-3.3790594460383502E-2</v>
      </c>
      <c r="Q1286">
        <v>-1.6918862335146501E-2</v>
      </c>
      <c r="R1286">
        <v>1.0443890174711199E-2</v>
      </c>
      <c r="S1286">
        <v>3.1961529218825599E-2</v>
      </c>
      <c r="T1286">
        <v>-3.17365011121227E-2</v>
      </c>
      <c r="U1286">
        <v>-1.6942577675630701E-2</v>
      </c>
      <c r="V1286">
        <v>1.0437965547350299E-2</v>
      </c>
      <c r="W1286">
        <f t="shared" si="84"/>
        <v>1.0560130579689853E-4</v>
      </c>
      <c r="X1286">
        <f t="shared" si="81"/>
        <v>-2.054093348260802E-3</v>
      </c>
      <c r="Y1286">
        <f t="shared" si="82"/>
        <v>2.3715340484200403E-5</v>
      </c>
      <c r="Z1286">
        <f t="shared" si="83"/>
        <v>5.924627360900242E-6</v>
      </c>
    </row>
    <row r="1287" spans="1:26" x14ac:dyDescent="0.25">
      <c r="A1287">
        <v>29.295615148174399</v>
      </c>
      <c r="B1287">
        <v>95.657080410820001</v>
      </c>
      <c r="C1287">
        <v>3.2131836913119001E-2</v>
      </c>
      <c r="D1287">
        <v>-3.3850558347850702E-2</v>
      </c>
      <c r="E1287">
        <v>-1.6948978792029001E-2</v>
      </c>
      <c r="F1287">
        <v>1.04699081595028E-2</v>
      </c>
      <c r="G1287">
        <v>3.2025668343880903E-2</v>
      </c>
      <c r="H1287">
        <v>-3.1801218318659702E-2</v>
      </c>
      <c r="I1287">
        <v>-1.6972830023640299E-2</v>
      </c>
      <c r="J1287">
        <v>1.04639291574037E-2</v>
      </c>
      <c r="K1287">
        <v>-6.0725186456872499E-2</v>
      </c>
      <c r="N1287">
        <v>128.6</v>
      </c>
      <c r="O1287">
        <v>3.2131836913119001E-2</v>
      </c>
      <c r="P1287">
        <v>-3.3850558347850702E-2</v>
      </c>
      <c r="Q1287">
        <v>-1.6948978792029001E-2</v>
      </c>
      <c r="R1287">
        <v>1.04699081595028E-2</v>
      </c>
      <c r="S1287">
        <v>3.2025668343880903E-2</v>
      </c>
      <c r="T1287">
        <v>-3.1801218318659702E-2</v>
      </c>
      <c r="U1287">
        <v>-1.6972830023640299E-2</v>
      </c>
      <c r="V1287">
        <v>1.04639291574037E-2</v>
      </c>
      <c r="W1287">
        <f t="shared" si="84"/>
        <v>1.0616856923809787E-4</v>
      </c>
      <c r="X1287">
        <f t="shared" si="81"/>
        <v>-2.0493400291910005E-3</v>
      </c>
      <c r="Y1287">
        <f t="shared" si="82"/>
        <v>2.3851231611297929E-5</v>
      </c>
      <c r="Z1287">
        <f t="shared" si="83"/>
        <v>5.9790020991001142E-6</v>
      </c>
    </row>
    <row r="1288" spans="1:26" x14ac:dyDescent="0.25">
      <c r="A1288">
        <v>29.299626923066501</v>
      </c>
      <c r="B1288">
        <v>95.653382668403793</v>
      </c>
      <c r="C1288">
        <v>3.2196796934330099E-2</v>
      </c>
      <c r="D1288">
        <v>-3.3910766596206898E-2</v>
      </c>
      <c r="E1288">
        <v>-1.6979218465575499E-2</v>
      </c>
      <c r="F1288">
        <v>1.04960150717868E-2</v>
      </c>
      <c r="G1288">
        <v>3.20900567315709E-2</v>
      </c>
      <c r="H1288">
        <v>-3.1866184041972598E-2</v>
      </c>
      <c r="I1288">
        <v>-1.70032066402835E-2</v>
      </c>
      <c r="J1288">
        <v>1.04899811915791E-2</v>
      </c>
      <c r="K1288">
        <v>-6.0616786505423598E-2</v>
      </c>
      <c r="N1288">
        <v>128.69999999999999</v>
      </c>
      <c r="O1288">
        <v>3.2196796934330099E-2</v>
      </c>
      <c r="P1288">
        <v>-3.3910766596206898E-2</v>
      </c>
      <c r="Q1288">
        <v>-1.6979218465575499E-2</v>
      </c>
      <c r="R1288">
        <v>1.04960150717868E-2</v>
      </c>
      <c r="S1288">
        <v>3.20900567315709E-2</v>
      </c>
      <c r="T1288">
        <v>-3.1866184041972598E-2</v>
      </c>
      <c r="U1288">
        <v>-1.70032066402835E-2</v>
      </c>
      <c r="V1288">
        <v>1.04899811915791E-2</v>
      </c>
      <c r="W1288">
        <f t="shared" si="84"/>
        <v>1.0674020275919932E-4</v>
      </c>
      <c r="X1288">
        <f t="shared" si="81"/>
        <v>-2.0445825542343005E-3</v>
      </c>
      <c r="Y1288">
        <f t="shared" si="82"/>
        <v>2.3988174708000631E-5</v>
      </c>
      <c r="Z1288">
        <f t="shared" si="83"/>
        <v>6.0338802076991688E-6</v>
      </c>
    </row>
    <row r="1289" spans="1:26" x14ac:dyDescent="0.25">
      <c r="A1289">
        <v>29.303638255267298</v>
      </c>
      <c r="B1289">
        <v>95.649684189550598</v>
      </c>
      <c r="C1289">
        <v>3.2262012069744397E-2</v>
      </c>
      <c r="D1289">
        <v>-3.3971220606852599E-2</v>
      </c>
      <c r="E1289">
        <v>-1.7009582066451499E-2</v>
      </c>
      <c r="F1289">
        <v>1.05222114468761E-2</v>
      </c>
      <c r="G1289">
        <v>3.2154695820931001E-2</v>
      </c>
      <c r="H1289">
        <v>-3.1931399721781398E-2</v>
      </c>
      <c r="I1289">
        <v>-1.7033708246517301E-2</v>
      </c>
      <c r="J1289">
        <v>1.05161221799658E-2</v>
      </c>
      <c r="K1289">
        <v>-6.0508356923714701E-2</v>
      </c>
      <c r="N1289">
        <v>128.80000000000001</v>
      </c>
      <c r="O1289">
        <v>3.2262012069744397E-2</v>
      </c>
      <c r="P1289">
        <v>-3.3971220606852599E-2</v>
      </c>
      <c r="Q1289">
        <v>-1.7009582066451499E-2</v>
      </c>
      <c r="R1289">
        <v>1.05222114468761E-2</v>
      </c>
      <c r="S1289">
        <v>3.2154695820931001E-2</v>
      </c>
      <c r="T1289">
        <v>-3.1931399721781398E-2</v>
      </c>
      <c r="U1289">
        <v>-1.7033708246517301E-2</v>
      </c>
      <c r="V1289">
        <v>1.05161221799658E-2</v>
      </c>
      <c r="W1289">
        <f t="shared" si="84"/>
        <v>1.0731624881339663E-4</v>
      </c>
      <c r="X1289">
        <f t="shared" si="81"/>
        <v>-2.0398208850712016E-3</v>
      </c>
      <c r="Y1289">
        <f t="shared" si="82"/>
        <v>2.4126180065801861E-5</v>
      </c>
      <c r="Z1289">
        <f t="shared" si="83"/>
        <v>6.0892669103002062E-6</v>
      </c>
    </row>
    <row r="1290" spans="1:26" x14ac:dyDescent="0.25">
      <c r="A1290">
        <v>29.307649089620298</v>
      </c>
      <c r="B1290">
        <v>95.6459850270451</v>
      </c>
      <c r="C1290">
        <v>3.2327483812934397E-2</v>
      </c>
      <c r="D1290">
        <v>-3.4031921792228699E-2</v>
      </c>
      <c r="E1290">
        <v>-1.7040070311100702E-2</v>
      </c>
      <c r="F1290">
        <v>1.05484978240117E-2</v>
      </c>
      <c r="G1290">
        <v>3.2219587062345803E-2</v>
      </c>
      <c r="H1290">
        <v>-3.1996866809160099E-2</v>
      </c>
      <c r="I1290">
        <v>-1.70643355689678E-2</v>
      </c>
      <c r="J1290">
        <v>1.0542352656762099E-2</v>
      </c>
      <c r="K1290">
        <v>-6.0399897475619503E-2</v>
      </c>
      <c r="N1290">
        <v>128.9</v>
      </c>
      <c r="O1290">
        <v>3.2327483812934397E-2</v>
      </c>
      <c r="P1290">
        <v>-3.4031921792228699E-2</v>
      </c>
      <c r="Q1290">
        <v>-1.7040070311100702E-2</v>
      </c>
      <c r="R1290">
        <v>1.05484978240117E-2</v>
      </c>
      <c r="S1290">
        <v>3.2219587062345803E-2</v>
      </c>
      <c r="T1290">
        <v>-3.1996866809160099E-2</v>
      </c>
      <c r="U1290">
        <v>-1.70643355689678E-2</v>
      </c>
      <c r="V1290">
        <v>1.0542352656762099E-2</v>
      </c>
      <c r="W1290">
        <f t="shared" si="84"/>
        <v>1.0789675058859444E-4</v>
      </c>
      <c r="X1290">
        <f t="shared" si="81"/>
        <v>-2.0350549830686002E-3</v>
      </c>
      <c r="Y1290">
        <f t="shared" si="82"/>
        <v>2.4265257867098211E-5</v>
      </c>
      <c r="Z1290">
        <f t="shared" si="83"/>
        <v>6.145167249600389E-6</v>
      </c>
    </row>
    <row r="1291" spans="1:26" x14ac:dyDescent="0.25">
      <c r="A1291">
        <v>29.311659371226199</v>
      </c>
      <c r="B1291">
        <v>95.642285233483804</v>
      </c>
      <c r="C1291">
        <v>3.2393213669646398E-2</v>
      </c>
      <c r="D1291">
        <v>-3.4092871575475601E-2</v>
      </c>
      <c r="E1291">
        <v>-1.7070683921448601E-2</v>
      </c>
      <c r="F1291">
        <v>1.0574874746756901E-2</v>
      </c>
      <c r="G1291">
        <v>3.2284731917660098E-2</v>
      </c>
      <c r="H1291">
        <v>-3.2062586766647402E-2</v>
      </c>
      <c r="I1291">
        <v>-1.7095089339986401E-2</v>
      </c>
      <c r="J1291">
        <v>1.05686731603153E-2</v>
      </c>
      <c r="K1291">
        <v>-6.0291407927214401E-2</v>
      </c>
      <c r="N1291">
        <v>129</v>
      </c>
      <c r="O1291">
        <v>3.2393213669646398E-2</v>
      </c>
      <c r="P1291">
        <v>-3.4092871575475601E-2</v>
      </c>
      <c r="Q1291">
        <v>-1.7070683921448601E-2</v>
      </c>
      <c r="R1291">
        <v>1.0574874746756901E-2</v>
      </c>
      <c r="S1291">
        <v>3.2284731917660098E-2</v>
      </c>
      <c r="T1291">
        <v>-3.2062586766647402E-2</v>
      </c>
      <c r="U1291">
        <v>-1.7095089339986401E-2</v>
      </c>
      <c r="V1291">
        <v>1.05686731603153E-2</v>
      </c>
      <c r="W1291">
        <f t="shared" si="84"/>
        <v>1.0848175198630017E-4</v>
      </c>
      <c r="X1291">
        <f t="shared" ref="X1291:X1354" si="85">P1291-T1291</f>
        <v>-2.0302848088281991E-3</v>
      </c>
      <c r="Y1291">
        <f t="shared" ref="Y1291:Y1354" si="86">Q1291-U1291</f>
        <v>2.4405418537799817E-5</v>
      </c>
      <c r="Z1291">
        <f t="shared" ref="Z1291:Z1354" si="87">R1291-V1291</f>
        <v>6.2015864416009592E-6</v>
      </c>
    </row>
    <row r="1292" spans="1:26" x14ac:dyDescent="0.25">
      <c r="A1292">
        <v>29.315669045442601</v>
      </c>
      <c r="B1292">
        <v>95.638584861275703</v>
      </c>
      <c r="C1292">
        <v>3.2459203157265699E-2</v>
      </c>
      <c r="D1292">
        <v>-3.4154071390706101E-2</v>
      </c>
      <c r="E1292">
        <v>-1.7101423624932201E-2</v>
      </c>
      <c r="F1292">
        <v>1.0601342763062099E-2</v>
      </c>
      <c r="G1292">
        <v>3.2350131860291197E-2</v>
      </c>
      <c r="H1292">
        <v>-3.2128561068359401E-2</v>
      </c>
      <c r="I1292">
        <v>-1.7125970297705101E-2</v>
      </c>
      <c r="J1292">
        <v>1.0595084233163099E-2</v>
      </c>
      <c r="K1292">
        <v>-6.0182888046771701E-2</v>
      </c>
      <c r="N1292">
        <v>129.1</v>
      </c>
      <c r="O1292">
        <v>3.2459203157265699E-2</v>
      </c>
      <c r="P1292">
        <v>-3.4154071390706101E-2</v>
      </c>
      <c r="Q1292">
        <v>-1.7101423624932201E-2</v>
      </c>
      <c r="R1292">
        <v>1.0601342763062099E-2</v>
      </c>
      <c r="S1292">
        <v>3.2350131860291197E-2</v>
      </c>
      <c r="T1292">
        <v>-3.2128561068359401E-2</v>
      </c>
      <c r="U1292">
        <v>-1.7125970297705101E-2</v>
      </c>
      <c r="V1292">
        <v>1.0595084233163099E-2</v>
      </c>
      <c r="W1292">
        <f t="shared" ref="W1292:W1355" si="88">O1292-S1292</f>
        <v>1.090712969745028E-4</v>
      </c>
      <c r="X1292">
        <f t="shared" si="85"/>
        <v>-2.0255103223466991E-3</v>
      </c>
      <c r="Y1292">
        <f t="shared" si="86"/>
        <v>2.454667277290018E-5</v>
      </c>
      <c r="Z1292">
        <f t="shared" si="87"/>
        <v>6.2585298989999844E-6</v>
      </c>
    </row>
    <row r="1293" spans="1:26" x14ac:dyDescent="0.25">
      <c r="A1293">
        <v>29.319678057881301</v>
      </c>
      <c r="B1293">
        <v>95.6348839626433</v>
      </c>
      <c r="C1293">
        <v>3.2525453805681899E-2</v>
      </c>
      <c r="D1293">
        <v>-3.4215522683626098E-2</v>
      </c>
      <c r="E1293">
        <v>-1.7132290154876498E-2</v>
      </c>
      <c r="F1293">
        <v>1.06279024251786E-2</v>
      </c>
      <c r="G1293">
        <v>3.2415788375342397E-2</v>
      </c>
      <c r="H1293">
        <v>-3.2194791200102602E-2</v>
      </c>
      <c r="I1293">
        <v>-1.7156979186094101E-2</v>
      </c>
      <c r="J1293">
        <v>1.0621586422075001E-2</v>
      </c>
      <c r="K1293">
        <v>-6.0074337604742803E-2</v>
      </c>
      <c r="N1293">
        <v>129.19999999999999</v>
      </c>
      <c r="O1293">
        <v>3.2525453805681899E-2</v>
      </c>
      <c r="P1293">
        <v>-3.4215522683626098E-2</v>
      </c>
      <c r="Q1293">
        <v>-1.7132290154876498E-2</v>
      </c>
      <c r="R1293">
        <v>1.06279024251786E-2</v>
      </c>
      <c r="S1293">
        <v>3.2415788375342397E-2</v>
      </c>
      <c r="T1293">
        <v>-3.2194791200102602E-2</v>
      </c>
      <c r="U1293">
        <v>-1.7156979186094101E-2</v>
      </c>
      <c r="V1293">
        <v>1.0621586422075001E-2</v>
      </c>
      <c r="W1293">
        <f t="shared" si="88"/>
        <v>1.0966543033950199E-4</v>
      </c>
      <c r="X1293">
        <f t="shared" si="85"/>
        <v>-2.0207314835234969E-3</v>
      </c>
      <c r="Y1293">
        <f t="shared" si="86"/>
        <v>2.4689031217602769E-5</v>
      </c>
      <c r="Z1293">
        <f t="shared" si="87"/>
        <v>6.3160031035999764E-6</v>
      </c>
    </row>
    <row r="1294" spans="1:26" x14ac:dyDescent="0.25">
      <c r="A1294">
        <v>29.323686354407702</v>
      </c>
      <c r="B1294">
        <v>95.631182589624103</v>
      </c>
      <c r="C1294">
        <v>3.2591967157413297E-2</v>
      </c>
      <c r="D1294">
        <v>-3.4277226910493501E-2</v>
      </c>
      <c r="E1294">
        <v>-1.7163284249973699E-2</v>
      </c>
      <c r="F1294">
        <v>1.06545542897006E-2</v>
      </c>
      <c r="G1294">
        <v>3.2481702959717799E-2</v>
      </c>
      <c r="H1294">
        <v>-3.2261278659489197E-2</v>
      </c>
      <c r="I1294">
        <v>-1.7188116755018801E-2</v>
      </c>
      <c r="J1294">
        <v>1.06481802780935E-2</v>
      </c>
      <c r="K1294">
        <v>-5.9965756373750602E-2</v>
      </c>
      <c r="N1294">
        <v>129.30000000000001</v>
      </c>
      <c r="O1294">
        <v>3.2591967157413297E-2</v>
      </c>
      <c r="P1294">
        <v>-3.4277226910493501E-2</v>
      </c>
      <c r="Q1294">
        <v>-1.7163284249973699E-2</v>
      </c>
      <c r="R1294">
        <v>1.06545542897006E-2</v>
      </c>
      <c r="S1294">
        <v>3.2481702959717799E-2</v>
      </c>
      <c r="T1294">
        <v>-3.2261278659489197E-2</v>
      </c>
      <c r="U1294">
        <v>-1.7188116755018801E-2</v>
      </c>
      <c r="V1294">
        <v>1.06481802780935E-2</v>
      </c>
      <c r="W1294">
        <f t="shared" si="88"/>
        <v>1.1026419769549767E-4</v>
      </c>
      <c r="X1294">
        <f t="shared" si="85"/>
        <v>-2.0159482510043042E-3</v>
      </c>
      <c r="Y1294">
        <f t="shared" si="86"/>
        <v>2.4832505045101899E-5</v>
      </c>
      <c r="Z1294">
        <f t="shared" si="87"/>
        <v>6.3740116071006603E-6</v>
      </c>
    </row>
    <row r="1295" spans="1:26" x14ac:dyDescent="0.25">
      <c r="A1295">
        <v>29.327693881139101</v>
      </c>
      <c r="B1295">
        <v>95.627480794070195</v>
      </c>
      <c r="C1295">
        <v>3.2658744766631803E-2</v>
      </c>
      <c r="D1295">
        <v>-3.4339185539985398E-2</v>
      </c>
      <c r="E1295">
        <v>-1.7194406655428301E-2</v>
      </c>
      <c r="F1295">
        <v>1.06812989171898E-2</v>
      </c>
      <c r="G1295">
        <v>3.2547877122238902E-2</v>
      </c>
      <c r="H1295">
        <v>-3.23280249560534E-2</v>
      </c>
      <c r="I1295">
        <v>-1.7219383760297899E-2</v>
      </c>
      <c r="J1295">
        <v>1.0674866356577099E-2</v>
      </c>
      <c r="K1295">
        <v>-5.9857144128578697E-2</v>
      </c>
      <c r="N1295">
        <v>129.4</v>
      </c>
      <c r="O1295">
        <v>3.2658744766631803E-2</v>
      </c>
      <c r="P1295">
        <v>-3.4339185539985398E-2</v>
      </c>
      <c r="Q1295">
        <v>-1.7194406655428301E-2</v>
      </c>
      <c r="R1295">
        <v>1.06812989171898E-2</v>
      </c>
      <c r="S1295">
        <v>3.2547877122238902E-2</v>
      </c>
      <c r="T1295">
        <v>-3.23280249560534E-2</v>
      </c>
      <c r="U1295">
        <v>-1.7219383760297899E-2</v>
      </c>
      <c r="V1295">
        <v>1.0674866356577099E-2</v>
      </c>
      <c r="W1295">
        <f t="shared" si="88"/>
        <v>1.1086764439290075E-4</v>
      </c>
      <c r="X1295">
        <f t="shared" si="85"/>
        <v>-2.0111605839319979E-3</v>
      </c>
      <c r="Y1295">
        <f t="shared" si="86"/>
        <v>2.497710486959806E-5</v>
      </c>
      <c r="Z1295">
        <f t="shared" si="87"/>
        <v>6.4325606127010188E-6</v>
      </c>
    </row>
    <row r="1296" spans="1:26" x14ac:dyDescent="0.25">
      <c r="A1296">
        <v>29.331700584443301</v>
      </c>
      <c r="B1296">
        <v>95.623778627650296</v>
      </c>
      <c r="C1296">
        <v>3.2725788201078E-2</v>
      </c>
      <c r="D1296">
        <v>-3.4401400051161199E-2</v>
      </c>
      <c r="E1296">
        <v>-1.7225658121630998E-2</v>
      </c>
      <c r="F1296">
        <v>1.07081368733211E-2</v>
      </c>
      <c r="G1296">
        <v>3.2614312383761897E-2</v>
      </c>
      <c r="H1296">
        <v>-3.2395031611368599E-2</v>
      </c>
      <c r="I1296">
        <v>-1.7250780963762799E-2</v>
      </c>
      <c r="J1296">
        <v>1.0701645217243001E-2</v>
      </c>
      <c r="K1296">
        <v>-5.9748500646157998E-2</v>
      </c>
      <c r="N1296">
        <v>129.5</v>
      </c>
      <c r="O1296">
        <v>3.2725788201078E-2</v>
      </c>
      <c r="P1296">
        <v>-3.4401400051161199E-2</v>
      </c>
      <c r="Q1296">
        <v>-1.7225658121630998E-2</v>
      </c>
      <c r="R1296">
        <v>1.07081368733211E-2</v>
      </c>
      <c r="S1296">
        <v>3.2614312383761897E-2</v>
      </c>
      <c r="T1296">
        <v>-3.2395031611368599E-2</v>
      </c>
      <c r="U1296">
        <v>-1.7250780963762799E-2</v>
      </c>
      <c r="V1296">
        <v>1.0701645217243001E-2</v>
      </c>
      <c r="W1296">
        <f t="shared" si="88"/>
        <v>1.1147581731610345E-4</v>
      </c>
      <c r="X1296">
        <f t="shared" si="85"/>
        <v>-2.0063684397925996E-3</v>
      </c>
      <c r="Y1296">
        <f t="shared" si="86"/>
        <v>2.5122842131800743E-5</v>
      </c>
      <c r="Z1296">
        <f t="shared" si="87"/>
        <v>6.4916560780989285E-6</v>
      </c>
    </row>
    <row r="1297" spans="1:26" x14ac:dyDescent="0.25">
      <c r="A1297">
        <v>29.335706410937199</v>
      </c>
      <c r="B1297">
        <v>95.620076141850205</v>
      </c>
      <c r="C1297">
        <v>3.2793099040420902E-2</v>
      </c>
      <c r="D1297">
        <v>-3.4463871935706103E-2</v>
      </c>
      <c r="E1297">
        <v>-1.7257039405387201E-2</v>
      </c>
      <c r="F1297">
        <v>1.0735068727651301E-2</v>
      </c>
      <c r="G1297">
        <v>3.2681010277296897E-2</v>
      </c>
      <c r="H1297">
        <v>-3.2462300159166999E-2</v>
      </c>
      <c r="I1297">
        <v>-1.72823091333166E-2</v>
      </c>
      <c r="J1297">
        <v>1.07285174242102E-2</v>
      </c>
      <c r="K1297">
        <v>-5.9639825705558702E-2</v>
      </c>
      <c r="N1297">
        <v>129.6</v>
      </c>
      <c r="O1297">
        <v>3.2793099040420902E-2</v>
      </c>
      <c r="P1297">
        <v>-3.4463871935706103E-2</v>
      </c>
      <c r="Q1297">
        <v>-1.7257039405387201E-2</v>
      </c>
      <c r="R1297">
        <v>1.0735068727651301E-2</v>
      </c>
      <c r="S1297">
        <v>3.2681010277296897E-2</v>
      </c>
      <c r="T1297">
        <v>-3.2462300159166999E-2</v>
      </c>
      <c r="U1297">
        <v>-1.72823091333166E-2</v>
      </c>
      <c r="V1297">
        <v>1.07285174242102E-2</v>
      </c>
      <c r="W1297">
        <f t="shared" si="88"/>
        <v>1.1208876312400473E-4</v>
      </c>
      <c r="X1297">
        <f t="shared" si="85"/>
        <v>-2.0015717765391045E-3</v>
      </c>
      <c r="Y1297">
        <f t="shared" si="86"/>
        <v>2.5269727929398689E-5</v>
      </c>
      <c r="Z1297">
        <f t="shared" si="87"/>
        <v>6.5513034411008447E-6</v>
      </c>
    </row>
    <row r="1298" spans="1:26" x14ac:dyDescent="0.25">
      <c r="A1298">
        <v>29.3397113074857</v>
      </c>
      <c r="B1298">
        <v>95.616373387973198</v>
      </c>
      <c r="C1298">
        <v>3.2860678877482501E-2</v>
      </c>
      <c r="D1298">
        <v>-3.4526602696579603E-2</v>
      </c>
      <c r="E1298">
        <v>-1.7288551269472398E-2</v>
      </c>
      <c r="F1298">
        <v>1.07620950545597E-2</v>
      </c>
      <c r="G1298">
        <v>3.27479723481287E-2</v>
      </c>
      <c r="H1298">
        <v>-3.2529832145459701E-2</v>
      </c>
      <c r="I1298">
        <v>-1.7313969042994499E-2</v>
      </c>
      <c r="J1298">
        <v>1.0755483546043901E-2</v>
      </c>
      <c r="K1298">
        <v>-5.9531119087978202E-2</v>
      </c>
      <c r="N1298">
        <v>129.69999999999999</v>
      </c>
      <c r="O1298">
        <v>3.2860678877482501E-2</v>
      </c>
      <c r="P1298">
        <v>-3.4526602696579603E-2</v>
      </c>
      <c r="Q1298">
        <v>-1.7288551269472398E-2</v>
      </c>
      <c r="R1298">
        <v>1.07620950545597E-2</v>
      </c>
      <c r="S1298">
        <v>3.27479723481287E-2</v>
      </c>
      <c r="T1298">
        <v>-3.2529832145459701E-2</v>
      </c>
      <c r="U1298">
        <v>-1.7313969042994499E-2</v>
      </c>
      <c r="V1298">
        <v>1.0755483546043901E-2</v>
      </c>
      <c r="W1298">
        <f t="shared" si="88"/>
        <v>1.1270652935380099E-4</v>
      </c>
      <c r="X1298">
        <f t="shared" si="85"/>
        <v>-1.9967705511199016E-3</v>
      </c>
      <c r="Y1298">
        <f t="shared" si="86"/>
        <v>2.541777352210034E-5</v>
      </c>
      <c r="Z1298">
        <f t="shared" si="87"/>
        <v>6.6115085157990305E-6</v>
      </c>
    </row>
    <row r="1299" spans="1:26" x14ac:dyDescent="0.25">
      <c r="A1299">
        <v>29.3437152212001</v>
      </c>
      <c r="B1299">
        <v>95.612670417141501</v>
      </c>
      <c r="C1299">
        <v>3.29285293181662E-2</v>
      </c>
      <c r="D1299">
        <v>-3.4589593848233201E-2</v>
      </c>
      <c r="E1299">
        <v>-1.7320194482213901E-2</v>
      </c>
      <c r="F1299">
        <v>1.0789216432993199E-2</v>
      </c>
      <c r="G1299">
        <v>3.2815200153937997E-2</v>
      </c>
      <c r="H1299">
        <v>-3.2597629128658802E-2</v>
      </c>
      <c r="I1299">
        <v>-1.7345761473024902E-2</v>
      </c>
      <c r="J1299">
        <v>1.07825441557993E-2</v>
      </c>
      <c r="K1299">
        <v>-5.9422380576730799E-2</v>
      </c>
      <c r="N1299">
        <v>129.80000000000001</v>
      </c>
      <c r="O1299">
        <v>3.29285293181662E-2</v>
      </c>
      <c r="P1299">
        <v>-3.4589593848233201E-2</v>
      </c>
      <c r="Q1299">
        <v>-1.7320194482213901E-2</v>
      </c>
      <c r="R1299">
        <v>1.0789216432993199E-2</v>
      </c>
      <c r="S1299">
        <v>3.2815200153937997E-2</v>
      </c>
      <c r="T1299">
        <v>-3.2597629128658802E-2</v>
      </c>
      <c r="U1299">
        <v>-1.7345761473024902E-2</v>
      </c>
      <c r="V1299">
        <v>1.07825441557993E-2</v>
      </c>
      <c r="W1299">
        <f t="shared" si="88"/>
        <v>1.1332916422820277E-4</v>
      </c>
      <c r="X1299">
        <f t="shared" si="85"/>
        <v>-1.9919647195743989E-3</v>
      </c>
      <c r="Y1299">
        <f t="shared" si="86"/>
        <v>2.556699081100039E-5</v>
      </c>
      <c r="Z1299">
        <f t="shared" si="87"/>
        <v>6.6722771938990122E-6</v>
      </c>
    </row>
    <row r="1300" spans="1:26" x14ac:dyDescent="0.25">
      <c r="A1300">
        <v>29.347718099436701</v>
      </c>
      <c r="B1300">
        <v>95.608967280296895</v>
      </c>
      <c r="C1300">
        <v>3.2996651980894902E-2</v>
      </c>
      <c r="D1300">
        <v>-3.4652846918091097E-2</v>
      </c>
      <c r="E1300">
        <v>-1.7351969819015E-2</v>
      </c>
      <c r="F1300">
        <v>1.08164334463095E-2</v>
      </c>
      <c r="G1300">
        <v>3.2882695264925703E-2</v>
      </c>
      <c r="H1300">
        <v>-3.2665692679700702E-2</v>
      </c>
      <c r="I1300">
        <v>-1.73776872098911E-2</v>
      </c>
      <c r="J1300">
        <v>1.08096998310671E-2</v>
      </c>
      <c r="K1300">
        <v>-5.9313609957237501E-2</v>
      </c>
      <c r="N1300">
        <v>129.9</v>
      </c>
      <c r="O1300">
        <v>3.2996651980894902E-2</v>
      </c>
      <c r="P1300">
        <v>-3.4652846918091097E-2</v>
      </c>
      <c r="Q1300">
        <v>-1.7351969819015E-2</v>
      </c>
      <c r="R1300">
        <v>1.08164334463095E-2</v>
      </c>
      <c r="S1300">
        <v>3.2882695264925703E-2</v>
      </c>
      <c r="T1300">
        <v>-3.2665692679700702E-2</v>
      </c>
      <c r="U1300">
        <v>-1.73776872098911E-2</v>
      </c>
      <c r="V1300">
        <v>1.08096998310671E-2</v>
      </c>
      <c r="W1300">
        <f t="shared" si="88"/>
        <v>1.1395671596919899E-4</v>
      </c>
      <c r="X1300">
        <f t="shared" si="85"/>
        <v>-1.9871542383903956E-3</v>
      </c>
      <c r="Y1300">
        <f t="shared" si="86"/>
        <v>2.5717390876100338E-5</v>
      </c>
      <c r="Z1300">
        <f t="shared" si="87"/>
        <v>6.7336152424005147E-6</v>
      </c>
    </row>
    <row r="1301" spans="1:26" x14ac:dyDescent="0.25">
      <c r="A1301">
        <v>29.351719889795898</v>
      </c>
      <c r="B1301">
        <v>95.605264028201205</v>
      </c>
      <c r="C1301">
        <v>3.30650484982132E-2</v>
      </c>
      <c r="D1301">
        <v>-3.4716363444542597E-2</v>
      </c>
      <c r="E1301">
        <v>-1.7383878060184099E-2</v>
      </c>
      <c r="F1301">
        <v>1.08437466828059E-2</v>
      </c>
      <c r="G1301">
        <v>3.2950459263936999E-2</v>
      </c>
      <c r="H1301">
        <v>-3.27340243821709E-2</v>
      </c>
      <c r="I1301">
        <v>-1.7409747046393701E-2</v>
      </c>
      <c r="J1301">
        <v>1.0836951154018599E-2</v>
      </c>
      <c r="K1301">
        <v>-5.9204807017014999E-2</v>
      </c>
      <c r="N1301">
        <v>130</v>
      </c>
      <c r="O1301">
        <v>3.30650484982132E-2</v>
      </c>
      <c r="P1301">
        <v>-3.4716363444542597E-2</v>
      </c>
      <c r="Q1301">
        <v>-1.7383878060184099E-2</v>
      </c>
      <c r="R1301">
        <v>1.08437466828059E-2</v>
      </c>
      <c r="S1301">
        <v>3.2950459263936999E-2</v>
      </c>
      <c r="T1301">
        <v>-3.27340243821709E-2</v>
      </c>
      <c r="U1301">
        <v>-1.7409747046393701E-2</v>
      </c>
      <c r="V1301">
        <v>1.0836951154018599E-2</v>
      </c>
      <c r="W1301">
        <f t="shared" si="88"/>
        <v>1.1458923427620088E-4</v>
      </c>
      <c r="X1301">
        <f t="shared" si="85"/>
        <v>-1.9823390623716977E-3</v>
      </c>
      <c r="Y1301">
        <f t="shared" si="86"/>
        <v>2.5868986209601902E-5</v>
      </c>
      <c r="Z1301">
        <f t="shared" si="87"/>
        <v>6.7955287873008169E-6</v>
      </c>
    </row>
    <row r="1302" spans="1:26" x14ac:dyDescent="0.25">
      <c r="A1302">
        <v>29.355720540119801</v>
      </c>
      <c r="B1302">
        <v>95.601560711438196</v>
      </c>
      <c r="C1302">
        <v>3.31337205154685E-2</v>
      </c>
      <c r="D1302">
        <v>-3.4780144978886603E-2</v>
      </c>
      <c r="E1302">
        <v>-1.7415919993512101E-2</v>
      </c>
      <c r="F1302">
        <v>1.0871156735000199E-2</v>
      </c>
      <c r="G1302">
        <v>3.30184937465881E-2</v>
      </c>
      <c r="H1302">
        <v>-3.2802625832430501E-2</v>
      </c>
      <c r="I1302">
        <v>-1.74419417817137E-2</v>
      </c>
      <c r="J1302">
        <v>1.0864298711451901E-2</v>
      </c>
      <c r="K1302">
        <v>-5.9095971545663803E-2</v>
      </c>
      <c r="N1302">
        <v>130.1</v>
      </c>
      <c r="O1302">
        <v>3.31337205154685E-2</v>
      </c>
      <c r="P1302">
        <v>-3.4780144978886603E-2</v>
      </c>
      <c r="Q1302">
        <v>-1.7415919993512101E-2</v>
      </c>
      <c r="R1302">
        <v>1.0871156735000199E-2</v>
      </c>
      <c r="S1302">
        <v>3.30184937465881E-2</v>
      </c>
      <c r="T1302">
        <v>-3.2802625832430501E-2</v>
      </c>
      <c r="U1302">
        <v>-1.74419417817137E-2</v>
      </c>
      <c r="V1302">
        <v>1.0864298711451901E-2</v>
      </c>
      <c r="W1302">
        <f t="shared" si="88"/>
        <v>1.1522676888039984E-4</v>
      </c>
      <c r="X1302">
        <f t="shared" si="85"/>
        <v>-1.9775191464561012E-3</v>
      </c>
      <c r="Y1302">
        <f t="shared" si="86"/>
        <v>2.6021788201598811E-5</v>
      </c>
      <c r="Z1302">
        <f t="shared" si="87"/>
        <v>6.8580235482989388E-6</v>
      </c>
    </row>
    <row r="1303" spans="1:26" x14ac:dyDescent="0.25">
      <c r="A1303">
        <v>29.359719998492601</v>
      </c>
      <c r="B1303">
        <v>95.597857380412606</v>
      </c>
      <c r="C1303">
        <v>3.3202669691373497E-2</v>
      </c>
      <c r="D1303">
        <v>-3.4844193084348801E-2</v>
      </c>
      <c r="E1303">
        <v>-1.7448096412151899E-2</v>
      </c>
      <c r="F1303">
        <v>1.08986642008904E-2</v>
      </c>
      <c r="G1303">
        <v>3.3086800321394098E-2</v>
      </c>
      <c r="H1303">
        <v>-3.2871498639744201E-2</v>
      </c>
      <c r="I1303">
        <v>-1.7474272221476701E-2</v>
      </c>
      <c r="J1303">
        <v>1.0891743094838599E-2</v>
      </c>
      <c r="K1303">
        <v>-5.8987103334862699E-2</v>
      </c>
      <c r="N1303">
        <v>130.19999999999999</v>
      </c>
      <c r="O1303">
        <v>3.3202669691373497E-2</v>
      </c>
      <c r="P1303">
        <v>-3.4844193084348801E-2</v>
      </c>
      <c r="Q1303">
        <v>-1.7448096412151899E-2</v>
      </c>
      <c r="R1303">
        <v>1.08986642008904E-2</v>
      </c>
      <c r="S1303">
        <v>3.3086800321394098E-2</v>
      </c>
      <c r="T1303">
        <v>-3.2871498639744201E-2</v>
      </c>
      <c r="U1303">
        <v>-1.7474272221476701E-2</v>
      </c>
      <c r="V1303">
        <v>1.0891743094838599E-2</v>
      </c>
      <c r="W1303">
        <f t="shared" si="88"/>
        <v>1.158693699793989E-4</v>
      </c>
      <c r="X1303">
        <f t="shared" si="85"/>
        <v>-1.9726944446046002E-3</v>
      </c>
      <c r="Y1303">
        <f t="shared" si="86"/>
        <v>2.617580932480143E-5</v>
      </c>
      <c r="Z1303">
        <f t="shared" si="87"/>
        <v>6.921106051801032E-6</v>
      </c>
    </row>
    <row r="1304" spans="1:26" x14ac:dyDescent="0.25">
      <c r="A1304">
        <v>29.363718213237799</v>
      </c>
      <c r="B1304">
        <v>95.594154085352699</v>
      </c>
      <c r="C1304">
        <v>3.3271897698894999E-2</v>
      </c>
      <c r="D1304">
        <v>-3.4908509336930599E-2</v>
      </c>
      <c r="E1304">
        <v>-1.7480408116093499E-2</v>
      </c>
      <c r="F1304">
        <v>1.09262696826831E-2</v>
      </c>
      <c r="G1304">
        <v>3.3155380609898401E-2</v>
      </c>
      <c r="H1304">
        <v>-3.2940644426409302E-2</v>
      </c>
      <c r="I1304">
        <v>-1.7506739177817501E-2</v>
      </c>
      <c r="J1304">
        <v>1.09192849003705E-2</v>
      </c>
      <c r="K1304">
        <v>-5.8878202178352698E-2</v>
      </c>
      <c r="N1304">
        <v>130.30000000000001</v>
      </c>
      <c r="O1304">
        <v>3.3271897698894999E-2</v>
      </c>
      <c r="P1304">
        <v>-3.4908509336930599E-2</v>
      </c>
      <c r="Q1304">
        <v>-1.7480408116093499E-2</v>
      </c>
      <c r="R1304">
        <v>1.09262696826831E-2</v>
      </c>
      <c r="S1304">
        <v>3.3155380609898401E-2</v>
      </c>
      <c r="T1304">
        <v>-3.2940644426409302E-2</v>
      </c>
      <c r="U1304">
        <v>-1.7506739177817501E-2</v>
      </c>
      <c r="V1304">
        <v>1.09192849003705E-2</v>
      </c>
      <c r="W1304">
        <f t="shared" si="88"/>
        <v>1.1651708899659829E-4</v>
      </c>
      <c r="X1304">
        <f t="shared" si="85"/>
        <v>-1.967864910521297E-3</v>
      </c>
      <c r="Y1304">
        <f t="shared" si="86"/>
        <v>2.6331061724001875E-5</v>
      </c>
      <c r="Z1304">
        <f t="shared" si="87"/>
        <v>6.984782312599927E-6</v>
      </c>
    </row>
    <row r="1305" spans="1:26" x14ac:dyDescent="0.25">
      <c r="A1305">
        <v>29.367715132917201</v>
      </c>
      <c r="B1305">
        <v>95.590450876310001</v>
      </c>
      <c r="C1305">
        <v>3.3341406224065798E-2</v>
      </c>
      <c r="D1305">
        <v>-3.4973095325283601E-2</v>
      </c>
      <c r="E1305">
        <v>-1.75128559119785E-2</v>
      </c>
      <c r="F1305">
        <v>1.09539737873868E-2</v>
      </c>
      <c r="G1305">
        <v>3.3224236246803998E-2</v>
      </c>
      <c r="H1305">
        <v>-3.3010064827887098E-2</v>
      </c>
      <c r="I1305">
        <v>-1.7539343469445599E-2</v>
      </c>
      <c r="J1305">
        <v>1.09469247290077E-2</v>
      </c>
      <c r="K1305">
        <v>-5.8769267871930202E-2</v>
      </c>
      <c r="N1305">
        <v>130.4</v>
      </c>
      <c r="O1305">
        <v>3.3341406224065798E-2</v>
      </c>
      <c r="P1305">
        <v>-3.4973095325283601E-2</v>
      </c>
      <c r="Q1305">
        <v>-1.75128559119785E-2</v>
      </c>
      <c r="R1305">
        <v>1.09539737873868E-2</v>
      </c>
      <c r="S1305">
        <v>3.3224236246803998E-2</v>
      </c>
      <c r="T1305">
        <v>-3.3010064827887098E-2</v>
      </c>
      <c r="U1305">
        <v>-1.7539343469445599E-2</v>
      </c>
      <c r="V1305">
        <v>1.09469247290077E-2</v>
      </c>
      <c r="W1305">
        <f t="shared" si="88"/>
        <v>1.1716997726179956E-4</v>
      </c>
      <c r="X1305">
        <f t="shared" si="85"/>
        <v>-1.9630304973965035E-3</v>
      </c>
      <c r="Y1305">
        <f t="shared" si="86"/>
        <v>2.648755746709891E-5</v>
      </c>
      <c r="Z1305">
        <f t="shared" si="87"/>
        <v>7.0490583791004563E-6</v>
      </c>
    </row>
    <row r="1306" spans="1:26" x14ac:dyDescent="0.25">
      <c r="A1306">
        <v>29.371710706330401</v>
      </c>
      <c r="B1306">
        <v>95.586747803160506</v>
      </c>
      <c r="C1306">
        <v>3.3411196967097503E-2</v>
      </c>
      <c r="D1306">
        <v>-3.5037952650362199E-2</v>
      </c>
      <c r="E1306">
        <v>-1.75454406123958E-2</v>
      </c>
      <c r="F1306">
        <v>1.09817771271395E-2</v>
      </c>
      <c r="G1306">
        <v>3.3293368880105402E-2</v>
      </c>
      <c r="H1306">
        <v>-3.3079761492935199E-2</v>
      </c>
      <c r="I1306">
        <v>-1.7572085921711601E-2</v>
      </c>
      <c r="J1306">
        <v>1.0974663186527E-2</v>
      </c>
      <c r="K1306">
        <v>-5.8660300213437003E-2</v>
      </c>
      <c r="N1306">
        <v>130.5</v>
      </c>
      <c r="O1306">
        <v>3.3411196967097503E-2</v>
      </c>
      <c r="P1306">
        <v>-3.5037952650362199E-2</v>
      </c>
      <c r="Q1306">
        <v>-1.75454406123958E-2</v>
      </c>
      <c r="R1306">
        <v>1.09817771271395E-2</v>
      </c>
      <c r="S1306">
        <v>3.3293368880105402E-2</v>
      </c>
      <c r="T1306">
        <v>-3.3079761492935199E-2</v>
      </c>
      <c r="U1306">
        <v>-1.7572085921711601E-2</v>
      </c>
      <c r="V1306">
        <v>1.0974663186527E-2</v>
      </c>
      <c r="W1306">
        <f t="shared" si="88"/>
        <v>1.178280869921014E-4</v>
      </c>
      <c r="X1306">
        <f t="shared" si="85"/>
        <v>-1.958191157427E-3</v>
      </c>
      <c r="Y1306">
        <f t="shared" si="86"/>
        <v>2.6645309315800891E-5</v>
      </c>
      <c r="Z1306">
        <f t="shared" si="87"/>
        <v>7.1139406125006466E-6</v>
      </c>
    </row>
    <row r="1307" spans="1:26" x14ac:dyDescent="0.25">
      <c r="A1307">
        <v>29.375704882512402</v>
      </c>
      <c r="B1307">
        <v>95.583044915605299</v>
      </c>
      <c r="C1307">
        <v>3.3481271642799598E-2</v>
      </c>
      <c r="D1307">
        <v>-3.5103082925969399E-2</v>
      </c>
      <c r="E1307">
        <v>-1.7578163036562899E-2</v>
      </c>
      <c r="F1307">
        <v>1.1009680319430899E-2</v>
      </c>
      <c r="G1307">
        <v>3.3362780171223502E-2</v>
      </c>
      <c r="H1307">
        <v>-3.31497360837422E-2</v>
      </c>
      <c r="I1307">
        <v>-1.7604967366674301E-2</v>
      </c>
      <c r="J1307">
        <v>1.10025008835703E-2</v>
      </c>
      <c r="K1307">
        <v>-5.8551299002747997E-2</v>
      </c>
      <c r="N1307">
        <v>130.6</v>
      </c>
      <c r="O1307">
        <v>3.3481271642799598E-2</v>
      </c>
      <c r="P1307">
        <v>-3.5103082925969399E-2</v>
      </c>
      <c r="Q1307">
        <v>-1.7578163036562899E-2</v>
      </c>
      <c r="R1307">
        <v>1.1009680319430899E-2</v>
      </c>
      <c r="S1307">
        <v>3.3362780171223502E-2</v>
      </c>
      <c r="T1307">
        <v>-3.31497360837422E-2</v>
      </c>
      <c r="U1307">
        <v>-1.7604967366674301E-2</v>
      </c>
      <c r="V1307">
        <v>1.10025008835703E-2</v>
      </c>
      <c r="W1307">
        <f t="shared" si="88"/>
        <v>1.1849147157609596E-4</v>
      </c>
      <c r="X1307">
        <f t="shared" si="85"/>
        <v>-1.9533468422271993E-3</v>
      </c>
      <c r="Y1307">
        <f t="shared" si="86"/>
        <v>2.680433011140182E-5</v>
      </c>
      <c r="Z1307">
        <f t="shared" si="87"/>
        <v>7.1794358605988678E-6</v>
      </c>
    </row>
    <row r="1308" spans="1:26" x14ac:dyDescent="0.25">
      <c r="A1308">
        <v>29.379697610733299</v>
      </c>
      <c r="B1308">
        <v>95.579342263171597</v>
      </c>
      <c r="C1308">
        <v>3.3551631979429002E-2</v>
      </c>
      <c r="D1308">
        <v>-3.5168487778985701E-2</v>
      </c>
      <c r="E1308">
        <v>-1.76110240105922E-2</v>
      </c>
      <c r="F1308">
        <v>1.10376839860608E-2</v>
      </c>
      <c r="G1308">
        <v>3.3432471795141097E-2</v>
      </c>
      <c r="H1308">
        <v>-3.32199902760629E-2</v>
      </c>
      <c r="I1308">
        <v>-1.7637988643168699E-2</v>
      </c>
      <c r="J1308">
        <v>1.10304384356945E-2</v>
      </c>
      <c r="K1308">
        <v>-5.8442264041763302E-2</v>
      </c>
      <c r="N1308">
        <v>130.69999999999999</v>
      </c>
      <c r="O1308">
        <v>3.3551631979429002E-2</v>
      </c>
      <c r="P1308">
        <v>-3.5168487778985701E-2</v>
      </c>
      <c r="Q1308">
        <v>-1.76110240105922E-2</v>
      </c>
      <c r="R1308">
        <v>1.10376839860608E-2</v>
      </c>
      <c r="S1308">
        <v>3.3432471795141097E-2</v>
      </c>
      <c r="T1308">
        <v>-3.32199902760629E-2</v>
      </c>
      <c r="U1308">
        <v>-1.7637988643168699E-2</v>
      </c>
      <c r="V1308">
        <v>1.10304384356945E-2</v>
      </c>
      <c r="W1308">
        <f t="shared" si="88"/>
        <v>1.1916018428790448E-4</v>
      </c>
      <c r="X1308">
        <f t="shared" si="85"/>
        <v>-1.9484975029228011E-3</v>
      </c>
      <c r="Y1308">
        <f t="shared" si="86"/>
        <v>2.6964632576498976E-5</v>
      </c>
      <c r="Z1308">
        <f t="shared" si="87"/>
        <v>7.2455503663006182E-6</v>
      </c>
    </row>
    <row r="1309" spans="1:26" x14ac:dyDescent="0.25">
      <c r="A1309">
        <v>29.383688840496401</v>
      </c>
      <c r="B1309">
        <v>95.575639895213001</v>
      </c>
      <c r="C1309">
        <v>3.3622279719825503E-2</v>
      </c>
      <c r="D1309">
        <v>-3.5234168849605702E-2</v>
      </c>
      <c r="E1309">
        <v>-1.7644024367369199E-2</v>
      </c>
      <c r="F1309">
        <v>1.1065788753774701E-2</v>
      </c>
      <c r="G1309">
        <v>3.35024454405407E-2</v>
      </c>
      <c r="H1309">
        <v>-3.3290525759356197E-2</v>
      </c>
      <c r="I1309">
        <v>-1.7671150596874598E-2</v>
      </c>
      <c r="J1309">
        <v>1.1058476463421301E-2</v>
      </c>
      <c r="K1309">
        <v>-5.8333195134397602E-2</v>
      </c>
      <c r="N1309">
        <v>130.80000000000001</v>
      </c>
      <c r="O1309">
        <v>3.3622279719825503E-2</v>
      </c>
      <c r="P1309">
        <v>-3.5234168849605702E-2</v>
      </c>
      <c r="Q1309">
        <v>-1.7644024367369199E-2</v>
      </c>
      <c r="R1309">
        <v>1.1065788753774701E-2</v>
      </c>
      <c r="S1309">
        <v>3.35024454405407E-2</v>
      </c>
      <c r="T1309">
        <v>-3.3290525759356197E-2</v>
      </c>
      <c r="U1309">
        <v>-1.7671150596874598E-2</v>
      </c>
      <c r="V1309">
        <v>1.1058476463421301E-2</v>
      </c>
      <c r="W1309">
        <f t="shared" si="88"/>
        <v>1.1983427928480284E-4</v>
      </c>
      <c r="X1309">
        <f t="shared" si="85"/>
        <v>-1.9436430902495042E-3</v>
      </c>
      <c r="Y1309">
        <f t="shared" si="86"/>
        <v>2.7126229505399641E-5</v>
      </c>
      <c r="Z1309">
        <f t="shared" si="87"/>
        <v>7.3122903533999473E-6</v>
      </c>
    </row>
    <row r="1310" spans="1:26" x14ac:dyDescent="0.25">
      <c r="A1310">
        <v>29.3876785215372</v>
      </c>
      <c r="B1310">
        <v>95.571937860911106</v>
      </c>
      <c r="C1310">
        <v>3.3693216621590603E-2</v>
      </c>
      <c r="D1310">
        <v>-3.5300127790852301E-2</v>
      </c>
      <c r="E1310">
        <v>-1.7677164946097602E-2</v>
      </c>
      <c r="F1310">
        <v>1.10939952554372E-2</v>
      </c>
      <c r="G1310">
        <v>3.3572702809943102E-2</v>
      </c>
      <c r="H1310">
        <v>-3.3361344236924002E-2</v>
      </c>
      <c r="I1310">
        <v>-1.77044540803864E-2</v>
      </c>
      <c r="J1310">
        <v>1.10866155922881E-2</v>
      </c>
      <c r="K1310">
        <v>-5.8224092086569902E-2</v>
      </c>
      <c r="N1310">
        <v>130.9</v>
      </c>
      <c r="O1310">
        <v>3.3693216621590603E-2</v>
      </c>
      <c r="P1310">
        <v>-3.5300127790852301E-2</v>
      </c>
      <c r="Q1310">
        <v>-1.7677164946097602E-2</v>
      </c>
      <c r="R1310">
        <v>1.10939952554372E-2</v>
      </c>
      <c r="S1310">
        <v>3.3572702809943102E-2</v>
      </c>
      <c r="T1310">
        <v>-3.3361344236924002E-2</v>
      </c>
      <c r="U1310">
        <v>-1.77044540803864E-2</v>
      </c>
      <c r="V1310">
        <v>1.10866155922881E-2</v>
      </c>
      <c r="W1310">
        <f t="shared" si="88"/>
        <v>1.2051381164750186E-4</v>
      </c>
      <c r="X1310">
        <f t="shared" si="85"/>
        <v>-1.9387835539282985E-3</v>
      </c>
      <c r="Y1310">
        <f t="shared" si="86"/>
        <v>2.7289134288798617E-5</v>
      </c>
      <c r="Z1310">
        <f t="shared" si="87"/>
        <v>7.3796631490999354E-6</v>
      </c>
    </row>
    <row r="1311" spans="1:26" x14ac:dyDescent="0.25">
      <c r="A1311">
        <v>29.391666603822099</v>
      </c>
      <c r="B1311">
        <v>95.568236209275199</v>
      </c>
      <c r="C1311">
        <v>3.3764444456757997E-2</v>
      </c>
      <c r="D1311">
        <v>-3.53663662692821E-2</v>
      </c>
      <c r="E1311">
        <v>-1.7710446593141499E-2</v>
      </c>
      <c r="F1311">
        <v>1.11223041277151E-2</v>
      </c>
      <c r="G1311">
        <v>3.3643245619849098E-2</v>
      </c>
      <c r="H1311">
        <v>-3.3432447426052503E-2</v>
      </c>
      <c r="I1311">
        <v>-1.7737899953283499E-2</v>
      </c>
      <c r="J1311">
        <v>1.11148564528991E-2</v>
      </c>
      <c r="K1311">
        <v>-5.8114954706194301E-2</v>
      </c>
      <c r="N1311">
        <v>131</v>
      </c>
      <c r="O1311">
        <v>3.3764444456757997E-2</v>
      </c>
      <c r="P1311">
        <v>-3.53663662692821E-2</v>
      </c>
      <c r="Q1311">
        <v>-1.7710446593141499E-2</v>
      </c>
      <c r="R1311">
        <v>1.11223041277151E-2</v>
      </c>
      <c r="S1311">
        <v>3.3643245619849098E-2</v>
      </c>
      <c r="T1311">
        <v>-3.3432447426052503E-2</v>
      </c>
      <c r="U1311">
        <v>-1.7737899953283499E-2</v>
      </c>
      <c r="V1311">
        <v>1.11148564528991E-2</v>
      </c>
      <c r="W1311">
        <f t="shared" si="88"/>
        <v>1.2119883690889927E-4</v>
      </c>
      <c r="X1311">
        <f t="shared" si="85"/>
        <v>-1.933918843229597E-3</v>
      </c>
      <c r="Y1311">
        <f t="shared" si="86"/>
        <v>2.7453360141999755E-5</v>
      </c>
      <c r="Z1311">
        <f t="shared" si="87"/>
        <v>7.4476748160006573E-6</v>
      </c>
    </row>
    <row r="1312" spans="1:26" x14ac:dyDescent="0.25">
      <c r="A1312">
        <v>29.395653037547198</v>
      </c>
      <c r="B1312">
        <v>95.564534989143993</v>
      </c>
      <c r="C1312">
        <v>3.3835965012198703E-2</v>
      </c>
      <c r="D1312">
        <v>-3.5432885964772398E-2</v>
      </c>
      <c r="E1312">
        <v>-1.7743870161746601E-2</v>
      </c>
      <c r="F1312">
        <v>1.1150716013571101E-2</v>
      </c>
      <c r="G1312">
        <v>3.37140756008815E-2</v>
      </c>
      <c r="H1312">
        <v>-3.3503837058154497E-2</v>
      </c>
      <c r="I1312">
        <v>-1.7771489082201601E-2</v>
      </c>
      <c r="J1312">
        <v>1.11431996809773E-2</v>
      </c>
      <c r="K1312">
        <v>-5.8005782803170397E-2</v>
      </c>
      <c r="N1312">
        <v>131.1</v>
      </c>
      <c r="O1312">
        <v>3.3835965012198703E-2</v>
      </c>
      <c r="P1312">
        <v>-3.5432885964772398E-2</v>
      </c>
      <c r="Q1312">
        <v>-1.7743870161746601E-2</v>
      </c>
      <c r="R1312">
        <v>1.1150716013571101E-2</v>
      </c>
      <c r="S1312">
        <v>3.37140756008815E-2</v>
      </c>
      <c r="T1312">
        <v>-3.3503837058154497E-2</v>
      </c>
      <c r="U1312">
        <v>-1.7771489082201601E-2</v>
      </c>
      <c r="V1312">
        <v>1.11431996809773E-2</v>
      </c>
      <c r="W1312">
        <f t="shared" si="88"/>
        <v>1.2188941131720255E-4</v>
      </c>
      <c r="X1312">
        <f t="shared" si="85"/>
        <v>-1.9290489066179015E-3</v>
      </c>
      <c r="Y1312">
        <f t="shared" si="86"/>
        <v>2.7618920455000501E-5</v>
      </c>
      <c r="Z1312">
        <f t="shared" si="87"/>
        <v>7.5163325938005371E-6</v>
      </c>
    </row>
    <row r="1313" spans="1:26" x14ac:dyDescent="0.25">
      <c r="A1313">
        <v>29.399637773137201</v>
      </c>
      <c r="B1313">
        <v>95.560834249185504</v>
      </c>
      <c r="C1313">
        <v>3.3907780089841202E-2</v>
      </c>
      <c r="D1313">
        <v>-3.54996885709917E-2</v>
      </c>
      <c r="E1313">
        <v>-1.7777436511747999E-2</v>
      </c>
      <c r="F1313">
        <v>1.11792315608871E-2</v>
      </c>
      <c r="G1313">
        <v>3.3785194497929702E-2</v>
      </c>
      <c r="H1313">
        <v>-3.3575514878913797E-2</v>
      </c>
      <c r="I1313">
        <v>-1.78052223409048E-2</v>
      </c>
      <c r="J1313">
        <v>1.11716459174174E-2</v>
      </c>
      <c r="K1313">
        <v>-5.7896576189373002E-2</v>
      </c>
      <c r="N1313">
        <v>131.19999999999999</v>
      </c>
      <c r="O1313">
        <v>3.3907780089841202E-2</v>
      </c>
      <c r="P1313">
        <v>-3.54996885709917E-2</v>
      </c>
      <c r="Q1313">
        <v>-1.7777436511747999E-2</v>
      </c>
      <c r="R1313">
        <v>1.11792315608871E-2</v>
      </c>
      <c r="S1313">
        <v>3.3785194497929702E-2</v>
      </c>
      <c r="T1313">
        <v>-3.3575514878913797E-2</v>
      </c>
      <c r="U1313">
        <v>-1.78052223409048E-2</v>
      </c>
      <c r="V1313">
        <v>1.11716459174174E-2</v>
      </c>
      <c r="W1313">
        <f t="shared" si="88"/>
        <v>1.2258559191150042E-4</v>
      </c>
      <c r="X1313">
        <f t="shared" si="85"/>
        <v>-1.9241736920779032E-3</v>
      </c>
      <c r="Y1313">
        <f t="shared" si="86"/>
        <v>2.7785829156801167E-5</v>
      </c>
      <c r="Z1313">
        <f t="shared" si="87"/>
        <v>7.5856434697003233E-6</v>
      </c>
    </row>
    <row r="1314" spans="1:26" x14ac:dyDescent="0.25">
      <c r="A1314">
        <v>29.403620761243801</v>
      </c>
      <c r="B1314">
        <v>95.557134037898905</v>
      </c>
      <c r="C1314">
        <v>3.3979891506483499E-2</v>
      </c>
      <c r="D1314">
        <v>-3.5566775795182602E-2</v>
      </c>
      <c r="E1314">
        <v>-1.7811146510480502E-2</v>
      </c>
      <c r="F1314">
        <v>1.12078514225724E-2</v>
      </c>
      <c r="G1314">
        <v>3.38566040702959E-2</v>
      </c>
      <c r="H1314">
        <v>-3.3647482648431197E-2</v>
      </c>
      <c r="I1314">
        <v>-1.78391006103591E-2</v>
      </c>
      <c r="J1314">
        <v>1.12001958083382E-2</v>
      </c>
      <c r="K1314">
        <v>-5.7787334678642097E-2</v>
      </c>
      <c r="N1314">
        <v>131.30000000000001</v>
      </c>
      <c r="O1314">
        <v>3.3979891506483499E-2</v>
      </c>
      <c r="P1314">
        <v>-3.5566775795182602E-2</v>
      </c>
      <c r="Q1314">
        <v>-1.7811146510480502E-2</v>
      </c>
      <c r="R1314">
        <v>1.12078514225724E-2</v>
      </c>
      <c r="S1314">
        <v>3.38566040702959E-2</v>
      </c>
      <c r="T1314">
        <v>-3.3647482648431197E-2</v>
      </c>
      <c r="U1314">
        <v>-1.78391006103591E-2</v>
      </c>
      <c r="V1314">
        <v>1.12001958083382E-2</v>
      </c>
      <c r="W1314">
        <f t="shared" si="88"/>
        <v>1.2328743618759963E-4</v>
      </c>
      <c r="X1314">
        <f t="shared" si="85"/>
        <v>-1.9192931467514052E-3</v>
      </c>
      <c r="Y1314">
        <f t="shared" si="86"/>
        <v>2.7954099878598621E-5</v>
      </c>
      <c r="Z1314">
        <f t="shared" si="87"/>
        <v>7.6556142342004696E-6</v>
      </c>
    </row>
    <row r="1315" spans="1:26" x14ac:dyDescent="0.25">
      <c r="A1315">
        <v>29.407601952744798</v>
      </c>
      <c r="B1315">
        <v>95.553434403614006</v>
      </c>
      <c r="C1315">
        <v>3.4052301094534498E-2</v>
      </c>
      <c r="D1315">
        <v>-3.56341493586214E-2</v>
      </c>
      <c r="E1315">
        <v>-1.78450010322753E-2</v>
      </c>
      <c r="F1315">
        <v>1.12365762571977E-2</v>
      </c>
      <c r="G1315">
        <v>3.3928306091842997E-2</v>
      </c>
      <c r="H1315">
        <v>-3.3719742141373001E-2</v>
      </c>
      <c r="I1315">
        <v>-1.7873124778806E-2</v>
      </c>
      <c r="J1315">
        <v>1.1228850005137601E-2</v>
      </c>
      <c r="K1315">
        <v>-5.7678058086775397E-2</v>
      </c>
      <c r="N1315">
        <v>131.4</v>
      </c>
      <c r="O1315">
        <v>3.4052301094534498E-2</v>
      </c>
      <c r="P1315">
        <v>-3.56341493586214E-2</v>
      </c>
      <c r="Q1315">
        <v>-1.78450010322753E-2</v>
      </c>
      <c r="R1315">
        <v>1.12365762571977E-2</v>
      </c>
      <c r="S1315">
        <v>3.3928306091842997E-2</v>
      </c>
      <c r="T1315">
        <v>-3.3719742141373001E-2</v>
      </c>
      <c r="U1315">
        <v>-1.7873124778806E-2</v>
      </c>
      <c r="V1315">
        <v>1.1228850005137601E-2</v>
      </c>
      <c r="W1315">
        <f t="shared" si="88"/>
        <v>1.2399500269150154E-4</v>
      </c>
      <c r="X1315">
        <f t="shared" si="85"/>
        <v>-1.9144072172483997E-3</v>
      </c>
      <c r="Y1315">
        <f t="shared" si="86"/>
        <v>2.8123746530699795E-5</v>
      </c>
      <c r="Z1315">
        <f t="shared" si="87"/>
        <v>7.7262520600997892E-6</v>
      </c>
    </row>
    <row r="1316" spans="1:26" x14ac:dyDescent="0.25">
      <c r="A1316">
        <v>29.411581298742998</v>
      </c>
      <c r="B1316">
        <v>95.5497353944927</v>
      </c>
      <c r="C1316">
        <v>3.4125010701591699E-2</v>
      </c>
      <c r="D1316">
        <v>-3.5701810996540802E-2</v>
      </c>
      <c r="E1316">
        <v>-1.7879000958612098E-2</v>
      </c>
      <c r="F1316">
        <v>1.1265406728468199E-2</v>
      </c>
      <c r="G1316">
        <v>3.4000302351144297E-2</v>
      </c>
      <c r="H1316">
        <v>-3.3792295147120198E-2</v>
      </c>
      <c r="I1316">
        <v>-1.7907295741837401E-2</v>
      </c>
      <c r="J1316">
        <v>1.1257609164546101E-2</v>
      </c>
      <c r="K1316">
        <v>-5.7568746231516803E-2</v>
      </c>
      <c r="N1316">
        <v>131.5</v>
      </c>
      <c r="O1316">
        <v>3.4125010701591699E-2</v>
      </c>
      <c r="P1316">
        <v>-3.5701810996540802E-2</v>
      </c>
      <c r="Q1316">
        <v>-1.7879000958612098E-2</v>
      </c>
      <c r="R1316">
        <v>1.1265406728468199E-2</v>
      </c>
      <c r="S1316">
        <v>3.4000302351144297E-2</v>
      </c>
      <c r="T1316">
        <v>-3.3792295147120198E-2</v>
      </c>
      <c r="U1316">
        <v>-1.7907295741837401E-2</v>
      </c>
      <c r="V1316">
        <v>1.1257609164546101E-2</v>
      </c>
      <c r="W1316">
        <f t="shared" si="88"/>
        <v>1.2470835044740142E-4</v>
      </c>
      <c r="X1316">
        <f t="shared" si="85"/>
        <v>-1.9095158494206038E-3</v>
      </c>
      <c r="Y1316">
        <f t="shared" si="86"/>
        <v>2.8294783225302211E-5</v>
      </c>
      <c r="Z1316">
        <f t="shared" si="87"/>
        <v>7.7975639220986132E-6</v>
      </c>
    </row>
    <row r="1317" spans="1:26" x14ac:dyDescent="0.25">
      <c r="A1317">
        <v>29.415558750564799</v>
      </c>
      <c r="B1317">
        <v>95.546037058529805</v>
      </c>
      <c r="C1317">
        <v>3.4198022190835599E-2</v>
      </c>
      <c r="D1317">
        <v>-3.5769762458442197E-2</v>
      </c>
      <c r="E1317">
        <v>-1.7913147178162499E-2</v>
      </c>
      <c r="F1317">
        <v>1.1294343505914101E-2</v>
      </c>
      <c r="G1317">
        <v>3.4072594651635403E-2</v>
      </c>
      <c r="H1317">
        <v>-3.3865143469920499E-2</v>
      </c>
      <c r="I1317">
        <v>-1.7941614402471801E-2</v>
      </c>
      <c r="J1317">
        <v>1.1286473948682599E-2</v>
      </c>
      <c r="K1317">
        <v>-5.7459398932547999E-2</v>
      </c>
      <c r="N1317">
        <v>131.6</v>
      </c>
      <c r="O1317">
        <v>3.4198022190835599E-2</v>
      </c>
      <c r="P1317">
        <v>-3.5769762458442197E-2</v>
      </c>
      <c r="Q1317">
        <v>-1.7913147178162499E-2</v>
      </c>
      <c r="R1317">
        <v>1.1294343505914101E-2</v>
      </c>
      <c r="S1317">
        <v>3.4072594651635403E-2</v>
      </c>
      <c r="T1317">
        <v>-3.3865143469920499E-2</v>
      </c>
      <c r="U1317">
        <v>-1.7941614402471801E-2</v>
      </c>
      <c r="V1317">
        <v>1.1286473948682599E-2</v>
      </c>
      <c r="W1317">
        <f t="shared" si="88"/>
        <v>1.2542753920019578E-4</v>
      </c>
      <c r="X1317">
        <f t="shared" si="85"/>
        <v>-1.9046189885216988E-3</v>
      </c>
      <c r="Y1317">
        <f t="shared" si="86"/>
        <v>2.846722430930107E-5</v>
      </c>
      <c r="Z1317">
        <f t="shared" si="87"/>
        <v>7.8695572315011508E-6</v>
      </c>
    </row>
    <row r="1318" spans="1:26" x14ac:dyDescent="0.25">
      <c r="A1318">
        <v>29.419534259759001</v>
      </c>
      <c r="B1318">
        <v>95.542339443553203</v>
      </c>
      <c r="C1318">
        <v>3.4271337441598097E-2</v>
      </c>
      <c r="D1318">
        <v>-3.5838005507543597E-2</v>
      </c>
      <c r="E1318">
        <v>-1.7947440586565999E-2</v>
      </c>
      <c r="F1318">
        <v>1.13233872647434E-2</v>
      </c>
      <c r="G1318">
        <v>3.4145184811767697E-2</v>
      </c>
      <c r="H1318">
        <v>-3.3938288929041403E-2</v>
      </c>
      <c r="I1318">
        <v>-1.7976081671230899E-2</v>
      </c>
      <c r="J1318">
        <v>1.1315445025110201E-2</v>
      </c>
      <c r="K1318">
        <v>-5.73500160114786E-2</v>
      </c>
      <c r="N1318">
        <v>131.69999999999999</v>
      </c>
      <c r="O1318">
        <v>3.4271337441598097E-2</v>
      </c>
      <c r="P1318">
        <v>-3.5838005507543597E-2</v>
      </c>
      <c r="Q1318">
        <v>-1.7947440586565999E-2</v>
      </c>
      <c r="R1318">
        <v>1.13233872647434E-2</v>
      </c>
      <c r="S1318">
        <v>3.4145184811767697E-2</v>
      </c>
      <c r="T1318">
        <v>-3.3938288929041403E-2</v>
      </c>
      <c r="U1318">
        <v>-1.7976081671230899E-2</v>
      </c>
      <c r="V1318">
        <v>1.1315445025110201E-2</v>
      </c>
      <c r="W1318">
        <f t="shared" si="88"/>
        <v>1.2615262983040054E-4</v>
      </c>
      <c r="X1318">
        <f t="shared" si="85"/>
        <v>-1.8997165785021933E-3</v>
      </c>
      <c r="Y1318">
        <f t="shared" si="86"/>
        <v>2.864108466489948E-5</v>
      </c>
      <c r="Z1318">
        <f t="shared" si="87"/>
        <v>7.9422396331990663E-6</v>
      </c>
    </row>
    <row r="1319" spans="1:26" x14ac:dyDescent="0.25">
      <c r="A1319">
        <v>29.423507778095399</v>
      </c>
      <c r="B1319">
        <v>95.538642597225504</v>
      </c>
      <c r="C1319">
        <v>3.4344958348488198E-2</v>
      </c>
      <c r="D1319">
        <v>-3.59065419226548E-2</v>
      </c>
      <c r="E1319">
        <v>-1.7981882087839299E-2</v>
      </c>
      <c r="F1319">
        <v>1.1352538685063199E-2</v>
      </c>
      <c r="G1319">
        <v>3.4218074665163703E-2</v>
      </c>
      <c r="H1319">
        <v>-3.4011733358926398E-2</v>
      </c>
      <c r="I1319">
        <v>-1.8010698466217199E-2</v>
      </c>
      <c r="J1319">
        <v>1.13445230668926E-2</v>
      </c>
      <c r="K1319">
        <v>-5.7240597291836497E-2</v>
      </c>
      <c r="N1319">
        <v>131.80000000000001</v>
      </c>
      <c r="O1319">
        <v>3.4344958348488198E-2</v>
      </c>
      <c r="P1319">
        <v>-3.59065419226548E-2</v>
      </c>
      <c r="Q1319">
        <v>-1.7981882087839299E-2</v>
      </c>
      <c r="R1319">
        <v>1.1352538685063199E-2</v>
      </c>
      <c r="S1319">
        <v>3.4218074665163703E-2</v>
      </c>
      <c r="T1319">
        <v>-3.4011733358926398E-2</v>
      </c>
      <c r="U1319">
        <v>-1.8010698466217199E-2</v>
      </c>
      <c r="V1319">
        <v>1.13445230668926E-2</v>
      </c>
      <c r="W1319">
        <f t="shared" si="88"/>
        <v>1.2688368332449546E-4</v>
      </c>
      <c r="X1319">
        <f t="shared" si="85"/>
        <v>-1.8948085637284021E-3</v>
      </c>
      <c r="Y1319">
        <f t="shared" si="86"/>
        <v>2.881637837789941E-5</v>
      </c>
      <c r="Z1319">
        <f t="shared" si="87"/>
        <v>8.0156181705998836E-6</v>
      </c>
    </row>
    <row r="1320" spans="1:26" x14ac:dyDescent="0.25">
      <c r="A1320">
        <v>29.4274792575644</v>
      </c>
      <c r="B1320">
        <v>95.534946567043406</v>
      </c>
      <c r="C1320">
        <v>3.4418886822816401E-2</v>
      </c>
      <c r="D1320">
        <v>-3.5975373495984897E-2</v>
      </c>
      <c r="E1320">
        <v>-1.8016472592405599E-2</v>
      </c>
      <c r="F1320">
        <v>1.1381798453288501E-2</v>
      </c>
      <c r="G1320">
        <v>3.4291266060774199E-2</v>
      </c>
      <c r="H1320">
        <v>-3.4085478609351599E-2</v>
      </c>
      <c r="I1320">
        <v>-1.8045465713192901E-2</v>
      </c>
      <c r="J1320">
        <v>1.1373708752651699E-2</v>
      </c>
      <c r="K1320">
        <v>-5.71311425990602E-2</v>
      </c>
      <c r="N1320">
        <v>131.9</v>
      </c>
      <c r="O1320">
        <v>3.4418886822816401E-2</v>
      </c>
      <c r="P1320">
        <v>-3.5975373495984897E-2</v>
      </c>
      <c r="Q1320">
        <v>-1.8016472592405599E-2</v>
      </c>
      <c r="R1320">
        <v>1.1381798453288501E-2</v>
      </c>
      <c r="S1320">
        <v>3.4291266060774199E-2</v>
      </c>
      <c r="T1320">
        <v>-3.4085478609351599E-2</v>
      </c>
      <c r="U1320">
        <v>-1.8045465713192901E-2</v>
      </c>
      <c r="V1320">
        <v>1.1373708752651699E-2</v>
      </c>
      <c r="W1320">
        <f t="shared" si="88"/>
        <v>1.2762076204220207E-4</v>
      </c>
      <c r="X1320">
        <f t="shared" si="85"/>
        <v>-1.8898948866332976E-3</v>
      </c>
      <c r="Y1320">
        <f t="shared" si="86"/>
        <v>2.8993120787301763E-5</v>
      </c>
      <c r="Z1320">
        <f t="shared" si="87"/>
        <v>8.0897006368013669E-6</v>
      </c>
    </row>
    <row r="1321" spans="1:26" x14ac:dyDescent="0.25">
      <c r="A1321">
        <v>29.431448650375199</v>
      </c>
      <c r="B1321">
        <v>95.531251400339599</v>
      </c>
      <c r="C1321">
        <v>3.4493124792199403E-2</v>
      </c>
      <c r="D1321">
        <v>-3.6044502035157397E-2</v>
      </c>
      <c r="E1321">
        <v>-1.80512130188419E-2</v>
      </c>
      <c r="F1321">
        <v>1.1411167261331401E-2</v>
      </c>
      <c r="G1321">
        <v>3.4364760863038399E-2</v>
      </c>
      <c r="H1321">
        <v>-3.4159526545585503E-2</v>
      </c>
      <c r="I1321">
        <v>-1.80803843456597E-2</v>
      </c>
      <c r="J1321">
        <v>1.14030027666255E-2</v>
      </c>
      <c r="K1321">
        <v>-5.7021651760488498E-2</v>
      </c>
      <c r="N1321">
        <v>132</v>
      </c>
      <c r="O1321">
        <v>3.4493124792199403E-2</v>
      </c>
      <c r="P1321">
        <v>-3.6044502035157397E-2</v>
      </c>
      <c r="Q1321">
        <v>-1.80512130188419E-2</v>
      </c>
      <c r="R1321">
        <v>1.1411167261331401E-2</v>
      </c>
      <c r="S1321">
        <v>3.4364760863038399E-2</v>
      </c>
      <c r="T1321">
        <v>-3.4159526545585503E-2</v>
      </c>
      <c r="U1321">
        <v>-1.80803843456597E-2</v>
      </c>
      <c r="V1321">
        <v>1.14030027666255E-2</v>
      </c>
      <c r="W1321">
        <f t="shared" si="88"/>
        <v>1.2836392916100448E-4</v>
      </c>
      <c r="X1321">
        <f t="shared" si="85"/>
        <v>-1.884975489571894E-3</v>
      </c>
      <c r="Y1321">
        <f t="shared" si="86"/>
        <v>2.9171326817799964E-5</v>
      </c>
      <c r="Z1321">
        <f t="shared" si="87"/>
        <v>8.1644947059009848E-6</v>
      </c>
    </row>
    <row r="1322" spans="1:26" x14ac:dyDescent="0.25">
      <c r="A1322">
        <v>29.435415908954901</v>
      </c>
      <c r="B1322">
        <v>95.527557144282795</v>
      </c>
      <c r="C1322">
        <v>3.4567674199559403E-2</v>
      </c>
      <c r="D1322">
        <v>-3.6113929363012102E-2</v>
      </c>
      <c r="E1322">
        <v>-1.8086104293504601E-2</v>
      </c>
      <c r="F1322">
        <v>1.1440645806610399E-2</v>
      </c>
      <c r="G1322">
        <v>3.4438560952044499E-2</v>
      </c>
      <c r="H1322">
        <v>-3.4233879048550402E-2</v>
      </c>
      <c r="I1322">
        <v>-1.8115455304939E-2</v>
      </c>
      <c r="J1322">
        <v>1.14324057987266E-2</v>
      </c>
      <c r="K1322">
        <v>-5.6912124605351701E-2</v>
      </c>
      <c r="N1322">
        <v>132.1</v>
      </c>
      <c r="O1322">
        <v>3.4567674199559403E-2</v>
      </c>
      <c r="P1322">
        <v>-3.6113929363012102E-2</v>
      </c>
      <c r="Q1322">
        <v>-1.8086104293504601E-2</v>
      </c>
      <c r="R1322">
        <v>1.1440645806610399E-2</v>
      </c>
      <c r="S1322">
        <v>3.4438560952044499E-2</v>
      </c>
      <c r="T1322">
        <v>-3.4233879048550402E-2</v>
      </c>
      <c r="U1322">
        <v>-1.8115455304939E-2</v>
      </c>
      <c r="V1322">
        <v>1.14324057987266E-2</v>
      </c>
      <c r="W1322">
        <f t="shared" si="88"/>
        <v>1.2911324751490455E-4</v>
      </c>
      <c r="X1322">
        <f t="shared" si="85"/>
        <v>-1.8800503144617009E-3</v>
      </c>
      <c r="Y1322">
        <f t="shared" si="86"/>
        <v>2.9351011434398944E-5</v>
      </c>
      <c r="Z1322">
        <f t="shared" si="87"/>
        <v>8.2400078837991525E-6</v>
      </c>
    </row>
    <row r="1323" spans="1:26" x14ac:dyDescent="0.25">
      <c r="A1323">
        <v>29.439380985946801</v>
      </c>
      <c r="B1323">
        <v>95.523863845879006</v>
      </c>
      <c r="C1323">
        <v>3.4642537006041099E-2</v>
      </c>
      <c r="D1323">
        <v>-3.6183657316465299E-2</v>
      </c>
      <c r="E1323">
        <v>-1.81211473499184E-2</v>
      </c>
      <c r="F1323">
        <v>1.14702347927019E-2</v>
      </c>
      <c r="G1323">
        <v>3.4512668223693303E-2</v>
      </c>
      <c r="H1323">
        <v>-3.43085380149852E-2</v>
      </c>
      <c r="I1323">
        <v>-1.8150679540254198E-2</v>
      </c>
      <c r="J1323">
        <v>1.14619185446022E-2</v>
      </c>
      <c r="K1323">
        <v>-5.6802560964761301E-2</v>
      </c>
      <c r="N1323">
        <v>132.19999999999999</v>
      </c>
      <c r="O1323">
        <v>3.4642537006041099E-2</v>
      </c>
      <c r="P1323">
        <v>-3.6183657316465299E-2</v>
      </c>
      <c r="Q1323">
        <v>-1.81211473499184E-2</v>
      </c>
      <c r="R1323">
        <v>1.14702347927019E-2</v>
      </c>
      <c r="S1323">
        <v>3.4512668223693303E-2</v>
      </c>
      <c r="T1323">
        <v>-3.43085380149852E-2</v>
      </c>
      <c r="U1323">
        <v>-1.8150679540254198E-2</v>
      </c>
      <c r="V1323">
        <v>1.14619185446022E-2</v>
      </c>
      <c r="W1323">
        <f t="shared" si="88"/>
        <v>1.2986878234779592E-4</v>
      </c>
      <c r="X1323">
        <f t="shared" si="85"/>
        <v>-1.8751193014800993E-3</v>
      </c>
      <c r="Y1323">
        <f t="shared" si="86"/>
        <v>2.9532190335797986E-5</v>
      </c>
      <c r="Z1323">
        <f t="shared" si="87"/>
        <v>8.3162480997000382E-6</v>
      </c>
    </row>
    <row r="1324" spans="1:26" x14ac:dyDescent="0.25">
      <c r="A1324">
        <v>29.443343834210498</v>
      </c>
      <c r="B1324">
        <v>95.520171551971302</v>
      </c>
      <c r="C1324">
        <v>3.4717715188631301E-2</v>
      </c>
      <c r="D1324">
        <v>-3.6253687748382703E-2</v>
      </c>
      <c r="E1324">
        <v>-1.8156343129668101E-2</v>
      </c>
      <c r="F1324">
        <v>1.1499934929196E-2</v>
      </c>
      <c r="G1324">
        <v>3.4587084589864099E-2</v>
      </c>
      <c r="H1324">
        <v>-3.4383505357611699E-2</v>
      </c>
      <c r="I1324">
        <v>-1.8186058008813399E-2</v>
      </c>
      <c r="J1324">
        <v>1.1491541705693701E-2</v>
      </c>
      <c r="K1324">
        <v>-5.6692960671703999E-2</v>
      </c>
      <c r="N1324">
        <v>132.30000000000001</v>
      </c>
      <c r="O1324">
        <v>3.4717715188631301E-2</v>
      </c>
      <c r="P1324">
        <v>-3.6253687748382703E-2</v>
      </c>
      <c r="Q1324">
        <v>-1.8156343129668101E-2</v>
      </c>
      <c r="R1324">
        <v>1.1499934929196E-2</v>
      </c>
      <c r="S1324">
        <v>3.4587084589864099E-2</v>
      </c>
      <c r="T1324">
        <v>-3.4383505357611699E-2</v>
      </c>
      <c r="U1324">
        <v>-1.8186058008813399E-2</v>
      </c>
      <c r="V1324">
        <v>1.1491541705693701E-2</v>
      </c>
      <c r="W1324">
        <f t="shared" si="88"/>
        <v>1.3063059876720212E-4</v>
      </c>
      <c r="X1324">
        <f t="shared" si="85"/>
        <v>-1.8701823907710038E-3</v>
      </c>
      <c r="Y1324">
        <f t="shared" si="86"/>
        <v>2.9714879145298356E-5</v>
      </c>
      <c r="Z1324">
        <f t="shared" si="87"/>
        <v>8.3932235022989021E-6</v>
      </c>
    </row>
    <row r="1325" spans="1:26" x14ac:dyDescent="0.25">
      <c r="A1325">
        <v>29.447304406819299</v>
      </c>
      <c r="B1325">
        <v>95.516480309241501</v>
      </c>
      <c r="C1325">
        <v>3.4793210741418099E-2</v>
      </c>
      <c r="D1325">
        <v>-3.6324022526774101E-2</v>
      </c>
      <c r="E1325">
        <v>-1.8191692582325201E-2</v>
      </c>
      <c r="F1325">
        <v>1.1529746931099901E-2</v>
      </c>
      <c r="G1325">
        <v>3.4661811978581501E-2</v>
      </c>
      <c r="H1325">
        <v>-3.4458783005301502E-2</v>
      </c>
      <c r="I1325">
        <v>-1.82215916758925E-2</v>
      </c>
      <c r="J1325">
        <v>1.15212759892983E-2</v>
      </c>
      <c r="K1325">
        <v>-5.65833235610292E-2</v>
      </c>
      <c r="N1325">
        <v>132.4</v>
      </c>
      <c r="O1325">
        <v>3.4793210741418099E-2</v>
      </c>
      <c r="P1325">
        <v>-3.6324022526774101E-2</v>
      </c>
      <c r="Q1325">
        <v>-1.8191692582325201E-2</v>
      </c>
      <c r="R1325">
        <v>1.1529746931099901E-2</v>
      </c>
      <c r="S1325">
        <v>3.4661811978581501E-2</v>
      </c>
      <c r="T1325">
        <v>-3.4458783005301502E-2</v>
      </c>
      <c r="U1325">
        <v>-1.82215916758925E-2</v>
      </c>
      <c r="V1325">
        <v>1.15212759892983E-2</v>
      </c>
      <c r="W1325">
        <f t="shared" si="88"/>
        <v>1.3139876283659729E-4</v>
      </c>
      <c r="X1325">
        <f t="shared" si="85"/>
        <v>-1.8652395214725989E-3</v>
      </c>
      <c r="Y1325">
        <f t="shared" si="86"/>
        <v>2.9899093567299639E-5</v>
      </c>
      <c r="Z1325">
        <f t="shared" si="87"/>
        <v>8.4709418016002541E-6</v>
      </c>
    </row>
    <row r="1326" spans="1:26" x14ac:dyDescent="0.25">
      <c r="A1326">
        <v>29.451262657060301</v>
      </c>
      <c r="B1326">
        <v>95.512790164210202</v>
      </c>
      <c r="C1326">
        <v>3.48690256758801E-2</v>
      </c>
      <c r="D1326">
        <v>-3.6394663535049998E-2</v>
      </c>
      <c r="E1326">
        <v>-1.8227196665221899E-2</v>
      </c>
      <c r="F1326">
        <v>1.15596715201279E-2</v>
      </c>
      <c r="G1326">
        <v>3.4736852334185699E-2</v>
      </c>
      <c r="H1326">
        <v>-3.4534372903245798E-2</v>
      </c>
      <c r="I1326">
        <v>-1.8257281514920998E-2</v>
      </c>
      <c r="J1326">
        <v>1.15511221086303E-2</v>
      </c>
      <c r="K1326">
        <v>-5.6473649469442597E-2</v>
      </c>
      <c r="N1326">
        <v>132.5</v>
      </c>
      <c r="O1326">
        <v>3.48690256758801E-2</v>
      </c>
      <c r="P1326">
        <v>-3.6394663535049998E-2</v>
      </c>
      <c r="Q1326">
        <v>-1.8227196665221899E-2</v>
      </c>
      <c r="R1326">
        <v>1.15596715201279E-2</v>
      </c>
      <c r="S1326">
        <v>3.4736852334185699E-2</v>
      </c>
      <c r="T1326">
        <v>-3.4534372903245798E-2</v>
      </c>
      <c r="U1326">
        <v>-1.8257281514920998E-2</v>
      </c>
      <c r="V1326">
        <v>1.15511221086303E-2</v>
      </c>
      <c r="W1326">
        <f t="shared" si="88"/>
        <v>1.3217334169440126E-4</v>
      </c>
      <c r="X1326">
        <f t="shared" si="85"/>
        <v>-1.8602906318041998E-3</v>
      </c>
      <c r="Y1326">
        <f t="shared" si="86"/>
        <v>3.0084849699098942E-5</v>
      </c>
      <c r="Z1326">
        <f t="shared" si="87"/>
        <v>8.5494114975999402E-6</v>
      </c>
    </row>
    <row r="1327" spans="1:26" x14ac:dyDescent="0.25">
      <c r="A1327">
        <v>29.4552185384327</v>
      </c>
      <c r="B1327">
        <v>95.509101163237702</v>
      </c>
      <c r="C1327">
        <v>3.4945162020480203E-2</v>
      </c>
      <c r="D1327">
        <v>-3.64656126727676E-2</v>
      </c>
      <c r="E1327">
        <v>-1.8262856343813898E-2</v>
      </c>
      <c r="F1327">
        <v>1.15897094235654E-2</v>
      </c>
      <c r="G1327">
        <v>3.4812207617503699E-2</v>
      </c>
      <c r="H1327">
        <v>-3.4610277013127203E-2</v>
      </c>
      <c r="I1327">
        <v>-1.8293128507567199E-2</v>
      </c>
      <c r="J1327">
        <v>1.1581080782883901E-2</v>
      </c>
      <c r="K1327">
        <v>-5.6363938235496902E-2</v>
      </c>
      <c r="N1327">
        <v>132.6</v>
      </c>
      <c r="O1327">
        <v>3.4945162020480203E-2</v>
      </c>
      <c r="P1327">
        <v>-3.64656126727676E-2</v>
      </c>
      <c r="Q1327">
        <v>-1.8262856343813898E-2</v>
      </c>
      <c r="R1327">
        <v>1.15897094235654E-2</v>
      </c>
      <c r="S1327">
        <v>3.4812207617503699E-2</v>
      </c>
      <c r="T1327">
        <v>-3.4610277013127203E-2</v>
      </c>
      <c r="U1327">
        <v>-1.8293128507567199E-2</v>
      </c>
      <c r="V1327">
        <v>1.1581080782883901E-2</v>
      </c>
      <c r="W1327">
        <f t="shared" si="88"/>
        <v>1.3295440297650396E-4</v>
      </c>
      <c r="X1327">
        <f t="shared" si="85"/>
        <v>-1.8553356596403975E-3</v>
      </c>
      <c r="Y1327">
        <f t="shared" si="86"/>
        <v>3.0272163753300441E-5</v>
      </c>
      <c r="Z1327">
        <f t="shared" si="87"/>
        <v>8.6286406814992805E-6</v>
      </c>
    </row>
    <row r="1328" spans="1:26" x14ac:dyDescent="0.25">
      <c r="A1328">
        <v>29.459172004646501</v>
      </c>
      <c r="B1328">
        <v>95.505413352524499</v>
      </c>
      <c r="C1328">
        <v>3.5021621821688997E-2</v>
      </c>
      <c r="D1328">
        <v>-3.6536871854460903E-2</v>
      </c>
      <c r="E1328">
        <v>-1.8298672591653201E-2</v>
      </c>
      <c r="F1328">
        <v>1.16198613750585E-2</v>
      </c>
      <c r="G1328">
        <v>3.4887879806023897E-2</v>
      </c>
      <c r="H1328">
        <v>-3.4686497313293603E-2</v>
      </c>
      <c r="I1328">
        <v>-1.83291336438254E-2</v>
      </c>
      <c r="J1328">
        <v>1.1611152737296401E-2</v>
      </c>
      <c r="K1328">
        <v>-5.6254189699582298E-2</v>
      </c>
      <c r="N1328">
        <v>132.69999999999999</v>
      </c>
      <c r="O1328">
        <v>3.5021621821688997E-2</v>
      </c>
      <c r="P1328">
        <v>-3.6536871854460903E-2</v>
      </c>
      <c r="Q1328">
        <v>-1.8298672591653201E-2</v>
      </c>
      <c r="R1328">
        <v>1.16198613750585E-2</v>
      </c>
      <c r="S1328">
        <v>3.4887879806023897E-2</v>
      </c>
      <c r="T1328">
        <v>-3.4686497313293603E-2</v>
      </c>
      <c r="U1328">
        <v>-1.83291336438254E-2</v>
      </c>
      <c r="V1328">
        <v>1.1611152737296401E-2</v>
      </c>
      <c r="W1328">
        <f t="shared" si="88"/>
        <v>1.3374201566510036E-4</v>
      </c>
      <c r="X1328">
        <f t="shared" si="85"/>
        <v>-1.8503745411673003E-3</v>
      </c>
      <c r="Y1328">
        <f t="shared" si="86"/>
        <v>3.0461052172199576E-5</v>
      </c>
      <c r="Z1328">
        <f t="shared" si="87"/>
        <v>8.708637762099708E-6</v>
      </c>
    </row>
    <row r="1329" spans="1:26" x14ac:dyDescent="0.25">
      <c r="A1329">
        <v>29.463123009621999</v>
      </c>
      <c r="B1329">
        <v>95.501726778112399</v>
      </c>
      <c r="C1329">
        <v>3.5098407143084098E-2</v>
      </c>
      <c r="D1329">
        <v>-3.6608443011696599E-2</v>
      </c>
      <c r="E1329">
        <v>-1.833464639053E-2</v>
      </c>
      <c r="F1329">
        <v>1.16501281144174E-2</v>
      </c>
      <c r="G1329">
        <v>3.4963870894071797E-2</v>
      </c>
      <c r="H1329">
        <v>-3.4763035798934701E-2</v>
      </c>
      <c r="I1329">
        <v>-1.8365297922104399E-2</v>
      </c>
      <c r="J1329">
        <v>1.16413387032123E-2</v>
      </c>
      <c r="K1329">
        <v>-5.6144403703918301E-2</v>
      </c>
      <c r="N1329">
        <v>132.80000000000001</v>
      </c>
      <c r="O1329">
        <v>3.5098407143084098E-2</v>
      </c>
      <c r="P1329">
        <v>-3.6608443011696599E-2</v>
      </c>
      <c r="Q1329">
        <v>-1.833464639053E-2</v>
      </c>
      <c r="R1329">
        <v>1.16501281144174E-2</v>
      </c>
      <c r="S1329">
        <v>3.4963870894071797E-2</v>
      </c>
      <c r="T1329">
        <v>-3.4763035798934701E-2</v>
      </c>
      <c r="U1329">
        <v>-1.8365297922104399E-2</v>
      </c>
      <c r="V1329">
        <v>1.16413387032123E-2</v>
      </c>
      <c r="W1329">
        <f t="shared" si="88"/>
        <v>1.3453624901230143E-4</v>
      </c>
      <c r="X1329">
        <f t="shared" si="85"/>
        <v>-1.8454072127618987E-3</v>
      </c>
      <c r="Y1329">
        <f t="shared" si="86"/>
        <v>3.0651531574398677E-5</v>
      </c>
      <c r="Z1329">
        <f t="shared" si="87"/>
        <v>8.7894112050998507E-6</v>
      </c>
    </row>
    <row r="1330" spans="1:26" x14ac:dyDescent="0.25">
      <c r="A1330">
        <v>29.4670715074882</v>
      </c>
      <c r="B1330">
        <v>95.4980414858844</v>
      </c>
      <c r="C1330">
        <v>3.5175520066727702E-2</v>
      </c>
      <c r="D1330">
        <v>-3.6680328091564303E-2</v>
      </c>
      <c r="E1330">
        <v>-1.8370778730513099E-2</v>
      </c>
      <c r="F1330">
        <v>1.16805103876257E-2</v>
      </c>
      <c r="G1330">
        <v>3.50401828929887E-2</v>
      </c>
      <c r="H1330">
        <v>-3.4839894482260103E-2</v>
      </c>
      <c r="I1330">
        <v>-1.8401622349315999E-2</v>
      </c>
      <c r="J1330">
        <v>1.1671639418148401E-2</v>
      </c>
      <c r="K1330">
        <v>-5.6034580092545201E-2</v>
      </c>
      <c r="N1330">
        <v>132.9</v>
      </c>
      <c r="O1330">
        <v>3.5175520066727702E-2</v>
      </c>
      <c r="P1330">
        <v>-3.6680328091564303E-2</v>
      </c>
      <c r="Q1330">
        <v>-1.8370778730513099E-2</v>
      </c>
      <c r="R1330">
        <v>1.16805103876257E-2</v>
      </c>
      <c r="S1330">
        <v>3.50401828929887E-2</v>
      </c>
      <c r="T1330">
        <v>-3.4839894482260103E-2</v>
      </c>
      <c r="U1330">
        <v>-1.8401622349315999E-2</v>
      </c>
      <c r="V1330">
        <v>1.1671639418148401E-2</v>
      </c>
      <c r="W1330">
        <f t="shared" si="88"/>
        <v>1.3533717373900161E-4</v>
      </c>
      <c r="X1330">
        <f t="shared" si="85"/>
        <v>-1.8404336093041998E-3</v>
      </c>
      <c r="Y1330">
        <f t="shared" si="86"/>
        <v>3.084361880290043E-5</v>
      </c>
      <c r="Z1330">
        <f t="shared" si="87"/>
        <v>8.8709694772998865E-6</v>
      </c>
    </row>
    <row r="1331" spans="1:26" x14ac:dyDescent="0.25">
      <c r="A1331">
        <v>29.471017452582402</v>
      </c>
      <c r="B1331">
        <v>95.494357521565902</v>
      </c>
      <c r="C1331">
        <v>3.52529626923265E-2</v>
      </c>
      <c r="D1331">
        <v>-3.6752529057660598E-2</v>
      </c>
      <c r="E1331">
        <v>-1.8407070610139499E-2</v>
      </c>
      <c r="F1331">
        <v>1.17110089473216E-2</v>
      </c>
      <c r="G1331">
        <v>3.5116817831312402E-2</v>
      </c>
      <c r="H1331">
        <v>-3.4917075392679901E-2</v>
      </c>
      <c r="I1331">
        <v>-1.8438107940966099E-2</v>
      </c>
      <c r="J1331">
        <v>1.17020556258596E-2</v>
      </c>
      <c r="K1331">
        <v>-5.5924718711315602E-2</v>
      </c>
      <c r="N1331">
        <v>133</v>
      </c>
      <c r="O1331">
        <v>3.52529626923265E-2</v>
      </c>
      <c r="P1331">
        <v>-3.6752529057660598E-2</v>
      </c>
      <c r="Q1331">
        <v>-1.8407070610139499E-2</v>
      </c>
      <c r="R1331">
        <v>1.17110089473216E-2</v>
      </c>
      <c r="S1331">
        <v>3.5116817831312402E-2</v>
      </c>
      <c r="T1331">
        <v>-3.4917075392679901E-2</v>
      </c>
      <c r="U1331">
        <v>-1.8438107940966099E-2</v>
      </c>
      <c r="V1331">
        <v>1.17020556258596E-2</v>
      </c>
      <c r="W1331">
        <f t="shared" si="88"/>
        <v>1.3614486101409806E-4</v>
      </c>
      <c r="X1331">
        <f t="shared" si="85"/>
        <v>-1.8354536649806963E-3</v>
      </c>
      <c r="Y1331">
        <f t="shared" si="86"/>
        <v>3.1037330826599874E-5</v>
      </c>
      <c r="Z1331">
        <f t="shared" si="87"/>
        <v>8.9533214620001605E-6</v>
      </c>
    </row>
    <row r="1332" spans="1:26" x14ac:dyDescent="0.25">
      <c r="A1332">
        <v>29.474960799447899</v>
      </c>
      <c r="B1332">
        <v>95.490674930725504</v>
      </c>
      <c r="C1332">
        <v>3.5330737138004602E-2</v>
      </c>
      <c r="D1332">
        <v>-3.6825047890205499E-2</v>
      </c>
      <c r="E1332">
        <v>-1.8443523036446901E-2</v>
      </c>
      <c r="F1332">
        <v>1.1741624552198701E-2</v>
      </c>
      <c r="G1332">
        <v>3.5193777754960097E-2</v>
      </c>
      <c r="H1332">
        <v>-3.4994580576988198E-2</v>
      </c>
      <c r="I1332">
        <v>-1.8474755721245802E-2</v>
      </c>
      <c r="J1332">
        <v>1.17325880764052E-2</v>
      </c>
      <c r="K1332">
        <v>-5.5814819407884998E-2</v>
      </c>
      <c r="N1332">
        <v>133.1</v>
      </c>
      <c r="O1332">
        <v>3.5330737138004602E-2</v>
      </c>
      <c r="P1332">
        <v>-3.6825047890205499E-2</v>
      </c>
      <c r="Q1332">
        <v>-1.8443523036446901E-2</v>
      </c>
      <c r="R1332">
        <v>1.1741624552198701E-2</v>
      </c>
      <c r="S1332">
        <v>3.5193777754960097E-2</v>
      </c>
      <c r="T1332">
        <v>-3.4994580576988198E-2</v>
      </c>
      <c r="U1332">
        <v>-1.8474755721245802E-2</v>
      </c>
      <c r="V1332">
        <v>1.17325880764052E-2</v>
      </c>
      <c r="W1332">
        <f t="shared" si="88"/>
        <v>1.3695938304450483E-4</v>
      </c>
      <c r="X1332">
        <f t="shared" si="85"/>
        <v>-1.8304673132173016E-3</v>
      </c>
      <c r="Y1332">
        <f t="shared" si="86"/>
        <v>3.1232684798900706E-5</v>
      </c>
      <c r="Z1332">
        <f t="shared" si="87"/>
        <v>9.0364757935005452E-6</v>
      </c>
    </row>
    <row r="1333" spans="1:26" x14ac:dyDescent="0.25">
      <c r="A1333">
        <v>29.4789015028344</v>
      </c>
      <c r="B1333">
        <v>95.486993758775</v>
      </c>
      <c r="C1333">
        <v>3.5408845541055403E-2</v>
      </c>
      <c r="D1333">
        <v>-3.6897886585571797E-2</v>
      </c>
      <c r="E1333">
        <v>-1.8480137024312501E-2</v>
      </c>
      <c r="F1333">
        <v>1.17723579679318E-2</v>
      </c>
      <c r="G1333">
        <v>3.5271064727414002E-2</v>
      </c>
      <c r="H1333">
        <v>-3.5072412099547999E-2</v>
      </c>
      <c r="I1333">
        <v>-1.85115667231242E-2</v>
      </c>
      <c r="J1333">
        <v>1.17632375262168E-2</v>
      </c>
      <c r="K1333">
        <v>-5.57048820317044E-2</v>
      </c>
      <c r="N1333">
        <v>133.19999999999999</v>
      </c>
      <c r="O1333">
        <v>3.5408845541055403E-2</v>
      </c>
      <c r="P1333">
        <v>-3.6897886585571797E-2</v>
      </c>
      <c r="Q1333">
        <v>-1.8480137024312501E-2</v>
      </c>
      <c r="R1333">
        <v>1.17723579679318E-2</v>
      </c>
      <c r="S1333">
        <v>3.5271064727414002E-2</v>
      </c>
      <c r="T1333">
        <v>-3.5072412099547999E-2</v>
      </c>
      <c r="U1333">
        <v>-1.85115667231242E-2</v>
      </c>
      <c r="V1333">
        <v>1.17632375262168E-2</v>
      </c>
      <c r="W1333">
        <f t="shared" si="88"/>
        <v>1.3778081364140132E-4</v>
      </c>
      <c r="X1333">
        <f t="shared" si="85"/>
        <v>-1.8254744860237981E-3</v>
      </c>
      <c r="Y1333">
        <f t="shared" si="86"/>
        <v>3.1429698811698964E-5</v>
      </c>
      <c r="Z1333">
        <f t="shared" si="87"/>
        <v>9.1204417149992612E-6</v>
      </c>
    </row>
    <row r="1334" spans="1:26" x14ac:dyDescent="0.25">
      <c r="A1334">
        <v>29.482839517695801</v>
      </c>
      <c r="B1334">
        <v>95.483314050970705</v>
      </c>
      <c r="C1334">
        <v>3.54872900562513E-2</v>
      </c>
      <c r="D1334">
        <v>-3.6971047157914702E-2</v>
      </c>
      <c r="E1334">
        <v>-1.8516913598623602E-2</v>
      </c>
      <c r="F1334">
        <v>1.18032099659852E-2</v>
      </c>
      <c r="G1334">
        <v>3.5348680829908601E-2</v>
      </c>
      <c r="H1334">
        <v>-3.5150572042479102E-2</v>
      </c>
      <c r="I1334">
        <v>-1.8548541988442298E-2</v>
      </c>
      <c r="J1334">
        <v>1.17940047381664E-2</v>
      </c>
      <c r="K1334">
        <v>-5.5594906434010903E-2</v>
      </c>
      <c r="N1334">
        <v>133.30000000000001</v>
      </c>
      <c r="O1334">
        <v>3.54872900562513E-2</v>
      </c>
      <c r="P1334">
        <v>-3.6971047157914702E-2</v>
      </c>
      <c r="Q1334">
        <v>-1.8516913598623602E-2</v>
      </c>
      <c r="R1334">
        <v>1.18032099659852E-2</v>
      </c>
      <c r="S1334">
        <v>3.5348680829908601E-2</v>
      </c>
      <c r="T1334">
        <v>-3.5150572042479102E-2</v>
      </c>
      <c r="U1334">
        <v>-1.8548541988442298E-2</v>
      </c>
      <c r="V1334">
        <v>1.17940047381664E-2</v>
      </c>
      <c r="W1334">
        <f t="shared" si="88"/>
        <v>1.386092263426994E-4</v>
      </c>
      <c r="X1334">
        <f t="shared" si="85"/>
        <v>-1.8204751154356005E-3</v>
      </c>
      <c r="Y1334">
        <f t="shared" si="86"/>
        <v>3.1628389818696978E-5</v>
      </c>
      <c r="Z1334">
        <f t="shared" si="87"/>
        <v>9.2052278188002601E-6</v>
      </c>
    </row>
    <row r="1335" spans="1:26" x14ac:dyDescent="0.25">
      <c r="A1335">
        <v>29.486774799190002</v>
      </c>
      <c r="B1335">
        <v>95.479635852413494</v>
      </c>
      <c r="C1335">
        <v>3.5566072858374702E-2</v>
      </c>
      <c r="D1335">
        <v>-3.7044531637676001E-2</v>
      </c>
      <c r="E1335">
        <v>-1.85538537915515E-2</v>
      </c>
      <c r="F1335">
        <v>1.18341813252712E-2</v>
      </c>
      <c r="G1335">
        <v>3.5426628161621697E-2</v>
      </c>
      <c r="H1335">
        <v>-3.5229062505848702E-2</v>
      </c>
      <c r="I1335">
        <v>-1.8585682568008501E-2</v>
      </c>
      <c r="J1335">
        <v>1.1824890481635601E-2</v>
      </c>
      <c r="K1335">
        <v>-5.5484892467820401E-2</v>
      </c>
      <c r="N1335">
        <v>133.4</v>
      </c>
      <c r="O1335">
        <v>3.5566072858374702E-2</v>
      </c>
      <c r="P1335">
        <v>-3.7044531637676001E-2</v>
      </c>
      <c r="Q1335">
        <v>-1.85538537915515E-2</v>
      </c>
      <c r="R1335">
        <v>1.18341813252712E-2</v>
      </c>
      <c r="S1335">
        <v>3.5426628161621697E-2</v>
      </c>
      <c r="T1335">
        <v>-3.5229062505848702E-2</v>
      </c>
      <c r="U1335">
        <v>-1.8585682568008501E-2</v>
      </c>
      <c r="V1335">
        <v>1.1824890481635601E-2</v>
      </c>
      <c r="W1335">
        <f t="shared" si="88"/>
        <v>1.3944469675300497E-4</v>
      </c>
      <c r="X1335">
        <f t="shared" si="85"/>
        <v>-1.8154691318272992E-3</v>
      </c>
      <c r="Y1335">
        <f t="shared" si="86"/>
        <v>3.1828776457000496E-5</v>
      </c>
      <c r="Z1335">
        <f t="shared" si="87"/>
        <v>9.2908436355992191E-6</v>
      </c>
    </row>
    <row r="1336" spans="1:26" x14ac:dyDescent="0.25">
      <c r="A1336">
        <v>29.490707302676899</v>
      </c>
      <c r="B1336">
        <v>95.475959208049801</v>
      </c>
      <c r="C1336">
        <v>3.5645196140508102E-2</v>
      </c>
      <c r="D1336">
        <v>-3.7118342072725498E-2</v>
      </c>
      <c r="E1336">
        <v>-1.8590958645163001E-2</v>
      </c>
      <c r="F1336">
        <v>1.18652728310416E-2</v>
      </c>
      <c r="G1336">
        <v>3.5504908839866199E-2</v>
      </c>
      <c r="H1336">
        <v>-3.5307885607863201E-2</v>
      </c>
      <c r="I1336">
        <v>-1.8622989521694E-2</v>
      </c>
      <c r="J1336">
        <v>1.18558955325858E-2</v>
      </c>
      <c r="K1336">
        <v>-5.5374839987918298E-2</v>
      </c>
      <c r="N1336">
        <v>133.5</v>
      </c>
      <c r="O1336">
        <v>3.5645196140508102E-2</v>
      </c>
      <c r="P1336">
        <v>-3.7118342072725498E-2</v>
      </c>
      <c r="Q1336">
        <v>-1.8590958645163001E-2</v>
      </c>
      <c r="R1336">
        <v>1.18652728310416E-2</v>
      </c>
      <c r="S1336">
        <v>3.5504908839866199E-2</v>
      </c>
      <c r="T1336">
        <v>-3.5307885607863201E-2</v>
      </c>
      <c r="U1336">
        <v>-1.8622989521694E-2</v>
      </c>
      <c r="V1336">
        <v>1.18558955325858E-2</v>
      </c>
      <c r="W1336">
        <f t="shared" si="88"/>
        <v>1.4028730064190309E-4</v>
      </c>
      <c r="X1336">
        <f t="shared" si="85"/>
        <v>-1.8104564648622964E-3</v>
      </c>
      <c r="Y1336">
        <f t="shared" si="86"/>
        <v>3.2030876530999425E-5</v>
      </c>
      <c r="Z1336">
        <f t="shared" si="87"/>
        <v>9.3772984557996542E-6</v>
      </c>
    </row>
    <row r="1337" spans="1:26" x14ac:dyDescent="0.25">
      <c r="A1337">
        <v>29.4946369837185</v>
      </c>
      <c r="B1337">
        <v>95.472284162672295</v>
      </c>
      <c r="C1337">
        <v>3.5724662115467397E-2</v>
      </c>
      <c r="D1337">
        <v>-3.71924805285795E-2</v>
      </c>
      <c r="E1337">
        <v>-1.8628229210099899E-2</v>
      </c>
      <c r="F1337">
        <v>1.18964852750287E-2</v>
      </c>
      <c r="G1337">
        <v>3.5583525000285499E-2</v>
      </c>
      <c r="H1337">
        <v>-3.5387043485064003E-2</v>
      </c>
      <c r="I1337">
        <v>-1.8660463918531298E-2</v>
      </c>
      <c r="J1337">
        <v>1.1887020673629199E-2</v>
      </c>
      <c r="K1337">
        <v>-5.52647488508516E-2</v>
      </c>
      <c r="N1337">
        <v>133.6</v>
      </c>
      <c r="O1337">
        <v>3.5724662115467397E-2</v>
      </c>
      <c r="P1337">
        <v>-3.71924805285795E-2</v>
      </c>
      <c r="Q1337">
        <v>-1.8628229210099899E-2</v>
      </c>
      <c r="R1337">
        <v>1.18964852750287E-2</v>
      </c>
      <c r="S1337">
        <v>3.5583525000285499E-2</v>
      </c>
      <c r="T1337">
        <v>-3.5387043485064003E-2</v>
      </c>
      <c r="U1337">
        <v>-1.8660463918531298E-2</v>
      </c>
      <c r="V1337">
        <v>1.1887020673629199E-2</v>
      </c>
      <c r="W1337">
        <f t="shared" si="88"/>
        <v>1.4113711518189825E-4</v>
      </c>
      <c r="X1337">
        <f t="shared" si="85"/>
        <v>-1.8054370435154968E-3</v>
      </c>
      <c r="Y1337">
        <f t="shared" si="86"/>
        <v>3.2234708431399389E-5</v>
      </c>
      <c r="Z1337">
        <f t="shared" si="87"/>
        <v>9.4646013995003386E-6</v>
      </c>
    </row>
    <row r="1338" spans="1:26" x14ac:dyDescent="0.25">
      <c r="A1338">
        <v>29.498563798076901</v>
      </c>
      <c r="B1338">
        <v>95.4686107609201</v>
      </c>
      <c r="C1338">
        <v>3.5804473015478497E-2</v>
      </c>
      <c r="D1338">
        <v>-3.7266949088080398E-2</v>
      </c>
      <c r="E1338">
        <v>-1.8665666546102001E-2</v>
      </c>
      <c r="F1338">
        <v>1.19278194560261E-2</v>
      </c>
      <c r="G1338">
        <v>3.5662478797051797E-2</v>
      </c>
      <c r="H1338">
        <v>-3.5466538292524802E-2</v>
      </c>
      <c r="I1338">
        <v>-1.8698106836812702E-2</v>
      </c>
      <c r="J1338">
        <v>1.19182666941009E-2</v>
      </c>
      <c r="K1338">
        <v>-5.5154618914921003E-2</v>
      </c>
      <c r="N1338">
        <v>133.69999999999999</v>
      </c>
      <c r="O1338">
        <v>3.5804473015478497E-2</v>
      </c>
      <c r="P1338">
        <v>-3.7266949088080398E-2</v>
      </c>
      <c r="Q1338">
        <v>-1.8665666546102001E-2</v>
      </c>
      <c r="R1338">
        <v>1.19278194560261E-2</v>
      </c>
      <c r="S1338">
        <v>3.5662478797051797E-2</v>
      </c>
      <c r="T1338">
        <v>-3.5466538292524802E-2</v>
      </c>
      <c r="U1338">
        <v>-1.8698106836812702E-2</v>
      </c>
      <c r="V1338">
        <v>1.19182666941009E-2</v>
      </c>
      <c r="W1338">
        <f t="shared" si="88"/>
        <v>1.4199421842669979E-4</v>
      </c>
      <c r="X1338">
        <f t="shared" si="85"/>
        <v>-1.8004107955555959E-3</v>
      </c>
      <c r="Y1338">
        <f t="shared" si="86"/>
        <v>3.2440290710700204E-5</v>
      </c>
      <c r="Z1338">
        <f t="shared" si="87"/>
        <v>9.5527619251994933E-6</v>
      </c>
    </row>
    <row r="1339" spans="1:26" x14ac:dyDescent="0.25">
      <c r="A1339">
        <v>29.502487701714099</v>
      </c>
      <c r="B1339">
        <v>95.464939047279501</v>
      </c>
      <c r="C1339">
        <v>3.5884631092883403E-2</v>
      </c>
      <c r="D1339">
        <v>-3.7341749851827803E-2</v>
      </c>
      <c r="E1339">
        <v>-1.8703271721514699E-2</v>
      </c>
      <c r="F1339">
        <v>1.1959276180348401E-2</v>
      </c>
      <c r="G1339">
        <v>3.5741772403065003E-2</v>
      </c>
      <c r="H1339">
        <v>-3.5546372204051997E-2</v>
      </c>
      <c r="I1339">
        <v>-1.87359193641904E-2</v>
      </c>
      <c r="J1339">
        <v>1.1949634390131299E-2</v>
      </c>
      <c r="K1339">
        <v>-5.50444500401727E-2</v>
      </c>
      <c r="N1339">
        <v>133.80000000000001</v>
      </c>
      <c r="O1339">
        <v>3.5884631092883403E-2</v>
      </c>
      <c r="P1339">
        <v>-3.7341749851827803E-2</v>
      </c>
      <c r="Q1339">
        <v>-1.8703271721514699E-2</v>
      </c>
      <c r="R1339">
        <v>1.1959276180348401E-2</v>
      </c>
      <c r="S1339">
        <v>3.5741772403065003E-2</v>
      </c>
      <c r="T1339">
        <v>-3.5546372204051997E-2</v>
      </c>
      <c r="U1339">
        <v>-1.87359193641904E-2</v>
      </c>
      <c r="V1339">
        <v>1.1949634390131299E-2</v>
      </c>
      <c r="W1339">
        <f t="shared" si="88"/>
        <v>1.428586898183995E-4</v>
      </c>
      <c r="X1339">
        <f t="shared" si="85"/>
        <v>-1.795377647775806E-3</v>
      </c>
      <c r="Y1339">
        <f t="shared" si="86"/>
        <v>3.2647642675701083E-5</v>
      </c>
      <c r="Z1339">
        <f t="shared" si="87"/>
        <v>9.6417902171012926E-6</v>
      </c>
    </row>
    <row r="1340" spans="1:26" x14ac:dyDescent="0.25">
      <c r="A1340">
        <v>29.50640865079</v>
      </c>
      <c r="B1340">
        <v>95.461269066085407</v>
      </c>
      <c r="C1340">
        <v>3.5965138619449201E-2</v>
      </c>
      <c r="D1340">
        <v>-3.7416884938329502E-2</v>
      </c>
      <c r="E1340">
        <v>-1.8741045814496701E-2</v>
      </c>
      <c r="F1340">
        <v>1.19908562605817E-2</v>
      </c>
      <c r="G1340">
        <v>3.5821408010156798E-2</v>
      </c>
      <c r="H1340">
        <v>-3.5626547412387397E-2</v>
      </c>
      <c r="I1340">
        <v>-1.8773902597777899E-2</v>
      </c>
      <c r="J1340">
        <v>1.19811245647204E-2</v>
      </c>
      <c r="K1340">
        <v>-5.4934242088388797E-2</v>
      </c>
      <c r="N1340">
        <v>133.9</v>
      </c>
      <c r="O1340">
        <v>3.5965138619449201E-2</v>
      </c>
      <c r="P1340">
        <v>-3.7416884938329502E-2</v>
      </c>
      <c r="Q1340">
        <v>-1.8741045814496701E-2</v>
      </c>
      <c r="R1340">
        <v>1.19908562605817E-2</v>
      </c>
      <c r="S1340">
        <v>3.5821408010156798E-2</v>
      </c>
      <c r="T1340">
        <v>-3.5626547412387397E-2</v>
      </c>
      <c r="U1340">
        <v>-1.8773902597777899E-2</v>
      </c>
      <c r="V1340">
        <v>1.19811245647204E-2</v>
      </c>
      <c r="W1340">
        <f t="shared" si="88"/>
        <v>1.4373060929240289E-4</v>
      </c>
      <c r="X1340">
        <f t="shared" si="85"/>
        <v>-1.7903375259421053E-3</v>
      </c>
      <c r="Y1340">
        <f t="shared" si="86"/>
        <v>3.2856783281198093E-5</v>
      </c>
      <c r="Z1340">
        <f t="shared" si="87"/>
        <v>9.7316958612998078E-6</v>
      </c>
    </row>
    <row r="1341" spans="1:26" x14ac:dyDescent="0.25">
      <c r="A1341">
        <v>29.5103266016623</v>
      </c>
      <c r="B1341">
        <v>95.457600861520405</v>
      </c>
      <c r="C1341">
        <v>3.6045997887490001E-2</v>
      </c>
      <c r="D1341">
        <v>-3.74923564845559E-2</v>
      </c>
      <c r="E1341">
        <v>-1.87789899124392E-2</v>
      </c>
      <c r="F1341">
        <v>1.2022560516446E-2</v>
      </c>
      <c r="G1341">
        <v>3.5901387829295799E-2</v>
      </c>
      <c r="H1341">
        <v>-3.5707066129413899E-2</v>
      </c>
      <c r="I1341">
        <v>-1.8812057644253002E-2</v>
      </c>
      <c r="J1341">
        <v>1.20127380278124E-2</v>
      </c>
      <c r="K1341">
        <v>-5.48239949230813E-2</v>
      </c>
      <c r="N1341">
        <v>134</v>
      </c>
      <c r="O1341">
        <v>3.6045997887490001E-2</v>
      </c>
      <c r="P1341">
        <v>-3.74923564845559E-2</v>
      </c>
      <c r="Q1341">
        <v>-1.87789899124392E-2</v>
      </c>
      <c r="R1341">
        <v>1.2022560516446E-2</v>
      </c>
      <c r="S1341">
        <v>3.5901387829295799E-2</v>
      </c>
      <c r="T1341">
        <v>-3.5707066129413899E-2</v>
      </c>
      <c r="U1341">
        <v>-1.8812057644253002E-2</v>
      </c>
      <c r="V1341">
        <v>1.20127380278124E-2</v>
      </c>
      <c r="W1341">
        <f t="shared" si="88"/>
        <v>1.4461005819420281E-4</v>
      </c>
      <c r="X1341">
        <f t="shared" si="85"/>
        <v>-1.785290355142001E-3</v>
      </c>
      <c r="Y1341">
        <f t="shared" si="86"/>
        <v>3.3067731813801737E-5</v>
      </c>
      <c r="Z1341">
        <f t="shared" si="87"/>
        <v>9.8224886336002043E-6</v>
      </c>
    </row>
    <row r="1342" spans="1:26" x14ac:dyDescent="0.25">
      <c r="A1342">
        <v>29.514241510885402</v>
      </c>
      <c r="B1342">
        <v>95.4539344776165</v>
      </c>
      <c r="C1342">
        <v>3.6127211209275298E-2</v>
      </c>
      <c r="D1342">
        <v>-3.7568166645583198E-2</v>
      </c>
      <c r="E1342">
        <v>-1.8817105112035999E-2</v>
      </c>
      <c r="F1342">
        <v>1.20543897747991E-2</v>
      </c>
      <c r="G1342">
        <v>3.5981714090795203E-2</v>
      </c>
      <c r="H1342">
        <v>-3.5787930586363301E-2</v>
      </c>
      <c r="I1342">
        <v>-1.88503856199615E-2</v>
      </c>
      <c r="J1342">
        <v>1.20444755963716E-2</v>
      </c>
      <c r="K1342">
        <v>-5.4713708409484002E-2</v>
      </c>
      <c r="N1342">
        <v>134.1</v>
      </c>
      <c r="O1342">
        <v>3.6127211209275298E-2</v>
      </c>
      <c r="P1342">
        <v>-3.7568166645583198E-2</v>
      </c>
      <c r="Q1342">
        <v>-1.8817105112035999E-2</v>
      </c>
      <c r="R1342">
        <v>1.20543897747991E-2</v>
      </c>
      <c r="S1342">
        <v>3.5981714090795203E-2</v>
      </c>
      <c r="T1342">
        <v>-3.5787930586363301E-2</v>
      </c>
      <c r="U1342">
        <v>-1.88503856199615E-2</v>
      </c>
      <c r="V1342">
        <v>1.20444755963716E-2</v>
      </c>
      <c r="W1342">
        <f t="shared" si="88"/>
        <v>1.4549711848009517E-4</v>
      </c>
      <c r="X1342">
        <f t="shared" si="85"/>
        <v>-1.7802360592198974E-3</v>
      </c>
      <c r="Y1342">
        <f t="shared" si="86"/>
        <v>3.3280507925500386E-5</v>
      </c>
      <c r="Z1342">
        <f t="shared" si="87"/>
        <v>9.9141784274999617E-6</v>
      </c>
    </row>
    <row r="1343" spans="1:26" x14ac:dyDescent="0.25">
      <c r="A1343">
        <v>29.518153335208801</v>
      </c>
      <c r="B1343">
        <v>95.450269958255703</v>
      </c>
      <c r="C1343">
        <v>3.6208780918246003E-2</v>
      </c>
      <c r="D1343">
        <v>-3.7644317595281501E-2</v>
      </c>
      <c r="E1343">
        <v>-1.8855392519668598E-2</v>
      </c>
      <c r="F1343">
        <v>1.2086344870063199E-2</v>
      </c>
      <c r="G1343">
        <v>3.6062389044524197E-2</v>
      </c>
      <c r="H1343">
        <v>-3.5869143034027502E-2</v>
      </c>
      <c r="I1343">
        <v>-1.8888887651023201E-2</v>
      </c>
      <c r="J1343">
        <v>1.20763380944587E-2</v>
      </c>
      <c r="K1343">
        <v>-5.4603382414542101E-2</v>
      </c>
      <c r="N1343">
        <v>134.19999999999999</v>
      </c>
      <c r="O1343">
        <v>3.6208780918246003E-2</v>
      </c>
      <c r="P1343">
        <v>-3.7644317595281501E-2</v>
      </c>
      <c r="Q1343">
        <v>-1.8855392519668598E-2</v>
      </c>
      <c r="R1343">
        <v>1.2086344870063199E-2</v>
      </c>
      <c r="S1343">
        <v>3.6062389044524197E-2</v>
      </c>
      <c r="T1343">
        <v>-3.5869143034027502E-2</v>
      </c>
      <c r="U1343">
        <v>-1.8888887651023201E-2</v>
      </c>
      <c r="V1343">
        <v>1.20763380944587E-2</v>
      </c>
      <c r="W1343">
        <f t="shared" si="88"/>
        <v>1.463918737218059E-4</v>
      </c>
      <c r="X1343">
        <f t="shared" si="85"/>
        <v>-1.775174561253999E-3</v>
      </c>
      <c r="Y1343">
        <f t="shared" si="86"/>
        <v>3.3495131354602248E-5</v>
      </c>
      <c r="Z1343">
        <f t="shared" si="87"/>
        <v>1.0006775604498933E-5</v>
      </c>
    </row>
    <row r="1344" spans="1:26" x14ac:dyDescent="0.25">
      <c r="A1344">
        <v>29.5220620315764</v>
      </c>
      <c r="B1344">
        <v>95.446607347169902</v>
      </c>
      <c r="C1344">
        <v>3.6290709368687203E-2</v>
      </c>
      <c r="D1344">
        <v>-3.7720811525493302E-2</v>
      </c>
      <c r="E1344">
        <v>-1.8893853250694901E-2</v>
      </c>
      <c r="F1344">
        <v>1.21184266439615E-2</v>
      </c>
      <c r="G1344">
        <v>3.6143414960121599E-2</v>
      </c>
      <c r="H1344">
        <v>-3.5950705742971899E-2</v>
      </c>
      <c r="I1344">
        <v>-1.8927564873438101E-2</v>
      </c>
      <c r="J1344">
        <v>1.2108326353309299E-2</v>
      </c>
      <c r="K1344">
        <v>-5.4493016806906901E-2</v>
      </c>
      <c r="N1344">
        <v>134.30000000000001</v>
      </c>
      <c r="O1344">
        <v>3.6290709368687203E-2</v>
      </c>
      <c r="P1344">
        <v>-3.7720811525493302E-2</v>
      </c>
      <c r="Q1344">
        <v>-1.8893853250694901E-2</v>
      </c>
      <c r="R1344">
        <v>1.21184266439615E-2</v>
      </c>
      <c r="S1344">
        <v>3.6143414960121599E-2</v>
      </c>
      <c r="T1344">
        <v>-3.5950705742971899E-2</v>
      </c>
      <c r="U1344">
        <v>-1.8927564873438101E-2</v>
      </c>
      <c r="V1344">
        <v>1.2108326353309299E-2</v>
      </c>
      <c r="W1344">
        <f t="shared" si="88"/>
        <v>1.4729440856560416E-4</v>
      </c>
      <c r="X1344">
        <f t="shared" si="85"/>
        <v>-1.7701057825214028E-3</v>
      </c>
      <c r="Y1344">
        <f t="shared" si="86"/>
        <v>3.3711622743199526E-5</v>
      </c>
      <c r="Z1344">
        <f t="shared" si="87"/>
        <v>1.0100290652200958E-5</v>
      </c>
    </row>
    <row r="1345" spans="1:26" x14ac:dyDescent="0.25">
      <c r="A1345">
        <v>29.525967557125998</v>
      </c>
      <c r="B1345">
        <v>95.442946687941998</v>
      </c>
      <c r="C1345">
        <v>3.6372998935670198E-2</v>
      </c>
      <c r="D1345">
        <v>-3.7797650647886198E-2</v>
      </c>
      <c r="E1345">
        <v>-1.89324884310011E-2</v>
      </c>
      <c r="F1345">
        <v>1.2150635945411801E-2</v>
      </c>
      <c r="G1345">
        <v>3.6224794127212197E-2</v>
      </c>
      <c r="H1345">
        <v>-3.6032621003752402E-2</v>
      </c>
      <c r="I1345">
        <v>-1.8966418433195301E-2</v>
      </c>
      <c r="J1345">
        <v>1.21404412114118E-2</v>
      </c>
      <c r="K1345">
        <v>-5.4382611456926903E-2</v>
      </c>
      <c r="N1345">
        <v>134.4</v>
      </c>
      <c r="O1345">
        <v>3.6372998935670198E-2</v>
      </c>
      <c r="P1345">
        <v>-3.7797650647886198E-2</v>
      </c>
      <c r="Q1345">
        <v>-1.89324884310011E-2</v>
      </c>
      <c r="R1345">
        <v>1.2150635945411801E-2</v>
      </c>
      <c r="S1345">
        <v>3.6224794127212197E-2</v>
      </c>
      <c r="T1345">
        <v>-3.6032621003752402E-2</v>
      </c>
      <c r="U1345">
        <v>-1.8966418433195301E-2</v>
      </c>
      <c r="V1345">
        <v>1.21404412114118E-2</v>
      </c>
      <c r="W1345">
        <f t="shared" si="88"/>
        <v>1.4820480845800094E-4</v>
      </c>
      <c r="X1345">
        <f t="shared" si="85"/>
        <v>-1.7650296441337962E-3</v>
      </c>
      <c r="Y1345">
        <f t="shared" si="86"/>
        <v>3.3930002194201142E-5</v>
      </c>
      <c r="Z1345">
        <f t="shared" si="87"/>
        <v>1.0194734000001232E-5</v>
      </c>
    </row>
    <row r="1346" spans="1:26" x14ac:dyDescent="0.25">
      <c r="A1346">
        <v>29.529869869188001</v>
      </c>
      <c r="B1346">
        <v>95.439288024006203</v>
      </c>
      <c r="C1346">
        <v>3.6455652015786197E-2</v>
      </c>
      <c r="D1346">
        <v>-3.7874837193040203E-2</v>
      </c>
      <c r="E1346">
        <v>-1.8971299195985301E-2</v>
      </c>
      <c r="F1346">
        <v>1.21829736306784E-2</v>
      </c>
      <c r="G1346">
        <v>3.6306528855626199E-2</v>
      </c>
      <c r="H1346">
        <v>-3.61148911271338E-2</v>
      </c>
      <c r="I1346">
        <v>-1.9005449486382199E-2</v>
      </c>
      <c r="J1346">
        <v>1.21726835145882E-2</v>
      </c>
      <c r="K1346">
        <v>-5.4272166236640697E-2</v>
      </c>
      <c r="N1346">
        <v>134.5</v>
      </c>
      <c r="O1346">
        <v>3.6455652015786197E-2</v>
      </c>
      <c r="P1346">
        <v>-3.7874837193040203E-2</v>
      </c>
      <c r="Q1346">
        <v>-1.8971299195985301E-2</v>
      </c>
      <c r="R1346">
        <v>1.21829736306784E-2</v>
      </c>
      <c r="S1346">
        <v>3.6306528855626199E-2</v>
      </c>
      <c r="T1346">
        <v>-3.61148911271338E-2</v>
      </c>
      <c r="U1346">
        <v>-1.9005449486382199E-2</v>
      </c>
      <c r="V1346">
        <v>1.21726835145882E-2</v>
      </c>
      <c r="W1346">
        <f t="shared" si="88"/>
        <v>1.4912316015999738E-4</v>
      </c>
      <c r="X1346">
        <f t="shared" si="85"/>
        <v>-1.7599460659064037E-3</v>
      </c>
      <c r="Y1346">
        <f t="shared" si="86"/>
        <v>3.4150290396897653E-5</v>
      </c>
      <c r="Z1346">
        <f t="shared" si="87"/>
        <v>1.0290116090199558E-5</v>
      </c>
    </row>
    <row r="1347" spans="1:26" x14ac:dyDescent="0.25">
      <c r="A1347">
        <v>29.533768925284001</v>
      </c>
      <c r="B1347">
        <v>95.435631398648994</v>
      </c>
      <c r="C1347">
        <v>3.6538671027411998E-2</v>
      </c>
      <c r="D1347">
        <v>-3.7952373410313898E-2</v>
      </c>
      <c r="E1347">
        <v>-1.90102866908523E-2</v>
      </c>
      <c r="F1347">
        <v>1.22154405639004E-2</v>
      </c>
      <c r="G1347">
        <v>3.6388621475621302E-2</v>
      </c>
      <c r="H1347">
        <v>-3.6197518444312897E-2</v>
      </c>
      <c r="I1347">
        <v>-1.9044659199296099E-2</v>
      </c>
      <c r="J1347">
        <v>1.22050541160739E-2</v>
      </c>
      <c r="K1347">
        <v>-5.4161681019767503E-2</v>
      </c>
      <c r="N1347">
        <v>134.6</v>
      </c>
      <c r="O1347">
        <v>3.6538671027411998E-2</v>
      </c>
      <c r="P1347">
        <v>-3.7952373410313898E-2</v>
      </c>
      <c r="Q1347">
        <v>-1.90102866908523E-2</v>
      </c>
      <c r="R1347">
        <v>1.22154405639004E-2</v>
      </c>
      <c r="S1347">
        <v>3.6388621475621302E-2</v>
      </c>
      <c r="T1347">
        <v>-3.6197518444312897E-2</v>
      </c>
      <c r="U1347">
        <v>-1.9044659199296099E-2</v>
      </c>
      <c r="V1347">
        <v>1.22050541160739E-2</v>
      </c>
      <c r="W1347">
        <f t="shared" si="88"/>
        <v>1.5004955179069579E-4</v>
      </c>
      <c r="X1347">
        <f t="shared" si="85"/>
        <v>-1.7548549660010015E-3</v>
      </c>
      <c r="Y1347">
        <f t="shared" si="86"/>
        <v>3.4372508443798744E-5</v>
      </c>
      <c r="Z1347">
        <f t="shared" si="87"/>
        <v>1.0386447826499223E-5</v>
      </c>
    </row>
    <row r="1348" spans="1:26" x14ac:dyDescent="0.25">
      <c r="A1348">
        <v>29.537664683126099</v>
      </c>
      <c r="B1348">
        <v>95.431976855009594</v>
      </c>
      <c r="C1348">
        <v>3.6622058410049299E-2</v>
      </c>
      <c r="D1348">
        <v>-3.8030261569683102E-2</v>
      </c>
      <c r="E1348">
        <v>-1.9049452071085299E-2</v>
      </c>
      <c r="F1348">
        <v>1.22480376164935E-2</v>
      </c>
      <c r="G1348">
        <v>3.6471074338107999E-2</v>
      </c>
      <c r="H1348">
        <v>-3.6280505307143399E-2</v>
      </c>
      <c r="I1348">
        <v>-1.9084048748556199E-2</v>
      </c>
      <c r="J1348">
        <v>1.2237553876600801E-2</v>
      </c>
      <c r="K1348">
        <v>-5.4051155681699901E-2</v>
      </c>
      <c r="N1348">
        <v>134.69999999999999</v>
      </c>
      <c r="O1348">
        <v>3.6622058410049299E-2</v>
      </c>
      <c r="P1348">
        <v>-3.8030261569683102E-2</v>
      </c>
      <c r="Q1348">
        <v>-1.9049452071085299E-2</v>
      </c>
      <c r="R1348">
        <v>1.22480376164935E-2</v>
      </c>
      <c r="S1348">
        <v>3.6471074338107999E-2</v>
      </c>
      <c r="T1348">
        <v>-3.6280505307143399E-2</v>
      </c>
      <c r="U1348">
        <v>-1.9084048748556199E-2</v>
      </c>
      <c r="V1348">
        <v>1.2237553876600801E-2</v>
      </c>
      <c r="W1348">
        <f t="shared" si="88"/>
        <v>1.5098407194129998E-4</v>
      </c>
      <c r="X1348">
        <f t="shared" si="85"/>
        <v>-1.7497562625397034E-3</v>
      </c>
      <c r="Y1348">
        <f t="shared" si="86"/>
        <v>3.4596677470900145E-5</v>
      </c>
      <c r="Z1348">
        <f t="shared" si="87"/>
        <v>1.0483739892699559E-5</v>
      </c>
    </row>
    <row r="1349" spans="1:26" x14ac:dyDescent="0.25">
      <c r="A1349">
        <v>29.541557100616799</v>
      </c>
      <c r="B1349">
        <v>95.428324436079706</v>
      </c>
      <c r="C1349">
        <v>3.6705816626025699E-2</v>
      </c>
      <c r="D1349">
        <v>-3.8108503959886797E-2</v>
      </c>
      <c r="E1349">
        <v>-1.90887965022862E-2</v>
      </c>
      <c r="F1349">
        <v>1.2280765667930901E-2</v>
      </c>
      <c r="G1349">
        <v>3.6553889814877803E-2</v>
      </c>
      <c r="H1349">
        <v>-3.6363854088363803E-2</v>
      </c>
      <c r="I1349">
        <v>-1.9123619321218401E-2</v>
      </c>
      <c r="J1349">
        <v>1.22701836644792E-2</v>
      </c>
      <c r="K1349">
        <v>-5.3940590099499398E-2</v>
      </c>
      <c r="N1349">
        <v>134.80000000000001</v>
      </c>
      <c r="O1349">
        <v>3.6705816626025699E-2</v>
      </c>
      <c r="P1349">
        <v>-3.8108503959886797E-2</v>
      </c>
      <c r="Q1349">
        <v>-1.90887965022862E-2</v>
      </c>
      <c r="R1349">
        <v>1.2280765667930901E-2</v>
      </c>
      <c r="S1349">
        <v>3.6553889814877803E-2</v>
      </c>
      <c r="T1349">
        <v>-3.6363854088363803E-2</v>
      </c>
      <c r="U1349">
        <v>-1.9123619321218401E-2</v>
      </c>
      <c r="V1349">
        <v>1.22701836644792E-2</v>
      </c>
      <c r="W1349">
        <f t="shared" si="88"/>
        <v>1.5192681114789552E-4</v>
      </c>
      <c r="X1349">
        <f t="shared" si="85"/>
        <v>-1.7446498715229936E-3</v>
      </c>
      <c r="Y1349">
        <f t="shared" si="86"/>
        <v>3.4822818932200156E-5</v>
      </c>
      <c r="Z1349">
        <f t="shared" si="87"/>
        <v>1.058200345170103E-5</v>
      </c>
    </row>
    <row r="1350" spans="1:26" x14ac:dyDescent="0.25">
      <c r="A1350">
        <v>29.545446135846699</v>
      </c>
      <c r="B1350">
        <v>95.424674184705495</v>
      </c>
      <c r="C1350">
        <v>3.6789948159577902E-2</v>
      </c>
      <c r="D1350">
        <v>-3.8187102890217803E-2</v>
      </c>
      <c r="E1350">
        <v>-1.91283211601685E-2</v>
      </c>
      <c r="F1350">
        <v>1.23136256053094E-2</v>
      </c>
      <c r="G1350">
        <v>3.6637070298834402E-2</v>
      </c>
      <c r="H1350">
        <v>-3.6447567181829101E-2</v>
      </c>
      <c r="I1350">
        <v>-1.91633721148903E-2</v>
      </c>
      <c r="J1350">
        <v>1.2302944355682899E-2</v>
      </c>
      <c r="K1350">
        <v>-5.3829984151883101E-2</v>
      </c>
      <c r="N1350">
        <v>134.9</v>
      </c>
      <c r="O1350">
        <v>3.6789948159577902E-2</v>
      </c>
      <c r="P1350">
        <v>-3.8187102890217803E-2</v>
      </c>
      <c r="Q1350">
        <v>-1.91283211601685E-2</v>
      </c>
      <c r="R1350">
        <v>1.23136256053094E-2</v>
      </c>
      <c r="S1350">
        <v>3.6637070298834402E-2</v>
      </c>
      <c r="T1350">
        <v>-3.6447567181829101E-2</v>
      </c>
      <c r="U1350">
        <v>-1.91633721148903E-2</v>
      </c>
      <c r="V1350">
        <v>1.2302944355682899E-2</v>
      </c>
      <c r="W1350">
        <f t="shared" si="88"/>
        <v>1.5287786074349996E-4</v>
      </c>
      <c r="X1350">
        <f t="shared" si="85"/>
        <v>-1.7395357083887023E-3</v>
      </c>
      <c r="Y1350">
        <f t="shared" si="86"/>
        <v>3.5050954721799893E-5</v>
      </c>
      <c r="Z1350">
        <f t="shared" si="87"/>
        <v>1.0681249626500258E-5</v>
      </c>
    </row>
    <row r="1351" spans="1:26" x14ac:dyDescent="0.25">
      <c r="A1351">
        <v>29.549331747094602</v>
      </c>
      <c r="B1351">
        <v>95.421026143586801</v>
      </c>
      <c r="C1351">
        <v>3.68744555179863E-2</v>
      </c>
      <c r="D1351">
        <v>-3.82660606897662E-2</v>
      </c>
      <c r="E1351">
        <v>-1.9168027230755901E-2</v>
      </c>
      <c r="F1351">
        <v>1.23466183239912E-2</v>
      </c>
      <c r="G1351">
        <v>3.6720618204227902E-2</v>
      </c>
      <c r="H1351">
        <v>-3.6531647002744499E-2</v>
      </c>
      <c r="I1351">
        <v>-1.9203308337848699E-2</v>
      </c>
      <c r="J1351">
        <v>1.2335836833933699E-2</v>
      </c>
      <c r="K1351">
        <v>-5.3719337719221501E-2</v>
      </c>
      <c r="N1351">
        <v>135</v>
      </c>
      <c r="O1351">
        <v>3.68744555179863E-2</v>
      </c>
      <c r="P1351">
        <v>-3.82660606897662E-2</v>
      </c>
      <c r="Q1351">
        <v>-1.9168027230755901E-2</v>
      </c>
      <c r="R1351">
        <v>1.23466183239912E-2</v>
      </c>
      <c r="S1351">
        <v>3.6720618204227902E-2</v>
      </c>
      <c r="T1351">
        <v>-3.6531647002744499E-2</v>
      </c>
      <c r="U1351">
        <v>-1.9203308337848699E-2</v>
      </c>
      <c r="V1351">
        <v>1.2335836833933699E-2</v>
      </c>
      <c r="W1351">
        <f t="shared" si="88"/>
        <v>1.5383731375839815E-4</v>
      </c>
      <c r="X1351">
        <f t="shared" si="85"/>
        <v>-1.7344136870217006E-3</v>
      </c>
      <c r="Y1351">
        <f t="shared" si="86"/>
        <v>3.5281107092798025E-5</v>
      </c>
      <c r="Z1351">
        <f t="shared" si="87"/>
        <v>1.0781490057501161E-5</v>
      </c>
    </row>
    <row r="1352" spans="1:26" x14ac:dyDescent="0.25">
      <c r="A1352">
        <v>29.553213892825902</v>
      </c>
      <c r="B1352">
        <v>95.417380355278695</v>
      </c>
      <c r="C1352">
        <v>3.6959341230378098E-2</v>
      </c>
      <c r="D1352">
        <v>-3.8345379708754602E-2</v>
      </c>
      <c r="E1352">
        <v>-1.9207915911189401E-2</v>
      </c>
      <c r="F1352">
        <v>1.23797447264597E-2</v>
      </c>
      <c r="G1352">
        <v>3.6804535966892302E-2</v>
      </c>
      <c r="H1352">
        <v>-3.6616095987903198E-2</v>
      </c>
      <c r="I1352">
        <v>-1.9243429209158398E-2</v>
      </c>
      <c r="J1352">
        <v>1.23688619907883E-2</v>
      </c>
      <c r="K1352">
        <v>-5.3608650683527499E-2</v>
      </c>
      <c r="N1352">
        <v>135.1</v>
      </c>
      <c r="O1352">
        <v>3.6959341230378098E-2</v>
      </c>
      <c r="P1352">
        <v>-3.8345379708754602E-2</v>
      </c>
      <c r="Q1352">
        <v>-1.9207915911189401E-2</v>
      </c>
      <c r="R1352">
        <v>1.23797447264597E-2</v>
      </c>
      <c r="S1352">
        <v>3.6804535966892302E-2</v>
      </c>
      <c r="T1352">
        <v>-3.6616095987903198E-2</v>
      </c>
      <c r="U1352">
        <v>-1.9243429209158398E-2</v>
      </c>
      <c r="V1352">
        <v>1.23688619907883E-2</v>
      </c>
      <c r="W1352">
        <f t="shared" si="88"/>
        <v>1.548052634857966E-4</v>
      </c>
      <c r="X1352">
        <f t="shared" si="85"/>
        <v>-1.7292837208514045E-3</v>
      </c>
      <c r="Y1352">
        <f t="shared" si="86"/>
        <v>3.5513297968997604E-5</v>
      </c>
      <c r="Z1352">
        <f t="shared" si="87"/>
        <v>1.0882735671399052E-5</v>
      </c>
    </row>
    <row r="1353" spans="1:26" x14ac:dyDescent="0.25">
      <c r="A1353">
        <v>29.557092531691701</v>
      </c>
      <c r="B1353">
        <v>95.413736862191598</v>
      </c>
      <c r="C1353">
        <v>3.7044607850249003E-2</v>
      </c>
      <c r="D1353">
        <v>-3.8425062316961502E-2</v>
      </c>
      <c r="E1353">
        <v>-1.9247988408142899E-2</v>
      </c>
      <c r="F1353">
        <v>1.24130057245495E-2</v>
      </c>
      <c r="G1353">
        <v>3.6888826044486303E-2</v>
      </c>
      <c r="H1353">
        <v>-3.6700916595927197E-2</v>
      </c>
      <c r="I1353">
        <v>-1.9283735958792202E-2</v>
      </c>
      <c r="J1353">
        <v>1.2402020725725601E-2</v>
      </c>
      <c r="K1353">
        <v>-5.34979229284493E-2</v>
      </c>
      <c r="N1353">
        <v>135.19999999999999</v>
      </c>
      <c r="O1353">
        <v>3.7044607850249003E-2</v>
      </c>
      <c r="P1353">
        <v>-3.8425062316961502E-2</v>
      </c>
      <c r="Q1353">
        <v>-1.9247988408142899E-2</v>
      </c>
      <c r="R1353">
        <v>1.24130057245495E-2</v>
      </c>
      <c r="S1353">
        <v>3.6888826044486303E-2</v>
      </c>
      <c r="T1353">
        <v>-3.6700916595927197E-2</v>
      </c>
      <c r="U1353">
        <v>-1.9283735958792202E-2</v>
      </c>
      <c r="V1353">
        <v>1.2402020725725601E-2</v>
      </c>
      <c r="W1353">
        <f t="shared" si="88"/>
        <v>1.5578180576270029E-4</v>
      </c>
      <c r="X1353">
        <f t="shared" si="85"/>
        <v>-1.724145721034305E-3</v>
      </c>
      <c r="Y1353">
        <f t="shared" si="86"/>
        <v>3.57475506493031E-5</v>
      </c>
      <c r="Z1353">
        <f t="shared" si="87"/>
        <v>1.0984998823898931E-5</v>
      </c>
    </row>
    <row r="1354" spans="1:26" x14ac:dyDescent="0.25">
      <c r="A1354">
        <v>29.560967622528999</v>
      </c>
      <c r="B1354">
        <v>95.410095706591505</v>
      </c>
      <c r="C1354">
        <v>3.7130257953411801E-2</v>
      </c>
      <c r="D1354">
        <v>-3.8505110906227401E-2</v>
      </c>
      <c r="E1354">
        <v>-1.92882459402299E-2</v>
      </c>
      <c r="F1354">
        <v>1.2446402236801799E-2</v>
      </c>
      <c r="G1354">
        <v>3.6973490916736601E-2</v>
      </c>
      <c r="H1354">
        <v>-3.6786111307510402E-2</v>
      </c>
      <c r="I1354">
        <v>-1.93242298277531E-2</v>
      </c>
      <c r="J1354">
        <v>1.24353139462358E-2</v>
      </c>
      <c r="K1354">
        <v>-5.3387154339265899E-2</v>
      </c>
      <c r="N1354">
        <v>135.30000000000001</v>
      </c>
      <c r="O1354">
        <v>3.7130257953411801E-2</v>
      </c>
      <c r="P1354">
        <v>-3.8505110906227401E-2</v>
      </c>
      <c r="Q1354">
        <v>-1.92882459402299E-2</v>
      </c>
      <c r="R1354">
        <v>1.2446402236801799E-2</v>
      </c>
      <c r="S1354">
        <v>3.6973490916736601E-2</v>
      </c>
      <c r="T1354">
        <v>-3.6786111307510402E-2</v>
      </c>
      <c r="U1354">
        <v>-1.93242298277531E-2</v>
      </c>
      <c r="V1354">
        <v>1.24353139462358E-2</v>
      </c>
      <c r="W1354">
        <f t="shared" si="88"/>
        <v>1.567670366751997E-4</v>
      </c>
      <c r="X1354">
        <f t="shared" si="85"/>
        <v>-1.7189995987169984E-3</v>
      </c>
      <c r="Y1354">
        <f t="shared" si="86"/>
        <v>3.5983887523200614E-5</v>
      </c>
      <c r="Z1354">
        <f t="shared" si="87"/>
        <v>1.1088290565999456E-5</v>
      </c>
    </row>
    <row r="1355" spans="1:26" x14ac:dyDescent="0.25">
      <c r="A1355">
        <v>29.564839124358301</v>
      </c>
      <c r="B1355">
        <v>95.406456930601095</v>
      </c>
      <c r="C1355">
        <v>3.7216294140011603E-2</v>
      </c>
      <c r="D1355">
        <v>-3.8585527888432503E-2</v>
      </c>
      <c r="E1355">
        <v>-1.9328689735861E-2</v>
      </c>
      <c r="F1355">
        <v>1.2479935191265199E-2</v>
      </c>
      <c r="G1355">
        <v>3.7058533085685699E-2</v>
      </c>
      <c r="H1355">
        <v>-3.6871682625666501E-2</v>
      </c>
      <c r="I1355">
        <v>-1.93649120681979E-2</v>
      </c>
      <c r="J1355">
        <v>1.24687425679095E-2</v>
      </c>
      <c r="K1355">
        <v>-5.3276344802875901E-2</v>
      </c>
      <c r="N1355">
        <v>135.4</v>
      </c>
      <c r="O1355">
        <v>3.7216294140011603E-2</v>
      </c>
      <c r="P1355">
        <v>-3.8585527888432503E-2</v>
      </c>
      <c r="Q1355">
        <v>-1.9328689735861E-2</v>
      </c>
      <c r="R1355">
        <v>1.2479935191265199E-2</v>
      </c>
      <c r="S1355">
        <v>3.7058533085685699E-2</v>
      </c>
      <c r="T1355">
        <v>-3.6871682625666501E-2</v>
      </c>
      <c r="U1355">
        <v>-1.93649120681979E-2</v>
      </c>
      <c r="V1355">
        <v>1.24687425679095E-2</v>
      </c>
      <c r="W1355">
        <f t="shared" si="88"/>
        <v>1.577610543259042E-4</v>
      </c>
      <c r="X1355">
        <f t="shared" ref="X1355:X1418" si="89">P1355-T1355</f>
        <v>-1.713845262766002E-3</v>
      </c>
      <c r="Y1355">
        <f t="shared" ref="Y1355:Y1418" si="90">Q1355-U1355</f>
        <v>3.6222332336900004E-5</v>
      </c>
      <c r="Z1355">
        <f t="shared" ref="Z1355:Z1418" si="91">R1355-V1355</f>
        <v>1.1192623355698803E-5</v>
      </c>
    </row>
    <row r="1356" spans="1:26" x14ac:dyDescent="0.25">
      <c r="A1356">
        <v>29.568706996383099</v>
      </c>
      <c r="B1356">
        <v>95.402820576200298</v>
      </c>
      <c r="C1356">
        <v>3.73027190334599E-2</v>
      </c>
      <c r="D1356">
        <v>-3.8666315697472399E-2</v>
      </c>
      <c r="E1356">
        <v>-1.9369321035115902E-2</v>
      </c>
      <c r="F1356">
        <v>1.2513605523935401E-2</v>
      </c>
      <c r="G1356">
        <v>3.7143955075941697E-2</v>
      </c>
      <c r="H1356">
        <v>-3.69576330759789E-2</v>
      </c>
      <c r="I1356">
        <v>-1.94057839435622E-2</v>
      </c>
      <c r="J1356">
        <v>1.25023075145298E-2</v>
      </c>
      <c r="K1356">
        <v>-5.3165494207791202E-2</v>
      </c>
      <c r="N1356">
        <v>135.5</v>
      </c>
      <c r="O1356">
        <v>3.73027190334599E-2</v>
      </c>
      <c r="P1356">
        <v>-3.8666315697472399E-2</v>
      </c>
      <c r="Q1356">
        <v>-1.9369321035115902E-2</v>
      </c>
      <c r="R1356">
        <v>1.2513605523935401E-2</v>
      </c>
      <c r="S1356">
        <v>3.7143955075941697E-2</v>
      </c>
      <c r="T1356">
        <v>-3.69576330759789E-2</v>
      </c>
      <c r="U1356">
        <v>-1.94057839435622E-2</v>
      </c>
      <c r="V1356">
        <v>1.25023075145298E-2</v>
      </c>
      <c r="W1356">
        <f t="shared" ref="W1356:W1419" si="92">O1356-S1356</f>
        <v>1.5876395751820288E-4</v>
      </c>
      <c r="X1356">
        <f t="shared" si="89"/>
        <v>-1.7086826214934986E-3</v>
      </c>
      <c r="Y1356">
        <f t="shared" si="90"/>
        <v>3.6462908446298348E-5</v>
      </c>
      <c r="Z1356">
        <f t="shared" si="91"/>
        <v>1.1298009405601162E-5</v>
      </c>
    </row>
    <row r="1357" spans="1:26" x14ac:dyDescent="0.25">
      <c r="A1357">
        <v>29.5725711979896</v>
      </c>
      <c r="B1357">
        <v>95.399186685226297</v>
      </c>
      <c r="C1357">
        <v>3.7389535282081901E-2</v>
      </c>
      <c r="D1357">
        <v>-3.8747476788358999E-2</v>
      </c>
      <c r="E1357">
        <v>-1.9410141088509698E-2</v>
      </c>
      <c r="F1357">
        <v>1.25474141791287E-2</v>
      </c>
      <c r="G1357">
        <v>3.7229759434932903E-2</v>
      </c>
      <c r="H1357">
        <v>-3.7043965206854997E-2</v>
      </c>
      <c r="I1357">
        <v>-1.94468467286875E-2</v>
      </c>
      <c r="J1357">
        <v>1.25360097181641E-2</v>
      </c>
      <c r="K1357">
        <v>-5.3054602444131002E-2</v>
      </c>
      <c r="N1357">
        <v>135.6</v>
      </c>
      <c r="O1357">
        <v>3.7389535282081901E-2</v>
      </c>
      <c r="P1357">
        <v>-3.8747476788358999E-2</v>
      </c>
      <c r="Q1357">
        <v>-1.9410141088509698E-2</v>
      </c>
      <c r="R1357">
        <v>1.25474141791287E-2</v>
      </c>
      <c r="S1357">
        <v>3.7229759434932903E-2</v>
      </c>
      <c r="T1357">
        <v>-3.7043965206854997E-2</v>
      </c>
      <c r="U1357">
        <v>-1.94468467286875E-2</v>
      </c>
      <c r="V1357">
        <v>1.25360097181641E-2</v>
      </c>
      <c r="W1357">
        <f t="shared" si="92"/>
        <v>1.5977584714899767E-4</v>
      </c>
      <c r="X1357">
        <f t="shared" si="89"/>
        <v>-1.7035115815040025E-3</v>
      </c>
      <c r="Y1357">
        <f t="shared" si="90"/>
        <v>3.6705640177801119E-5</v>
      </c>
      <c r="Z1357">
        <f t="shared" si="91"/>
        <v>1.1404460964599406E-5</v>
      </c>
    </row>
    <row r="1358" spans="1:26" x14ac:dyDescent="0.25">
      <c r="A1358">
        <v>29.576431688745402</v>
      </c>
      <c r="B1358">
        <v>95.395555299374095</v>
      </c>
      <c r="C1358">
        <v>3.7476745557884598E-2</v>
      </c>
      <c r="D1358">
        <v>-3.8829013638410098E-2</v>
      </c>
      <c r="E1358">
        <v>-1.9451151158611998E-2</v>
      </c>
      <c r="F1358">
        <v>1.25813621093749E-2</v>
      </c>
      <c r="G1358">
        <v>3.7315948733164302E-2</v>
      </c>
      <c r="H1358">
        <v>-3.7130681589782999E-2</v>
      </c>
      <c r="I1358">
        <v>-1.9488101709949999E-2</v>
      </c>
      <c r="J1358">
        <v>1.25698501192578E-2</v>
      </c>
      <c r="K1358">
        <v>-5.2943669403614099E-2</v>
      </c>
      <c r="N1358">
        <v>135.69999999999999</v>
      </c>
      <c r="O1358">
        <v>3.7476745557884598E-2</v>
      </c>
      <c r="P1358">
        <v>-3.8829013638410098E-2</v>
      </c>
      <c r="Q1358">
        <v>-1.9451151158611998E-2</v>
      </c>
      <c r="R1358">
        <v>1.25813621093749E-2</v>
      </c>
      <c r="S1358">
        <v>3.7315948733164302E-2</v>
      </c>
      <c r="T1358">
        <v>-3.7130681589782999E-2</v>
      </c>
      <c r="U1358">
        <v>-1.9488101709949999E-2</v>
      </c>
      <c r="V1358">
        <v>1.25698501192578E-2</v>
      </c>
      <c r="W1358">
        <f t="shared" si="92"/>
        <v>1.6079682472029677E-4</v>
      </c>
      <c r="X1358">
        <f t="shared" si="89"/>
        <v>-1.6983320486270992E-3</v>
      </c>
      <c r="Y1358">
        <f t="shared" si="90"/>
        <v>3.6950551338000431E-5</v>
      </c>
      <c r="Z1358">
        <f t="shared" si="91"/>
        <v>1.1511990117099927E-5</v>
      </c>
    </row>
    <row r="1359" spans="1:26" x14ac:dyDescent="0.25">
      <c r="A1359">
        <v>29.580288428398699</v>
      </c>
      <c r="B1359">
        <v>95.391926460197595</v>
      </c>
      <c r="C1359">
        <v>3.7564352558252703E-2</v>
      </c>
      <c r="D1359">
        <v>-3.8910928746423802E-2</v>
      </c>
      <c r="E1359">
        <v>-1.94923525186699E-2</v>
      </c>
      <c r="F1359">
        <v>1.26154502767028E-2</v>
      </c>
      <c r="G1359">
        <v>3.7402525564478803E-2</v>
      </c>
      <c r="H1359">
        <v>-3.72177848195928E-2</v>
      </c>
      <c r="I1359">
        <v>-1.9529550185390699E-2</v>
      </c>
      <c r="J1359">
        <v>1.26038296667292E-2</v>
      </c>
      <c r="K1359">
        <v>-5.2832694979551197E-2</v>
      </c>
      <c r="N1359">
        <v>135.80000000000001</v>
      </c>
      <c r="O1359">
        <v>3.7564352558252703E-2</v>
      </c>
      <c r="P1359">
        <v>-3.8910928746423802E-2</v>
      </c>
      <c r="Q1359">
        <v>-1.94923525186699E-2</v>
      </c>
      <c r="R1359">
        <v>1.26154502767028E-2</v>
      </c>
      <c r="S1359">
        <v>3.7402525564478803E-2</v>
      </c>
      <c r="T1359">
        <v>-3.72177848195928E-2</v>
      </c>
      <c r="U1359">
        <v>-1.9529550185390699E-2</v>
      </c>
      <c r="V1359">
        <v>1.26038296667292E-2</v>
      </c>
      <c r="W1359">
        <f t="shared" si="92"/>
        <v>1.6182699377390031E-4</v>
      </c>
      <c r="X1359">
        <f t="shared" si="89"/>
        <v>-1.693143926831002E-3</v>
      </c>
      <c r="Y1359">
        <f t="shared" si="90"/>
        <v>3.7197666720799327E-5</v>
      </c>
      <c r="Z1359">
        <f t="shared" si="91"/>
        <v>1.1620609973599788E-5</v>
      </c>
    </row>
    <row r="1360" spans="1:26" x14ac:dyDescent="0.25">
      <c r="A1360">
        <v>29.584141376877</v>
      </c>
      <c r="B1360">
        <v>95.388300209109801</v>
      </c>
      <c r="C1360">
        <v>3.7652359005095698E-2</v>
      </c>
      <c r="D1360">
        <v>-3.8993224633831002E-2</v>
      </c>
      <c r="E1360">
        <v>-1.9533746453535599E-2</v>
      </c>
      <c r="F1360">
        <v>1.2649679651388799E-2</v>
      </c>
      <c r="G1360">
        <v>3.7489492546321598E-2</v>
      </c>
      <c r="H1360">
        <v>-3.7305277514720701E-2</v>
      </c>
      <c r="I1360">
        <v>-1.9571193464847699E-2</v>
      </c>
      <c r="J1360">
        <v>1.26379493180658E-2</v>
      </c>
      <c r="K1360">
        <v>-5.27216790668361E-2</v>
      </c>
      <c r="N1360">
        <v>135.9</v>
      </c>
      <c r="O1360">
        <v>3.7652359005095698E-2</v>
      </c>
      <c r="P1360">
        <v>-3.8993224633831002E-2</v>
      </c>
      <c r="Q1360">
        <v>-1.9533746453535599E-2</v>
      </c>
      <c r="R1360">
        <v>1.2649679651388799E-2</v>
      </c>
      <c r="S1360">
        <v>3.7489492546321598E-2</v>
      </c>
      <c r="T1360">
        <v>-3.7305277514720701E-2</v>
      </c>
      <c r="U1360">
        <v>-1.9571193464847699E-2</v>
      </c>
      <c r="V1360">
        <v>1.26379493180658E-2</v>
      </c>
      <c r="W1360">
        <f t="shared" si="92"/>
        <v>1.6286645877409966E-4</v>
      </c>
      <c r="X1360">
        <f t="shared" si="89"/>
        <v>-1.6879471191103002E-3</v>
      </c>
      <c r="Y1360">
        <f t="shared" si="90"/>
        <v>3.7447011312100043E-5</v>
      </c>
      <c r="Z1360">
        <f t="shared" si="91"/>
        <v>1.1730333322999137E-5</v>
      </c>
    </row>
    <row r="1361" spans="1:26" x14ac:dyDescent="0.25">
      <c r="A1361">
        <v>29.587990494286998</v>
      </c>
      <c r="B1361">
        <v>95.384676587383098</v>
      </c>
      <c r="C1361">
        <v>3.77407676460473E-2</v>
      </c>
      <c r="D1361">
        <v>-3.90759038445882E-2</v>
      </c>
      <c r="E1361">
        <v>-1.9575334259765299E-2</v>
      </c>
      <c r="F1361">
        <v>1.26840512124104E-2</v>
      </c>
      <c r="G1361">
        <v>3.7576852320007702E-2</v>
      </c>
      <c r="H1361">
        <v>-3.7393162317476698E-2</v>
      </c>
      <c r="I1361">
        <v>-1.96130328700902E-2</v>
      </c>
      <c r="J1361">
        <v>1.26722100394217E-2</v>
      </c>
      <c r="K1361">
        <v>-5.2610621561942898E-2</v>
      </c>
      <c r="N1361">
        <v>136</v>
      </c>
      <c r="O1361">
        <v>3.77407676460473E-2</v>
      </c>
      <c r="P1361">
        <v>-3.90759038445882E-2</v>
      </c>
      <c r="Q1361">
        <v>-1.9575334259765299E-2</v>
      </c>
      <c r="R1361">
        <v>1.26840512124104E-2</v>
      </c>
      <c r="S1361">
        <v>3.7576852320007702E-2</v>
      </c>
      <c r="T1361">
        <v>-3.7393162317476698E-2</v>
      </c>
      <c r="U1361">
        <v>-1.96130328700902E-2</v>
      </c>
      <c r="V1361">
        <v>1.26722100394217E-2</v>
      </c>
      <c r="W1361">
        <f t="shared" si="92"/>
        <v>1.6391532603959869E-4</v>
      </c>
      <c r="X1361">
        <f t="shared" si="89"/>
        <v>-1.6827415271115018E-3</v>
      </c>
      <c r="Y1361">
        <f t="shared" si="90"/>
        <v>3.7698610324900933E-5</v>
      </c>
      <c r="Z1361">
        <f t="shared" si="91"/>
        <v>1.1841172988700036E-5</v>
      </c>
    </row>
    <row r="1362" spans="1:26" x14ac:dyDescent="0.25">
      <c r="A1362">
        <v>29.591835740913101</v>
      </c>
      <c r="B1362">
        <v>95.381055636150194</v>
      </c>
      <c r="C1362">
        <v>3.7829581253560202E-2</v>
      </c>
      <c r="D1362">
        <v>-3.9158968945530503E-2</v>
      </c>
      <c r="E1362">
        <v>-1.9617117245961001E-2</v>
      </c>
      <c r="F1362">
        <v>1.27185659478868E-2</v>
      </c>
      <c r="G1362">
        <v>3.76646075509941E-2</v>
      </c>
      <c r="H1362">
        <v>-3.7481441894316597E-2</v>
      </c>
      <c r="I1362">
        <v>-1.96550697349544E-2</v>
      </c>
      <c r="J1362">
        <v>1.2706612805716199E-2</v>
      </c>
      <c r="K1362">
        <v>-5.2499522362914303E-2</v>
      </c>
      <c r="N1362">
        <v>136.1</v>
      </c>
      <c r="O1362">
        <v>3.7829581253560202E-2</v>
      </c>
      <c r="P1362">
        <v>-3.9158968945530503E-2</v>
      </c>
      <c r="Q1362">
        <v>-1.9617117245961001E-2</v>
      </c>
      <c r="R1362">
        <v>1.27185659478868E-2</v>
      </c>
      <c r="S1362">
        <v>3.76646075509941E-2</v>
      </c>
      <c r="T1362">
        <v>-3.7481441894316597E-2</v>
      </c>
      <c r="U1362">
        <v>-1.96550697349544E-2</v>
      </c>
      <c r="V1362">
        <v>1.2706612805716199E-2</v>
      </c>
      <c r="W1362">
        <f t="shared" si="92"/>
        <v>1.6497370256610133E-4</v>
      </c>
      <c r="X1362">
        <f t="shared" si="89"/>
        <v>-1.6775270512139062E-3</v>
      </c>
      <c r="Y1362">
        <f t="shared" si="90"/>
        <v>3.7952488993398675E-5</v>
      </c>
      <c r="Z1362">
        <f t="shared" si="91"/>
        <v>1.1953142170600256E-5</v>
      </c>
    </row>
    <row r="1363" spans="1:26" x14ac:dyDescent="0.25">
      <c r="A1363">
        <v>29.595677077216699</v>
      </c>
      <c r="B1363">
        <v>95.377437396404304</v>
      </c>
      <c r="C1363">
        <v>3.7918802627058698E-2</v>
      </c>
      <c r="D1363">
        <v>-3.9242422526103098E-2</v>
      </c>
      <c r="E1363">
        <v>-1.9659096731833001E-2</v>
      </c>
      <c r="F1363">
        <v>1.27532248549387E-2</v>
      </c>
      <c r="G1363">
        <v>3.7752760929154597E-2</v>
      </c>
      <c r="H1363">
        <v>-3.7570118936116899E-2</v>
      </c>
      <c r="I1363">
        <v>-1.9697305405481098E-2</v>
      </c>
      <c r="J1363">
        <v>1.27411586007344E-2</v>
      </c>
      <c r="K1363">
        <v>-5.2388381369356897E-2</v>
      </c>
      <c r="N1363">
        <v>136.19999999999999</v>
      </c>
      <c r="O1363">
        <v>3.7918802627058698E-2</v>
      </c>
      <c r="P1363">
        <v>-3.9242422526103098E-2</v>
      </c>
      <c r="Q1363">
        <v>-1.9659096731833001E-2</v>
      </c>
      <c r="R1363">
        <v>1.27532248549387E-2</v>
      </c>
      <c r="S1363">
        <v>3.7752760929154597E-2</v>
      </c>
      <c r="T1363">
        <v>-3.7570118936116899E-2</v>
      </c>
      <c r="U1363">
        <v>-1.9697305405481098E-2</v>
      </c>
      <c r="V1363">
        <v>1.27411586007344E-2</v>
      </c>
      <c r="W1363">
        <f t="shared" si="92"/>
        <v>1.6604169790410128E-4</v>
      </c>
      <c r="X1363">
        <f t="shared" si="89"/>
        <v>-1.6723035899861988E-3</v>
      </c>
      <c r="Y1363">
        <f t="shared" si="90"/>
        <v>3.8208673648097019E-5</v>
      </c>
      <c r="Z1363">
        <f t="shared" si="91"/>
        <v>1.2066254204299784E-5</v>
      </c>
    </row>
    <row r="1364" spans="1:26" x14ac:dyDescent="0.25">
      <c r="A1364">
        <v>29.599514463835401</v>
      </c>
      <c r="B1364">
        <v>95.373821908999901</v>
      </c>
      <c r="C1364">
        <v>3.8008434591698101E-2</v>
      </c>
      <c r="D1364">
        <v>-3.93262671994902E-2</v>
      </c>
      <c r="E1364">
        <v>-1.97012740494245E-2</v>
      </c>
      <c r="F1364">
        <v>1.27880289400139E-2</v>
      </c>
      <c r="G1364">
        <v>3.78413151690591E-2</v>
      </c>
      <c r="H1364">
        <v>-3.7659196158454401E-2</v>
      </c>
      <c r="I1364">
        <v>-1.97397412400552E-2</v>
      </c>
      <c r="J1364">
        <v>1.2775848417228401E-2</v>
      </c>
      <c r="K1364">
        <v>-5.2277198482433701E-2</v>
      </c>
      <c r="N1364">
        <v>136.30000000000001</v>
      </c>
      <c r="O1364">
        <v>3.8008434591698101E-2</v>
      </c>
      <c r="P1364">
        <v>-3.93262671994902E-2</v>
      </c>
      <c r="Q1364">
        <v>-1.97012740494245E-2</v>
      </c>
      <c r="R1364">
        <v>1.27880289400139E-2</v>
      </c>
      <c r="S1364">
        <v>3.78413151690591E-2</v>
      </c>
      <c r="T1364">
        <v>-3.7659196158454401E-2</v>
      </c>
      <c r="U1364">
        <v>-1.97397412400552E-2</v>
      </c>
      <c r="V1364">
        <v>1.2775848417228401E-2</v>
      </c>
      <c r="W1364">
        <f t="shared" si="92"/>
        <v>1.6711942263900048E-4</v>
      </c>
      <c r="X1364">
        <f t="shared" si="89"/>
        <v>-1.6670710410357989E-3</v>
      </c>
      <c r="Y1364">
        <f t="shared" si="90"/>
        <v>3.8467190630699089E-5</v>
      </c>
      <c r="Z1364">
        <f t="shared" si="91"/>
        <v>1.2180522785499442E-5</v>
      </c>
    </row>
    <row r="1365" spans="1:26" x14ac:dyDescent="0.25">
      <c r="A1365">
        <v>29.603347861582499</v>
      </c>
      <c r="B1365">
        <v>95.370209214652803</v>
      </c>
      <c r="C1365">
        <v>3.8098479998988098E-2</v>
      </c>
      <c r="D1365">
        <v>-3.9410505601908702E-2</v>
      </c>
      <c r="E1365">
        <v>-1.9743650543044701E-2</v>
      </c>
      <c r="F1365">
        <v>1.28229792188694E-2</v>
      </c>
      <c r="G1365">
        <v>3.7930273010256602E-2</v>
      </c>
      <c r="H1365">
        <v>-3.7748676301888502E-2</v>
      </c>
      <c r="I1365">
        <v>-1.9782378609547201E-2</v>
      </c>
      <c r="J1365">
        <v>1.28106832570205E-2</v>
      </c>
      <c r="K1365">
        <v>-5.2165973604858001E-2</v>
      </c>
      <c r="N1365">
        <v>136.4</v>
      </c>
      <c r="O1365">
        <v>3.8098479998988098E-2</v>
      </c>
      <c r="P1365">
        <v>-3.9410505601908702E-2</v>
      </c>
      <c r="Q1365">
        <v>-1.9743650543044701E-2</v>
      </c>
      <c r="R1365">
        <v>1.28229792188694E-2</v>
      </c>
      <c r="S1365">
        <v>3.7930273010256602E-2</v>
      </c>
      <c r="T1365">
        <v>-3.7748676301888502E-2</v>
      </c>
      <c r="U1365">
        <v>-1.9782378609547201E-2</v>
      </c>
      <c r="V1365">
        <v>1.28106832570205E-2</v>
      </c>
      <c r="W1365">
        <f t="shared" si="92"/>
        <v>1.6820698873149659E-4</v>
      </c>
      <c r="X1365">
        <f t="shared" si="89"/>
        <v>-1.6618293000201997E-3</v>
      </c>
      <c r="Y1365">
        <f t="shared" si="90"/>
        <v>3.8728066502499714E-5</v>
      </c>
      <c r="Z1365">
        <f t="shared" si="91"/>
        <v>1.2295961848899847E-5</v>
      </c>
    </row>
    <row r="1366" spans="1:26" x14ac:dyDescent="0.25">
      <c r="A1366">
        <v>29.607177231445501</v>
      </c>
      <c r="B1366">
        <v>95.366599353941197</v>
      </c>
      <c r="C1366">
        <v>3.81889417272053E-2</v>
      </c>
      <c r="D1366">
        <v>-3.9495140394196097E-2</v>
      </c>
      <c r="E1366">
        <v>-1.9786227569308999E-2</v>
      </c>
      <c r="F1366">
        <v>1.28580767160022E-2</v>
      </c>
      <c r="G1366">
        <v>3.8019637217561998E-2</v>
      </c>
      <c r="H1366">
        <v>-3.7838562132248399E-2</v>
      </c>
      <c r="I1366">
        <v>-1.9825218897456798E-2</v>
      </c>
      <c r="J1366">
        <v>1.28456641311073E-2</v>
      </c>
      <c r="K1366">
        <v>-5.2054706640884803E-2</v>
      </c>
      <c r="N1366">
        <v>136.5</v>
      </c>
      <c r="O1366">
        <v>3.81889417272053E-2</v>
      </c>
      <c r="P1366">
        <v>-3.9495140394196097E-2</v>
      </c>
      <c r="Q1366">
        <v>-1.9786227569308999E-2</v>
      </c>
      <c r="R1366">
        <v>1.28580767160022E-2</v>
      </c>
      <c r="S1366">
        <v>3.8019637217561998E-2</v>
      </c>
      <c r="T1366">
        <v>-3.7838562132248399E-2</v>
      </c>
      <c r="U1366">
        <v>-1.9825218897456798E-2</v>
      </c>
      <c r="V1366">
        <v>1.28456641311073E-2</v>
      </c>
      <c r="W1366">
        <f t="shared" si="92"/>
        <v>1.6930450964330185E-4</v>
      </c>
      <c r="X1366">
        <f t="shared" si="89"/>
        <v>-1.6565782619476985E-3</v>
      </c>
      <c r="Y1366">
        <f t="shared" si="90"/>
        <v>3.8991328147799237E-5</v>
      </c>
      <c r="Z1366">
        <f t="shared" si="91"/>
        <v>1.2412584894899714E-5</v>
      </c>
    </row>
    <row r="1367" spans="1:26" x14ac:dyDescent="0.25">
      <c r="A1367">
        <v>29.611002534585399</v>
      </c>
      <c r="B1367">
        <v>95.362992367305907</v>
      </c>
      <c r="C1367">
        <v>3.8279822682254397E-2</v>
      </c>
      <c r="D1367">
        <v>-3.9580174260451302E-2</v>
      </c>
      <c r="E1367">
        <v>-1.98290064968509E-2</v>
      </c>
      <c r="F1367">
        <v>1.2893322465960699E-2</v>
      </c>
      <c r="G1367">
        <v>3.8109410581346599E-2</v>
      </c>
      <c r="H1367">
        <v>-3.7928856440924003E-2</v>
      </c>
      <c r="I1367">
        <v>-1.9868263500057898E-2</v>
      </c>
      <c r="J1367">
        <v>1.2880792059765601E-2</v>
      </c>
      <c r="K1367">
        <v>-5.1943397496304798E-2</v>
      </c>
      <c r="N1367">
        <v>136.6</v>
      </c>
      <c r="O1367">
        <v>3.8279822682254397E-2</v>
      </c>
      <c r="P1367">
        <v>-3.9580174260451302E-2</v>
      </c>
      <c r="Q1367">
        <v>-1.98290064968509E-2</v>
      </c>
      <c r="R1367">
        <v>1.2893322465960699E-2</v>
      </c>
      <c r="S1367">
        <v>3.8109410581346599E-2</v>
      </c>
      <c r="T1367">
        <v>-3.7928856440924003E-2</v>
      </c>
      <c r="U1367">
        <v>-1.9868263500057898E-2</v>
      </c>
      <c r="V1367">
        <v>1.2880792059765601E-2</v>
      </c>
      <c r="W1367">
        <f t="shared" si="92"/>
        <v>1.7041210090779774E-4</v>
      </c>
      <c r="X1367">
        <f t="shared" si="89"/>
        <v>-1.6513178195272996E-3</v>
      </c>
      <c r="Y1367">
        <f t="shared" si="90"/>
        <v>3.9257003206998042E-5</v>
      </c>
      <c r="Z1367">
        <f t="shared" si="91"/>
        <v>1.253040619509857E-5</v>
      </c>
    </row>
    <row r="1368" spans="1:26" x14ac:dyDescent="0.25">
      <c r="A1368">
        <v>29.614823732336198</v>
      </c>
      <c r="B1368">
        <v>95.359388295050707</v>
      </c>
      <c r="C1368">
        <v>3.8371125797253901E-2</v>
      </c>
      <c r="D1368">
        <v>-3.96656099094682E-2</v>
      </c>
      <c r="E1368">
        <v>-1.9871988706970999E-2</v>
      </c>
      <c r="F1368">
        <v>1.2928717513279E-2</v>
      </c>
      <c r="G1368">
        <v>3.8199595917833597E-2</v>
      </c>
      <c r="H1368">
        <v>-3.80195620451605E-2</v>
      </c>
      <c r="I1368">
        <v>-1.9911513826546798E-2</v>
      </c>
      <c r="J1368">
        <v>1.29160680726597E-2</v>
      </c>
      <c r="K1368">
        <v>-5.1832046078436902E-2</v>
      </c>
      <c r="N1368">
        <v>136.69999999999999</v>
      </c>
      <c r="O1368">
        <v>3.8371125797253901E-2</v>
      </c>
      <c r="P1368">
        <v>-3.96656099094682E-2</v>
      </c>
      <c r="Q1368">
        <v>-1.9871988706970999E-2</v>
      </c>
      <c r="R1368">
        <v>1.2928717513279E-2</v>
      </c>
      <c r="S1368">
        <v>3.8199595917833597E-2</v>
      </c>
      <c r="T1368">
        <v>-3.80195620451605E-2</v>
      </c>
      <c r="U1368">
        <v>-1.9911513826546798E-2</v>
      </c>
      <c r="V1368">
        <v>1.29160680726597E-2</v>
      </c>
      <c r="W1368">
        <f t="shared" si="92"/>
        <v>1.7152987942030407E-4</v>
      </c>
      <c r="X1368">
        <f t="shared" si="89"/>
        <v>-1.6460478643076995E-3</v>
      </c>
      <c r="Y1368">
        <f t="shared" si="90"/>
        <v>3.9525119575799239E-5</v>
      </c>
      <c r="Z1368">
        <f t="shared" si="91"/>
        <v>1.2649440619299721E-5</v>
      </c>
    </row>
    <row r="1369" spans="1:26" x14ac:dyDescent="0.25">
      <c r="A1369">
        <v>29.618640786204299</v>
      </c>
      <c r="B1369">
        <v>95.355787177342904</v>
      </c>
      <c r="C1369">
        <v>3.8462854032707897E-2</v>
      </c>
      <c r="D1369">
        <v>-3.9751450075052298E-2</v>
      </c>
      <c r="E1369">
        <v>-1.9915175594263E-2</v>
      </c>
      <c r="F1369">
        <v>1.2964262910770401E-2</v>
      </c>
      <c r="G1369">
        <v>3.8290196069396397E-2</v>
      </c>
      <c r="H1369">
        <v>-3.8110681788357401E-2</v>
      </c>
      <c r="I1369">
        <v>-1.9954971299190799E-2</v>
      </c>
      <c r="J1369">
        <v>1.29514932089504E-2</v>
      </c>
      <c r="K1369">
        <v>-5.1720652296123798E-2</v>
      </c>
      <c r="N1369">
        <v>136.80000000000001</v>
      </c>
      <c r="O1369">
        <v>3.8462854032707897E-2</v>
      </c>
      <c r="P1369">
        <v>-3.9751450075052298E-2</v>
      </c>
      <c r="Q1369">
        <v>-1.9915175594263E-2</v>
      </c>
      <c r="R1369">
        <v>1.2964262910770401E-2</v>
      </c>
      <c r="S1369">
        <v>3.8290196069396397E-2</v>
      </c>
      <c r="T1369">
        <v>-3.8110681788357401E-2</v>
      </c>
      <c r="U1369">
        <v>-1.9954971299190799E-2</v>
      </c>
      <c r="V1369">
        <v>1.29514932089504E-2</v>
      </c>
      <c r="W1369">
        <f t="shared" si="92"/>
        <v>1.7265796331149968E-4</v>
      </c>
      <c r="X1369">
        <f t="shared" si="89"/>
        <v>-1.6407682866948978E-3</v>
      </c>
      <c r="Y1369">
        <f t="shared" si="90"/>
        <v>3.9795704927798881E-5</v>
      </c>
      <c r="Z1369">
        <f t="shared" si="91"/>
        <v>1.2769701820000701E-5</v>
      </c>
    </row>
    <row r="1370" spans="1:26" x14ac:dyDescent="0.25">
      <c r="A1370">
        <v>29.6224536578666</v>
      </c>
      <c r="B1370">
        <v>95.352189054213994</v>
      </c>
      <c r="C1370">
        <v>3.8555010378073698E-2</v>
      </c>
      <c r="D1370">
        <v>-3.9837697515087499E-2</v>
      </c>
      <c r="E1370">
        <v>-1.9958568565097999E-2</v>
      </c>
      <c r="F1370">
        <v>1.29999597228691E-2</v>
      </c>
      <c r="G1370">
        <v>3.8381213904862301E-2</v>
      </c>
      <c r="H1370">
        <v>-3.8202218540371598E-2</v>
      </c>
      <c r="I1370">
        <v>-1.99986373534803E-2</v>
      </c>
      <c r="J1370">
        <v>1.29870685174047E-2</v>
      </c>
      <c r="K1370">
        <v>-5.1609216059721401E-2</v>
      </c>
      <c r="N1370">
        <v>136.9</v>
      </c>
      <c r="O1370">
        <v>3.8555010378073698E-2</v>
      </c>
      <c r="P1370">
        <v>-3.9837697515087499E-2</v>
      </c>
      <c r="Q1370">
        <v>-1.9958568565097999E-2</v>
      </c>
      <c r="R1370">
        <v>1.29999597228691E-2</v>
      </c>
      <c r="S1370">
        <v>3.8381213904862301E-2</v>
      </c>
      <c r="T1370">
        <v>-3.8202218540371598E-2</v>
      </c>
      <c r="U1370">
        <v>-1.99986373534803E-2</v>
      </c>
      <c r="V1370">
        <v>1.29870685174047E-2</v>
      </c>
      <c r="W1370">
        <f t="shared" si="92"/>
        <v>1.7379647321139752E-4</v>
      </c>
      <c r="X1370">
        <f t="shared" si="89"/>
        <v>-1.635478974715901E-3</v>
      </c>
      <c r="Y1370">
        <f t="shared" si="90"/>
        <v>4.0068788382301157E-5</v>
      </c>
      <c r="Z1370">
        <f t="shared" si="91"/>
        <v>1.2891205464399952E-5</v>
      </c>
    </row>
    <row r="1371" spans="1:26" x14ac:dyDescent="0.25">
      <c r="A1371">
        <v>29.626262309170802</v>
      </c>
      <c r="B1371">
        <v>95.348593965560198</v>
      </c>
      <c r="C1371">
        <v>3.8647597850409401E-2</v>
      </c>
      <c r="D1371">
        <v>-3.99243550134755E-2</v>
      </c>
      <c r="E1371">
        <v>-2.0002169039879801E-2</v>
      </c>
      <c r="F1371">
        <v>1.3035809022286401E-2</v>
      </c>
      <c r="G1371">
        <v>3.8472652319818799E-2</v>
      </c>
      <c r="H1371">
        <v>-3.8294175197824597E-2</v>
      </c>
      <c r="I1371">
        <v>-2.0042513438282599E-2</v>
      </c>
      <c r="J1371">
        <v>1.3022795056508199E-2</v>
      </c>
      <c r="K1371">
        <v>-5.1497737281094601E-2</v>
      </c>
      <c r="N1371">
        <v>137</v>
      </c>
      <c r="O1371">
        <v>3.8647597850409401E-2</v>
      </c>
      <c r="P1371">
        <v>-3.99243550134755E-2</v>
      </c>
      <c r="Q1371">
        <v>-2.0002169039879801E-2</v>
      </c>
      <c r="R1371">
        <v>1.3035809022286401E-2</v>
      </c>
      <c r="S1371">
        <v>3.8472652319818799E-2</v>
      </c>
      <c r="T1371">
        <v>-3.8294175197824597E-2</v>
      </c>
      <c r="U1371">
        <v>-2.0042513438282599E-2</v>
      </c>
      <c r="V1371">
        <v>1.3022795056508199E-2</v>
      </c>
      <c r="W1371">
        <f t="shared" si="92"/>
        <v>1.7494553059060197E-4</v>
      </c>
      <c r="X1371">
        <f t="shared" si="89"/>
        <v>-1.6301798156509034E-3</v>
      </c>
      <c r="Y1371">
        <f t="shared" si="90"/>
        <v>4.0344398402798048E-5</v>
      </c>
      <c r="Z1371">
        <f t="shared" si="91"/>
        <v>1.3013965778201422E-5</v>
      </c>
    </row>
    <row r="1372" spans="1:26" x14ac:dyDescent="0.25">
      <c r="A1372">
        <v>29.630066702133998</v>
      </c>
      <c r="B1372">
        <v>95.345001951142194</v>
      </c>
      <c r="C1372">
        <v>3.8740619495791002E-2</v>
      </c>
      <c r="D1372">
        <v>-4.0011425379366597E-2</v>
      </c>
      <c r="E1372">
        <v>-2.0045978451353801E-2</v>
      </c>
      <c r="F1372">
        <v>1.3071811892759201E-2</v>
      </c>
      <c r="G1372">
        <v>3.8564514236926799E-2</v>
      </c>
      <c r="H1372">
        <v>-3.8386554684414403E-2</v>
      </c>
      <c r="I1372">
        <v>-2.0086601015997001E-2</v>
      </c>
      <c r="J1372">
        <v>1.3058673894578E-2</v>
      </c>
      <c r="K1372">
        <v>-5.1386215873610502E-2</v>
      </c>
      <c r="N1372">
        <v>137.1</v>
      </c>
      <c r="O1372">
        <v>3.8740619495791002E-2</v>
      </c>
      <c r="P1372">
        <v>-4.0011425379366597E-2</v>
      </c>
      <c r="Q1372">
        <v>-2.0045978451353801E-2</v>
      </c>
      <c r="R1372">
        <v>1.3071811892759201E-2</v>
      </c>
      <c r="S1372">
        <v>3.8564514236926799E-2</v>
      </c>
      <c r="T1372">
        <v>-3.8386554684414403E-2</v>
      </c>
      <c r="U1372">
        <v>-2.0086601015997001E-2</v>
      </c>
      <c r="V1372">
        <v>1.3058673894578E-2</v>
      </c>
      <c r="W1372">
        <f t="shared" si="92"/>
        <v>1.761052588642037E-4</v>
      </c>
      <c r="X1372">
        <f t="shared" si="89"/>
        <v>-1.6248706949521935E-3</v>
      </c>
      <c r="Y1372">
        <f t="shared" si="90"/>
        <v>4.0622564643200826E-5</v>
      </c>
      <c r="Z1372">
        <f t="shared" si="91"/>
        <v>1.3137998181200761E-5</v>
      </c>
    </row>
    <row r="1373" spans="1:26" x14ac:dyDescent="0.25">
      <c r="A1373">
        <v>29.633866798942201</v>
      </c>
      <c r="B1373">
        <v>95.341413050586695</v>
      </c>
      <c r="C1373">
        <v>3.8834078390156401E-2</v>
      </c>
      <c r="D1373">
        <v>-4.00989114470705E-2</v>
      </c>
      <c r="E1373">
        <v>-2.0089998245937001E-2</v>
      </c>
      <c r="F1373">
        <v>1.31079694279844E-2</v>
      </c>
      <c r="G1373">
        <v>3.86568026062349E-2</v>
      </c>
      <c r="H1373">
        <v>-3.8479359951231203E-2</v>
      </c>
      <c r="I1373">
        <v>-2.0130901562713799E-2</v>
      </c>
      <c r="J1373">
        <v>1.3094706109878101E-2</v>
      </c>
      <c r="K1373">
        <v>-5.1274651752130702E-2</v>
      </c>
      <c r="N1373">
        <v>137.19999999999999</v>
      </c>
      <c r="O1373">
        <v>3.8834078390156401E-2</v>
      </c>
      <c r="P1373">
        <v>-4.00989114470705E-2</v>
      </c>
      <c r="Q1373">
        <v>-2.0089998245937001E-2</v>
      </c>
      <c r="R1373">
        <v>1.31079694279844E-2</v>
      </c>
      <c r="S1373">
        <v>3.86568026062349E-2</v>
      </c>
      <c r="T1373">
        <v>-3.8479359951231203E-2</v>
      </c>
      <c r="U1373">
        <v>-2.0130901562713799E-2</v>
      </c>
      <c r="V1373">
        <v>1.3094706109878101E-2</v>
      </c>
      <c r="W1373">
        <f t="shared" si="92"/>
        <v>1.7727578392150167E-4</v>
      </c>
      <c r="X1373">
        <f t="shared" si="89"/>
        <v>-1.619551495839297E-3</v>
      </c>
      <c r="Y1373">
        <f t="shared" si="90"/>
        <v>4.0903316776797621E-5</v>
      </c>
      <c r="Z1373">
        <f t="shared" si="91"/>
        <v>1.3263318106299452E-5</v>
      </c>
    </row>
    <row r="1374" spans="1:26" x14ac:dyDescent="0.25">
      <c r="A1374">
        <v>29.637662561949099</v>
      </c>
      <c r="B1374">
        <v>95.337827303386007</v>
      </c>
      <c r="C1374">
        <v>3.8927977637871002E-2</v>
      </c>
      <c r="D1374">
        <v>-4.0186816077885303E-2</v>
      </c>
      <c r="E1374">
        <v>-2.01342298831809E-2</v>
      </c>
      <c r="F1374">
        <v>1.31442827320976E-2</v>
      </c>
      <c r="G1374">
        <v>3.8749520405501399E-2</v>
      </c>
      <c r="H1374">
        <v>-3.8572593977078101E-2</v>
      </c>
      <c r="I1374">
        <v>-2.0175416568373801E-2</v>
      </c>
      <c r="J1374">
        <v>1.31308927907356E-2</v>
      </c>
      <c r="K1374">
        <v>-5.1163044833005399E-2</v>
      </c>
      <c r="N1374">
        <v>137.30000000000001</v>
      </c>
      <c r="O1374">
        <v>3.8927977637871002E-2</v>
      </c>
      <c r="P1374">
        <v>-4.0186816077885303E-2</v>
      </c>
      <c r="Q1374">
        <v>-2.01342298831809E-2</v>
      </c>
      <c r="R1374">
        <v>1.31442827320976E-2</v>
      </c>
      <c r="S1374">
        <v>3.8749520405501399E-2</v>
      </c>
      <c r="T1374">
        <v>-3.8572593977078101E-2</v>
      </c>
      <c r="U1374">
        <v>-2.0175416568373801E-2</v>
      </c>
      <c r="V1374">
        <v>1.31308927907356E-2</v>
      </c>
      <c r="W1374">
        <f t="shared" si="92"/>
        <v>1.7845723236960265E-4</v>
      </c>
      <c r="X1374">
        <f t="shared" si="89"/>
        <v>-1.6142221008072014E-3</v>
      </c>
      <c r="Y1374">
        <f t="shared" si="90"/>
        <v>4.1186685192901029E-5</v>
      </c>
      <c r="Z1374">
        <f t="shared" si="91"/>
        <v>1.3389941361999572E-5</v>
      </c>
    </row>
    <row r="1375" spans="1:26" x14ac:dyDescent="0.25">
      <c r="A1375">
        <v>29.641453953675899</v>
      </c>
      <c r="B1375">
        <v>95.334244748899096</v>
      </c>
      <c r="C1375">
        <v>3.9022320373863599E-2</v>
      </c>
      <c r="D1375">
        <v>-4.0275142158866802E-2</v>
      </c>
      <c r="E1375">
        <v>-2.0178674836737701E-2</v>
      </c>
      <c r="F1375">
        <v>1.3180752919089799E-2</v>
      </c>
      <c r="G1375">
        <v>3.8842670640517898E-2</v>
      </c>
      <c r="H1375">
        <v>-3.8666259768795799E-2</v>
      </c>
      <c r="I1375">
        <v>-2.0220147536931101E-2</v>
      </c>
      <c r="J1375">
        <v>1.31672350356591E-2</v>
      </c>
      <c r="K1375">
        <v>-5.1051395034066402E-2</v>
      </c>
      <c r="N1375">
        <v>137.4</v>
      </c>
      <c r="O1375">
        <v>3.9022320373863599E-2</v>
      </c>
      <c r="P1375">
        <v>-4.0275142158866802E-2</v>
      </c>
      <c r="Q1375">
        <v>-2.0178674836737701E-2</v>
      </c>
      <c r="R1375">
        <v>1.3180752919089799E-2</v>
      </c>
      <c r="S1375">
        <v>3.8842670640517898E-2</v>
      </c>
      <c r="T1375">
        <v>-3.8666259768795799E-2</v>
      </c>
      <c r="U1375">
        <v>-2.0220147536931101E-2</v>
      </c>
      <c r="V1375">
        <v>1.31672350356591E-2</v>
      </c>
      <c r="W1375">
        <f t="shared" si="92"/>
        <v>1.7964973334570061E-4</v>
      </c>
      <c r="X1375">
        <f t="shared" si="89"/>
        <v>-1.6088823900710023E-3</v>
      </c>
      <c r="Y1375">
        <f t="shared" si="90"/>
        <v>4.1472700193400519E-5</v>
      </c>
      <c r="Z1375">
        <f t="shared" si="91"/>
        <v>1.3517883430699471E-5</v>
      </c>
    </row>
    <row r="1376" spans="1:26" x14ac:dyDescent="0.25">
      <c r="A1376">
        <v>29.645240936809799</v>
      </c>
      <c r="B1376">
        <v>95.330665426351501</v>
      </c>
      <c r="C1376">
        <v>3.9117109762960602E-2</v>
      </c>
      <c r="D1376">
        <v>-4.0363892603919697E-2</v>
      </c>
      <c r="E1376">
        <v>-2.0223334593519202E-2</v>
      </c>
      <c r="F1376">
        <v>1.32173811141624E-2</v>
      </c>
      <c r="G1376">
        <v>3.8936256345439901E-2</v>
      </c>
      <c r="H1376">
        <v>-3.8760360361592201E-2</v>
      </c>
      <c r="I1376">
        <v>-2.0265095986517601E-2</v>
      </c>
      <c r="J1376">
        <v>1.32037339534587E-2</v>
      </c>
      <c r="K1376">
        <v>-5.0939702274620802E-2</v>
      </c>
      <c r="N1376">
        <v>137.5</v>
      </c>
      <c r="O1376">
        <v>3.9117109762960602E-2</v>
      </c>
      <c r="P1376">
        <v>-4.0363892603919697E-2</v>
      </c>
      <c r="Q1376">
        <v>-2.0223334593519202E-2</v>
      </c>
      <c r="R1376">
        <v>1.32173811141624E-2</v>
      </c>
      <c r="S1376">
        <v>3.8936256345439901E-2</v>
      </c>
      <c r="T1376">
        <v>-3.8760360361592201E-2</v>
      </c>
      <c r="U1376">
        <v>-2.0265095986517601E-2</v>
      </c>
      <c r="V1376">
        <v>1.32037339534587E-2</v>
      </c>
      <c r="W1376">
        <f t="shared" si="92"/>
        <v>1.8085341752070022E-4</v>
      </c>
      <c r="X1376">
        <f t="shared" si="89"/>
        <v>-1.6035322423274961E-3</v>
      </c>
      <c r="Y1376">
        <f t="shared" si="90"/>
        <v>4.1761392998398983E-5</v>
      </c>
      <c r="Z1376">
        <f t="shared" si="91"/>
        <v>1.3647160703700659E-5</v>
      </c>
    </row>
    <row r="1377" spans="1:26" x14ac:dyDescent="0.25">
      <c r="A1377">
        <v>29.649023474203901</v>
      </c>
      <c r="B1377">
        <v>95.327089374836305</v>
      </c>
      <c r="C1377">
        <v>3.9212349000634798E-2</v>
      </c>
      <c r="D1377">
        <v>-4.0453070353836697E-2</v>
      </c>
      <c r="E1377">
        <v>-2.02682106544846E-2</v>
      </c>
      <c r="F1377">
        <v>1.3254168452541799E-2</v>
      </c>
      <c r="G1377">
        <v>3.9030280583120198E-2</v>
      </c>
      <c r="H1377">
        <v>-3.8854898819376697E-2</v>
      </c>
      <c r="I1377">
        <v>-2.0310263449610701E-2</v>
      </c>
      <c r="J1377">
        <v>1.3240390663367199E-2</v>
      </c>
      <c r="K1377">
        <v>-5.0827966475445102E-2</v>
      </c>
      <c r="N1377">
        <v>137.6</v>
      </c>
      <c r="O1377">
        <v>3.9212349000634798E-2</v>
      </c>
      <c r="P1377">
        <v>-4.0453070353836697E-2</v>
      </c>
      <c r="Q1377">
        <v>-2.02682106544846E-2</v>
      </c>
      <c r="R1377">
        <v>1.3254168452541799E-2</v>
      </c>
      <c r="S1377">
        <v>3.9030280583120198E-2</v>
      </c>
      <c r="T1377">
        <v>-3.8854898819376697E-2</v>
      </c>
      <c r="U1377">
        <v>-2.0310263449610701E-2</v>
      </c>
      <c r="V1377">
        <v>1.3240390663367199E-2</v>
      </c>
      <c r="W1377">
        <f t="shared" si="92"/>
        <v>1.8206841751459979E-4</v>
      </c>
      <c r="X1377">
        <f t="shared" si="89"/>
        <v>-1.5981715344599995E-3</v>
      </c>
      <c r="Y1377">
        <f t="shared" si="90"/>
        <v>4.2052795126101133E-5</v>
      </c>
      <c r="Z1377">
        <f t="shared" si="91"/>
        <v>1.3777789174600208E-5</v>
      </c>
    </row>
    <row r="1378" spans="1:26" x14ac:dyDescent="0.25">
      <c r="A1378">
        <v>29.652801528875901</v>
      </c>
      <c r="B1378">
        <v>95.323516633314398</v>
      </c>
      <c r="C1378">
        <v>3.9308041313018197E-2</v>
      </c>
      <c r="D1378">
        <v>-4.0542678376965902E-2</v>
      </c>
      <c r="E1378">
        <v>-2.03133045349351E-2</v>
      </c>
      <c r="F1378">
        <v>1.32911160807183E-2</v>
      </c>
      <c r="G1378">
        <v>3.9124746445448701E-2</v>
      </c>
      <c r="H1378">
        <v>-3.89498782350991E-2</v>
      </c>
      <c r="I1378">
        <v>-2.0355651473202299E-2</v>
      </c>
      <c r="J1378">
        <v>1.32772062951639E-2</v>
      </c>
      <c r="K1378">
        <v>-5.07161875587765E-2</v>
      </c>
      <c r="N1378">
        <v>137.69999999999999</v>
      </c>
      <c r="O1378">
        <v>3.9308041313018197E-2</v>
      </c>
      <c r="P1378">
        <v>-4.0542678376965902E-2</v>
      </c>
      <c r="Q1378">
        <v>-2.03133045349351E-2</v>
      </c>
      <c r="R1378">
        <v>1.32911160807183E-2</v>
      </c>
      <c r="S1378">
        <v>3.9124746445448701E-2</v>
      </c>
      <c r="T1378">
        <v>-3.89498782350991E-2</v>
      </c>
      <c r="U1378">
        <v>-2.0355651473202299E-2</v>
      </c>
      <c r="V1378">
        <v>1.32772062951639E-2</v>
      </c>
      <c r="W1378">
        <f t="shared" si="92"/>
        <v>1.8329486756949592E-4</v>
      </c>
      <c r="X1378">
        <f t="shared" si="89"/>
        <v>-1.5928001418668014E-3</v>
      </c>
      <c r="Y1378">
        <f t="shared" si="90"/>
        <v>4.2346938267198708E-5</v>
      </c>
      <c r="Z1378">
        <f t="shared" si="91"/>
        <v>1.3909785554400492E-5</v>
      </c>
    </row>
    <row r="1379" spans="1:26" x14ac:dyDescent="0.25">
      <c r="A1379">
        <v>29.6565750640078</v>
      </c>
      <c r="B1379">
        <v>95.319947240614596</v>
      </c>
      <c r="C1379">
        <v>3.9404189958064599E-2</v>
      </c>
      <c r="D1379">
        <v>-4.0632719668975498E-2</v>
      </c>
      <c r="E1379">
        <v>-2.0358617763899901E-2</v>
      </c>
      <c r="F1379">
        <v>1.33282251559989E-2</v>
      </c>
      <c r="G1379">
        <v>3.9219657053695199E-2</v>
      </c>
      <c r="H1379">
        <v>-3.9045301731093197E-2</v>
      </c>
      <c r="I1379">
        <v>-2.0401261618970701E-2</v>
      </c>
      <c r="J1379">
        <v>1.3314181989299401E-2</v>
      </c>
      <c r="K1379">
        <v>-5.06043654483102E-2</v>
      </c>
      <c r="N1379">
        <v>137.80000000000001</v>
      </c>
      <c r="O1379">
        <v>3.9404189958064599E-2</v>
      </c>
      <c r="P1379">
        <v>-4.0632719668975498E-2</v>
      </c>
      <c r="Q1379">
        <v>-2.0358617763899901E-2</v>
      </c>
      <c r="R1379">
        <v>1.33282251559989E-2</v>
      </c>
      <c r="S1379">
        <v>3.9219657053695199E-2</v>
      </c>
      <c r="T1379">
        <v>-3.9045301731093197E-2</v>
      </c>
      <c r="U1379">
        <v>-2.0401261618970701E-2</v>
      </c>
      <c r="V1379">
        <v>1.3314181989299401E-2</v>
      </c>
      <c r="W1379">
        <f t="shared" si="92"/>
        <v>1.8453290436939995E-4</v>
      </c>
      <c r="X1379">
        <f t="shared" si="89"/>
        <v>-1.5874179378823003E-3</v>
      </c>
      <c r="Y1379">
        <f t="shared" si="90"/>
        <v>4.2643855070800818E-5</v>
      </c>
      <c r="Z1379">
        <f t="shared" si="91"/>
        <v>1.4043166699499732E-5</v>
      </c>
    </row>
    <row r="1380" spans="1:26" x14ac:dyDescent="0.25">
      <c r="A1380">
        <v>29.660344042944601</v>
      </c>
      <c r="B1380">
        <v>95.316381235434605</v>
      </c>
      <c r="C1380">
        <v>3.9500798225255998E-2</v>
      </c>
      <c r="D1380">
        <v>-4.0723197253391699E-2</v>
      </c>
      <c r="E1380">
        <v>-2.0404151885086302E-2</v>
      </c>
      <c r="F1380">
        <v>1.33654968466431E-2</v>
      </c>
      <c r="G1380">
        <v>3.9315015558858898E-2</v>
      </c>
      <c r="H1380">
        <v>-3.9141172459425798E-2</v>
      </c>
      <c r="I1380">
        <v>-2.04470954634552E-2</v>
      </c>
      <c r="J1380">
        <v>1.33513188970222E-2</v>
      </c>
      <c r="K1380">
        <v>-5.0492500069188699E-2</v>
      </c>
      <c r="N1380">
        <v>137.9</v>
      </c>
      <c r="O1380">
        <v>3.9500798225255998E-2</v>
      </c>
      <c r="P1380">
        <v>-4.0723197253391699E-2</v>
      </c>
      <c r="Q1380">
        <v>-2.0404151885086302E-2</v>
      </c>
      <c r="R1380">
        <v>1.33654968466431E-2</v>
      </c>
      <c r="S1380">
        <v>3.9315015558858898E-2</v>
      </c>
      <c r="T1380">
        <v>-3.9141172459425798E-2</v>
      </c>
      <c r="U1380">
        <v>-2.04470954634552E-2</v>
      </c>
      <c r="V1380">
        <v>1.33513188970222E-2</v>
      </c>
      <c r="W1380">
        <f t="shared" si="92"/>
        <v>1.8578266639709962E-4</v>
      </c>
      <c r="X1380">
        <f t="shared" si="89"/>
        <v>-1.5820247939659013E-3</v>
      </c>
      <c r="Y1380">
        <f t="shared" si="90"/>
        <v>4.2943578368898061E-5</v>
      </c>
      <c r="Z1380">
        <f t="shared" si="91"/>
        <v>1.417794962089991E-5</v>
      </c>
    </row>
    <row r="1381" spans="1:26" x14ac:dyDescent="0.25">
      <c r="A1381">
        <v>29.6641084291937</v>
      </c>
      <c r="B1381">
        <v>95.312818656341193</v>
      </c>
      <c r="C1381">
        <v>3.9597869435687098E-2</v>
      </c>
      <c r="D1381">
        <v>-4.0814114182557301E-2</v>
      </c>
      <c r="E1381">
        <v>-2.0449908457120702E-2</v>
      </c>
      <c r="F1381">
        <v>1.34029323315813E-2</v>
      </c>
      <c r="G1381">
        <v>3.9410825142021703E-2</v>
      </c>
      <c r="H1381">
        <v>-3.9237493602250102E-2</v>
      </c>
      <c r="I1381">
        <v>-2.04931545982329E-2</v>
      </c>
      <c r="J1381">
        <v>1.3388618180508001E-2</v>
      </c>
      <c r="K1381">
        <v>-5.0380591347997897E-2</v>
      </c>
      <c r="N1381">
        <v>138</v>
      </c>
      <c r="O1381">
        <v>3.9597869435687098E-2</v>
      </c>
      <c r="P1381">
        <v>-4.0814114182557301E-2</v>
      </c>
      <c r="Q1381">
        <v>-2.0449908457120702E-2</v>
      </c>
      <c r="R1381">
        <v>1.34029323315813E-2</v>
      </c>
      <c r="S1381">
        <v>3.9410825142021703E-2</v>
      </c>
      <c r="T1381">
        <v>-3.9237493602250102E-2</v>
      </c>
      <c r="U1381">
        <v>-2.04931545982329E-2</v>
      </c>
      <c r="V1381">
        <v>1.3388618180508001E-2</v>
      </c>
      <c r="W1381">
        <f t="shared" si="92"/>
        <v>1.8704429366539488E-4</v>
      </c>
      <c r="X1381">
        <f t="shared" si="89"/>
        <v>-1.5766205803071989E-3</v>
      </c>
      <c r="Y1381">
        <f t="shared" si="90"/>
        <v>4.3246141112198572E-5</v>
      </c>
      <c r="Z1381">
        <f t="shared" si="91"/>
        <v>1.431415107329935E-5</v>
      </c>
    </row>
    <row r="1382" spans="1:26" x14ac:dyDescent="0.25">
      <c r="A1382">
        <v>29.667868186424599</v>
      </c>
      <c r="B1382">
        <v>95.3092595417708</v>
      </c>
      <c r="C1382">
        <v>3.9695406943853102E-2</v>
      </c>
      <c r="D1382">
        <v>-4.09054735361375E-2</v>
      </c>
      <c r="E1382">
        <v>-2.0495889052456799E-2</v>
      </c>
      <c r="F1382">
        <v>1.3440532802506599E-2</v>
      </c>
      <c r="G1382">
        <v>3.9507089014706703E-2</v>
      </c>
      <c r="H1382">
        <v>-3.9334268372164298E-2</v>
      </c>
      <c r="I1382">
        <v>-2.0539440630097799E-2</v>
      </c>
      <c r="J1382">
        <v>1.34260810129895E-2</v>
      </c>
      <c r="K1382">
        <v>-5.0268639212761403E-2</v>
      </c>
      <c r="N1382">
        <v>138.1</v>
      </c>
      <c r="O1382">
        <v>3.9695406943853102E-2</v>
      </c>
      <c r="P1382">
        <v>-4.09054735361375E-2</v>
      </c>
      <c r="Q1382">
        <v>-2.0495889052456799E-2</v>
      </c>
      <c r="R1382">
        <v>1.3440532802506599E-2</v>
      </c>
      <c r="S1382">
        <v>3.9507089014706703E-2</v>
      </c>
      <c r="T1382">
        <v>-3.9334268372164298E-2</v>
      </c>
      <c r="U1382">
        <v>-2.0539440630097799E-2</v>
      </c>
      <c r="V1382">
        <v>1.34260810129895E-2</v>
      </c>
      <c r="W1382">
        <f t="shared" si="92"/>
        <v>1.8831792914639905E-4</v>
      </c>
      <c r="X1382">
        <f t="shared" si="89"/>
        <v>-1.5712051639732022E-3</v>
      </c>
      <c r="Y1382">
        <f t="shared" si="90"/>
        <v>4.3551577641000316E-5</v>
      </c>
      <c r="Z1382">
        <f t="shared" si="91"/>
        <v>1.4451789517099661E-5</v>
      </c>
    </row>
    <row r="1383" spans="1:26" x14ac:dyDescent="0.25">
      <c r="A1383">
        <v>29.671623278467798</v>
      </c>
      <c r="B1383">
        <v>95.305703930029296</v>
      </c>
      <c r="C1383">
        <v>3.97934141358674E-2</v>
      </c>
      <c r="D1383">
        <v>-4.0997278424502598E-2</v>
      </c>
      <c r="E1383">
        <v>-2.0542095259588101E-2</v>
      </c>
      <c r="F1383">
        <v>1.3478299460816001E-2</v>
      </c>
      <c r="G1383">
        <v>3.9603810419242602E-2</v>
      </c>
      <c r="H1383">
        <v>-3.9431500012575803E-2</v>
      </c>
      <c r="I1383">
        <v>-2.05859551812431E-2</v>
      </c>
      <c r="J1383">
        <v>1.34637085788892E-2</v>
      </c>
      <c r="K1383">
        <v>-5.0156643592932898E-2</v>
      </c>
      <c r="N1383">
        <v>138.19999999999999</v>
      </c>
      <c r="O1383">
        <v>3.97934141358674E-2</v>
      </c>
      <c r="P1383">
        <v>-4.0997278424502598E-2</v>
      </c>
      <c r="Q1383">
        <v>-2.0542095259588101E-2</v>
      </c>
      <c r="R1383">
        <v>1.3478299460816001E-2</v>
      </c>
      <c r="S1383">
        <v>3.9603810419242602E-2</v>
      </c>
      <c r="T1383">
        <v>-3.9431500012575803E-2</v>
      </c>
      <c r="U1383">
        <v>-2.05859551812431E-2</v>
      </c>
      <c r="V1383">
        <v>1.34637085788892E-2</v>
      </c>
      <c r="W1383">
        <f t="shared" si="92"/>
        <v>1.8960371662479769E-4</v>
      </c>
      <c r="X1383">
        <f t="shared" si="89"/>
        <v>-1.5657784119267951E-3</v>
      </c>
      <c r="Y1383">
        <f t="shared" si="90"/>
        <v>4.3859921654999107E-5</v>
      </c>
      <c r="Z1383">
        <f t="shared" si="91"/>
        <v>1.4590881926800775E-5</v>
      </c>
    </row>
    <row r="1384" spans="1:26" x14ac:dyDescent="0.25">
      <c r="A1384">
        <v>29.675373669313601</v>
      </c>
      <c r="B1384">
        <v>95.3021518592939</v>
      </c>
      <c r="C1384">
        <v>3.9891894432429E-2</v>
      </c>
      <c r="D1384">
        <v>-4.1089531985646598E-2</v>
      </c>
      <c r="E1384">
        <v>-2.0588528681155301E-2</v>
      </c>
      <c r="F1384">
        <v>1.35162335206326E-2</v>
      </c>
      <c r="G1384">
        <v>3.9700992629132403E-2</v>
      </c>
      <c r="H1384">
        <v>-3.95291917980699E-2</v>
      </c>
      <c r="I1384">
        <v>-2.0632699889445601E-2</v>
      </c>
      <c r="J1384">
        <v>1.35015020739536E-2</v>
      </c>
      <c r="K1384">
        <v>-5.0044604419388503E-2</v>
      </c>
      <c r="N1384">
        <v>138.30000000000001</v>
      </c>
      <c r="O1384">
        <v>3.9891894432429E-2</v>
      </c>
      <c r="P1384">
        <v>-4.1089531985646598E-2</v>
      </c>
      <c r="Q1384">
        <v>-2.0588528681155301E-2</v>
      </c>
      <c r="R1384">
        <v>1.35162335206326E-2</v>
      </c>
      <c r="S1384">
        <v>3.9700992629132403E-2</v>
      </c>
      <c r="T1384">
        <v>-3.95291917980699E-2</v>
      </c>
      <c r="U1384">
        <v>-2.0632699889445601E-2</v>
      </c>
      <c r="V1384">
        <v>1.35015020739536E-2</v>
      </c>
      <c r="W1384">
        <f t="shared" si="92"/>
        <v>1.9090180329659617E-4</v>
      </c>
      <c r="X1384">
        <f t="shared" si="89"/>
        <v>-1.5603401875766976E-3</v>
      </c>
      <c r="Y1384">
        <f t="shared" si="90"/>
        <v>4.4171208290300773E-5</v>
      </c>
      <c r="Z1384">
        <f t="shared" si="91"/>
        <v>1.473144667899981E-5</v>
      </c>
    </row>
    <row r="1385" spans="1:26" x14ac:dyDescent="0.25">
      <c r="A1385">
        <v>29.679119323112499</v>
      </c>
      <c r="B1385">
        <v>95.298603367611605</v>
      </c>
      <c r="C1385">
        <v>3.9990851286979802E-2</v>
      </c>
      <c r="D1385">
        <v>-4.1182237387850103E-2</v>
      </c>
      <c r="E1385">
        <v>-2.06351909355461E-2</v>
      </c>
      <c r="F1385">
        <v>1.3554336207514599E-2</v>
      </c>
      <c r="G1385">
        <v>3.9798638949428103E-2</v>
      </c>
      <c r="H1385">
        <v>-3.96273470347848E-2</v>
      </c>
      <c r="I1385">
        <v>-2.0679676408252998E-2</v>
      </c>
      <c r="J1385">
        <v>1.3539462705389201E-2</v>
      </c>
      <c r="K1385">
        <v>-4.9932521624424901E-2</v>
      </c>
      <c r="N1385">
        <v>138.4</v>
      </c>
      <c r="O1385">
        <v>3.9990851286979802E-2</v>
      </c>
      <c r="P1385">
        <v>-4.1182237387850103E-2</v>
      </c>
      <c r="Q1385">
        <v>-2.06351909355461E-2</v>
      </c>
      <c r="R1385">
        <v>1.3554336207514599E-2</v>
      </c>
      <c r="S1385">
        <v>3.9798638949428103E-2</v>
      </c>
      <c r="T1385">
        <v>-3.96273470347848E-2</v>
      </c>
      <c r="U1385">
        <v>-2.0679676408252998E-2</v>
      </c>
      <c r="V1385">
        <v>1.3539462705389201E-2</v>
      </c>
      <c r="W1385">
        <f t="shared" si="92"/>
        <v>1.9221233755169903E-4</v>
      </c>
      <c r="X1385">
        <f t="shared" si="89"/>
        <v>-1.5548903530653024E-3</v>
      </c>
      <c r="Y1385">
        <f t="shared" si="90"/>
        <v>4.4485472706898288E-5</v>
      </c>
      <c r="Z1385">
        <f t="shared" si="91"/>
        <v>1.4873502125398869E-5</v>
      </c>
    </row>
    <row r="1386" spans="1:26" x14ac:dyDescent="0.25">
      <c r="A1386">
        <v>29.682860204173</v>
      </c>
      <c r="B1386">
        <v>95.295058492901305</v>
      </c>
      <c r="C1386">
        <v>4.0090288187381702E-2</v>
      </c>
      <c r="D1386">
        <v>-4.1275397829593601E-2</v>
      </c>
      <c r="E1386">
        <v>-2.06820836566372E-2</v>
      </c>
      <c r="F1386">
        <v>1.3592608758466599E-2</v>
      </c>
      <c r="G1386">
        <v>3.9896752717110101E-2</v>
      </c>
      <c r="H1386">
        <v>-3.9725969060790803E-2</v>
      </c>
      <c r="I1386">
        <v>-2.0726886407173701E-2</v>
      </c>
      <c r="J1386">
        <v>1.35775916920011E-2</v>
      </c>
      <c r="K1386">
        <v>-4.9820395141747902E-2</v>
      </c>
      <c r="N1386">
        <v>138.5</v>
      </c>
      <c r="O1386">
        <v>4.0090288187381702E-2</v>
      </c>
      <c r="P1386">
        <v>-4.1275397829593601E-2</v>
      </c>
      <c r="Q1386">
        <v>-2.06820836566372E-2</v>
      </c>
      <c r="R1386">
        <v>1.3592608758466599E-2</v>
      </c>
      <c r="S1386">
        <v>3.9896752717110101E-2</v>
      </c>
      <c r="T1386">
        <v>-3.9725969060790803E-2</v>
      </c>
      <c r="U1386">
        <v>-2.0726886407173701E-2</v>
      </c>
      <c r="V1386">
        <v>1.35775916920011E-2</v>
      </c>
      <c r="W1386">
        <f t="shared" si="92"/>
        <v>1.9353547027160106E-4</v>
      </c>
      <c r="X1386">
        <f t="shared" si="89"/>
        <v>-1.5494287688027977E-3</v>
      </c>
      <c r="Y1386">
        <f t="shared" si="90"/>
        <v>4.480275053650104E-5</v>
      </c>
      <c r="Z1386">
        <f t="shared" si="91"/>
        <v>1.5017066465498885E-5</v>
      </c>
    </row>
    <row r="1387" spans="1:26" x14ac:dyDescent="0.25">
      <c r="A1387">
        <v>29.686596276962199</v>
      </c>
      <c r="B1387">
        <v>95.291517272953598</v>
      </c>
      <c r="C1387">
        <v>4.0190208656224698E-2</v>
      </c>
      <c r="D1387">
        <v>-4.1369016538880601E-2</v>
      </c>
      <c r="E1387">
        <v>-2.0729208493633199E-2</v>
      </c>
      <c r="F1387">
        <v>1.36310524233533E-2</v>
      </c>
      <c r="G1387">
        <v>3.9995337301473199E-2</v>
      </c>
      <c r="H1387">
        <v>-3.9825061246475897E-2</v>
      </c>
      <c r="I1387">
        <v>-2.07743315718695E-2</v>
      </c>
      <c r="J1387">
        <v>1.3615890264332801E-2</v>
      </c>
      <c r="K1387">
        <v>-4.9708224906469999E-2</v>
      </c>
      <c r="N1387">
        <v>138.6</v>
      </c>
      <c r="O1387">
        <v>4.0190208656224698E-2</v>
      </c>
      <c r="P1387">
        <v>-4.1369016538880601E-2</v>
      </c>
      <c r="Q1387">
        <v>-2.0729208493633199E-2</v>
      </c>
      <c r="R1387">
        <v>1.36310524233533E-2</v>
      </c>
      <c r="S1387">
        <v>3.9995337301473199E-2</v>
      </c>
      <c r="T1387">
        <v>-3.9825061246475897E-2</v>
      </c>
      <c r="U1387">
        <v>-2.07743315718695E-2</v>
      </c>
      <c r="V1387">
        <v>1.3615890264332801E-2</v>
      </c>
      <c r="W1387">
        <f t="shared" si="92"/>
        <v>1.9487135475149825E-4</v>
      </c>
      <c r="X1387">
        <f t="shared" si="89"/>
        <v>-1.5439552924047042E-3</v>
      </c>
      <c r="Y1387">
        <f t="shared" si="90"/>
        <v>4.5123078236300462E-5</v>
      </c>
      <c r="Z1387">
        <f t="shared" si="91"/>
        <v>1.5162159020499014E-5</v>
      </c>
    </row>
    <row r="1388" spans="1:26" x14ac:dyDescent="0.25">
      <c r="A1388">
        <v>29.6903275061043</v>
      </c>
      <c r="B1388">
        <v>95.287979745430803</v>
      </c>
      <c r="C1388">
        <v>4.0290616250667197E-2</v>
      </c>
      <c r="D1388">
        <v>-4.1463096774858002E-2</v>
      </c>
      <c r="E1388">
        <v>-2.07765671117193E-2</v>
      </c>
      <c r="F1388">
        <v>1.36696684636537E-2</v>
      </c>
      <c r="G1388">
        <v>4.0094396104516997E-2</v>
      </c>
      <c r="H1388">
        <v>-3.9924626994936901E-2</v>
      </c>
      <c r="I1388">
        <v>-2.08220136043515E-2</v>
      </c>
      <c r="J1388">
        <v>1.3654359664808401E-2</v>
      </c>
      <c r="K1388">
        <v>-4.9596010855103102E-2</v>
      </c>
      <c r="N1388">
        <v>138.69999999999999</v>
      </c>
      <c r="O1388">
        <v>4.0290616250667197E-2</v>
      </c>
      <c r="P1388">
        <v>-4.1463096774858002E-2</v>
      </c>
      <c r="Q1388">
        <v>-2.07765671117193E-2</v>
      </c>
      <c r="R1388">
        <v>1.36696684636537E-2</v>
      </c>
      <c r="S1388">
        <v>4.0094396104516997E-2</v>
      </c>
      <c r="T1388">
        <v>-3.9924626994936901E-2</v>
      </c>
      <c r="U1388">
        <v>-2.08220136043515E-2</v>
      </c>
      <c r="V1388">
        <v>1.3654359664808401E-2</v>
      </c>
      <c r="W1388">
        <f t="shared" si="92"/>
        <v>1.962201461502E-4</v>
      </c>
      <c r="X1388">
        <f t="shared" si="89"/>
        <v>-1.5384697799211006E-3</v>
      </c>
      <c r="Y1388">
        <f t="shared" si="90"/>
        <v>4.5446492632199992E-5</v>
      </c>
      <c r="Z1388">
        <f t="shared" si="91"/>
        <v>1.5308798845299273E-5</v>
      </c>
    </row>
    <row r="1389" spans="1:26" x14ac:dyDescent="0.25">
      <c r="A1389">
        <v>29.694053856380101</v>
      </c>
      <c r="B1389">
        <v>95.284445947867994</v>
      </c>
      <c r="C1389">
        <v>4.0391514563461302E-2</v>
      </c>
      <c r="D1389">
        <v>-4.1557641827717401E-2</v>
      </c>
      <c r="E1389">
        <v>-2.08241611922458E-2</v>
      </c>
      <c r="F1389">
        <v>1.37084581529594E-2</v>
      </c>
      <c r="G1389">
        <v>4.0193932561342897E-2</v>
      </c>
      <c r="H1389">
        <v>-4.0024669742375903E-2</v>
      </c>
      <c r="I1389">
        <v>-2.0869934223177799E-2</v>
      </c>
      <c r="J1389">
        <v>1.3693001147877099E-2</v>
      </c>
      <c r="K1389">
        <v>-4.9483752925551801E-2</v>
      </c>
      <c r="N1389">
        <v>138.80000000000001</v>
      </c>
      <c r="O1389">
        <v>4.0391514563461302E-2</v>
      </c>
      <c r="P1389">
        <v>-4.1557641827717401E-2</v>
      </c>
      <c r="Q1389">
        <v>-2.08241611922458E-2</v>
      </c>
      <c r="R1389">
        <v>1.37084581529594E-2</v>
      </c>
      <c r="S1389">
        <v>4.0193932561342897E-2</v>
      </c>
      <c r="T1389">
        <v>-4.0024669742375903E-2</v>
      </c>
      <c r="U1389">
        <v>-2.0869934223177799E-2</v>
      </c>
      <c r="V1389">
        <v>1.3693001147877099E-2</v>
      </c>
      <c r="W1389">
        <f t="shared" si="92"/>
        <v>1.9758200211840438E-4</v>
      </c>
      <c r="X1389">
        <f t="shared" si="89"/>
        <v>-1.5329720853414983E-3</v>
      </c>
      <c r="Y1389">
        <f t="shared" si="90"/>
        <v>4.577303093199897E-5</v>
      </c>
      <c r="Z1389">
        <f t="shared" si="91"/>
        <v>1.545700508230087E-5</v>
      </c>
    </row>
    <row r="1390" spans="1:26" x14ac:dyDescent="0.25">
      <c r="A1390">
        <v>29.697775292726501</v>
      </c>
      <c r="B1390">
        <v>95.280915917672999</v>
      </c>
      <c r="C1390">
        <v>4.0492907223053501E-2</v>
      </c>
      <c r="D1390">
        <v>-4.1652655019169198E-2</v>
      </c>
      <c r="E1390">
        <v>-2.0871992432912899E-2</v>
      </c>
      <c r="F1390">
        <v>1.37474227774835E-2</v>
      </c>
      <c r="G1390">
        <v>4.0293950140556298E-2</v>
      </c>
      <c r="H1390">
        <v>-4.0125192958502698E-2</v>
      </c>
      <c r="I1390">
        <v>-2.0918095163655101E-2</v>
      </c>
      <c r="J1390">
        <v>1.3731815980159601E-2</v>
      </c>
      <c r="K1390">
        <v>-4.9371451057108398E-2</v>
      </c>
      <c r="N1390">
        <v>138.9</v>
      </c>
      <c r="O1390">
        <v>4.0492907223053501E-2</v>
      </c>
      <c r="P1390">
        <v>-4.1652655019169198E-2</v>
      </c>
      <c r="Q1390">
        <v>-2.0871992432912899E-2</v>
      </c>
      <c r="R1390">
        <v>1.37474227774835E-2</v>
      </c>
      <c r="S1390">
        <v>4.0293950140556298E-2</v>
      </c>
      <c r="T1390">
        <v>-4.0125192958502698E-2</v>
      </c>
      <c r="U1390">
        <v>-2.0918095163655101E-2</v>
      </c>
      <c r="V1390">
        <v>1.3731815980159601E-2</v>
      </c>
      <c r="W1390">
        <f t="shared" si="92"/>
        <v>1.9895708249720312E-4</v>
      </c>
      <c r="X1390">
        <f t="shared" si="89"/>
        <v>-1.5274620606664999E-3</v>
      </c>
      <c r="Y1390">
        <f t="shared" si="90"/>
        <v>4.6102730742202114E-5</v>
      </c>
      <c r="Z1390">
        <f t="shared" si="91"/>
        <v>1.5606797323899219E-5</v>
      </c>
    </row>
    <row r="1391" spans="1:26" x14ac:dyDescent="0.25">
      <c r="A1391">
        <v>29.701491780235301</v>
      </c>
      <c r="B1391">
        <v>95.277389692127002</v>
      </c>
      <c r="C1391">
        <v>4.0594797894747001E-2</v>
      </c>
      <c r="D1391">
        <v>-4.1748139701539899E-2</v>
      </c>
      <c r="E1391">
        <v>-2.0920062546799699E-2</v>
      </c>
      <c r="F1391">
        <v>1.37865636368059E-2</v>
      </c>
      <c r="G1391">
        <v>4.0394452344675202E-2</v>
      </c>
      <c r="H1391">
        <v>-4.02262001469431E-2</v>
      </c>
      <c r="I1391">
        <v>-2.0966498178043001E-2</v>
      </c>
      <c r="J1391">
        <v>1.37708054405966E-2</v>
      </c>
      <c r="K1391">
        <v>-4.9259105190446198E-2</v>
      </c>
      <c r="N1391">
        <v>139</v>
      </c>
      <c r="O1391">
        <v>4.0594797894747001E-2</v>
      </c>
      <c r="P1391">
        <v>-4.1748139701539899E-2</v>
      </c>
      <c r="Q1391">
        <v>-2.0920062546799699E-2</v>
      </c>
      <c r="R1391">
        <v>1.37865636368059E-2</v>
      </c>
      <c r="S1391">
        <v>4.0394452344675202E-2</v>
      </c>
      <c r="T1391">
        <v>-4.02262001469431E-2</v>
      </c>
      <c r="U1391">
        <v>-2.0966498178043001E-2</v>
      </c>
      <c r="V1391">
        <v>1.37708054405966E-2</v>
      </c>
      <c r="W1391">
        <f t="shared" si="92"/>
        <v>2.0034555007179822E-4</v>
      </c>
      <c r="X1391">
        <f t="shared" si="89"/>
        <v>-1.521939554596799E-3</v>
      </c>
      <c r="Y1391">
        <f t="shared" si="90"/>
        <v>4.6435631243301606E-5</v>
      </c>
      <c r="Z1391">
        <f t="shared" si="91"/>
        <v>1.5758196209299941E-5</v>
      </c>
    </row>
    <row r="1392" spans="1:26" x14ac:dyDescent="0.25">
      <c r="A1392">
        <v>29.705203284152699</v>
      </c>
      <c r="B1392">
        <v>95.273867308385306</v>
      </c>
      <c r="C1392">
        <v>4.0697190279426698E-2</v>
      </c>
      <c r="D1392">
        <v>-4.1844099261001202E-2</v>
      </c>
      <c r="E1392">
        <v>-2.0968373264962099E-2</v>
      </c>
      <c r="F1392">
        <v>1.38258820420766E-2</v>
      </c>
      <c r="G1392">
        <v>4.0495442710544102E-2</v>
      </c>
      <c r="H1392">
        <v>-4.0327694845653302E-2</v>
      </c>
      <c r="I1392">
        <v>-2.10151450357608E-2</v>
      </c>
      <c r="J1392">
        <v>1.38099708205993E-2</v>
      </c>
      <c r="K1392">
        <v>-4.9146715267612801E-2</v>
      </c>
      <c r="N1392">
        <v>139.1</v>
      </c>
      <c r="O1392">
        <v>4.0697190279426698E-2</v>
      </c>
      <c r="P1392">
        <v>-4.1844099261001202E-2</v>
      </c>
      <c r="Q1392">
        <v>-2.0968373264962099E-2</v>
      </c>
      <c r="R1392">
        <v>1.38258820420766E-2</v>
      </c>
      <c r="S1392">
        <v>4.0495442710544102E-2</v>
      </c>
      <c r="T1392">
        <v>-4.0327694845653302E-2</v>
      </c>
      <c r="U1392">
        <v>-2.10151450357608E-2</v>
      </c>
      <c r="V1392">
        <v>1.38099708205993E-2</v>
      </c>
      <c r="W1392">
        <f t="shared" si="92"/>
        <v>2.0174756888259593E-4</v>
      </c>
      <c r="X1392">
        <f t="shared" si="89"/>
        <v>-1.5164044153479009E-3</v>
      </c>
      <c r="Y1392">
        <f t="shared" si="90"/>
        <v>4.677177079870018E-5</v>
      </c>
      <c r="Z1392">
        <f t="shared" si="91"/>
        <v>1.5911221477300438E-5</v>
      </c>
    </row>
    <row r="1393" spans="1:26" x14ac:dyDescent="0.25">
      <c r="A1393">
        <v>29.708909769878801</v>
      </c>
      <c r="B1393">
        <v>95.270348803476594</v>
      </c>
      <c r="C1393">
        <v>4.0800088116420899E-2</v>
      </c>
      <c r="D1393">
        <v>-4.1940537114793099E-2</v>
      </c>
      <c r="E1393">
        <v>-2.1016926334271099E-2</v>
      </c>
      <c r="F1393">
        <v>1.38653793183213E-2</v>
      </c>
      <c r="G1393">
        <v>4.0596924809754797E-2</v>
      </c>
      <c r="H1393">
        <v>-4.0429680627340203E-2</v>
      </c>
      <c r="I1393">
        <v>-2.1064037523597999E-2</v>
      </c>
      <c r="J1393">
        <v>1.3849313424202399E-2</v>
      </c>
      <c r="K1393">
        <v>-4.9034281232025703E-2</v>
      </c>
      <c r="N1393">
        <v>139.19999999999999</v>
      </c>
      <c r="O1393">
        <v>4.0800088116420899E-2</v>
      </c>
      <c r="P1393">
        <v>-4.1940537114793099E-2</v>
      </c>
      <c r="Q1393">
        <v>-2.1016926334271099E-2</v>
      </c>
      <c r="R1393">
        <v>1.38653793183213E-2</v>
      </c>
      <c r="S1393">
        <v>4.0596924809754797E-2</v>
      </c>
      <c r="T1393">
        <v>-4.0429680627340203E-2</v>
      </c>
      <c r="U1393">
        <v>-2.1064037523597999E-2</v>
      </c>
      <c r="V1393">
        <v>1.3849313424202399E-2</v>
      </c>
      <c r="W1393">
        <f t="shared" si="92"/>
        <v>2.031633066661015E-4</v>
      </c>
      <c r="X1393">
        <f t="shared" si="89"/>
        <v>-1.5108564874528954E-3</v>
      </c>
      <c r="Y1393">
        <f t="shared" si="90"/>
        <v>4.7111189326900366E-5</v>
      </c>
      <c r="Z1393">
        <f t="shared" si="91"/>
        <v>1.6065894118901317E-5</v>
      </c>
    </row>
    <row r="1394" spans="1:26" x14ac:dyDescent="0.25">
      <c r="A1394">
        <v>29.712611202966801</v>
      </c>
      <c r="B1394">
        <v>95.266834214304893</v>
      </c>
      <c r="C1394">
        <v>4.0903495181953499E-2</v>
      </c>
      <c r="D1394">
        <v>-4.2037456713940401E-2</v>
      </c>
      <c r="E1394">
        <v>-2.1065723519257701E-2</v>
      </c>
      <c r="F1394">
        <v>1.3905056802711001E-2</v>
      </c>
      <c r="G1394">
        <v>4.0698902249073098E-2</v>
      </c>
      <c r="H1394">
        <v>-4.05321610998884E-2</v>
      </c>
      <c r="I1394">
        <v>-2.11131774459275E-2</v>
      </c>
      <c r="J1394">
        <v>1.38888345682198E-2</v>
      </c>
      <c r="K1394">
        <v>-4.8921803028465299E-2</v>
      </c>
      <c r="N1394">
        <v>139.30000000000001</v>
      </c>
      <c r="O1394">
        <v>4.0903495181953499E-2</v>
      </c>
      <c r="P1394">
        <v>-4.2037456713940401E-2</v>
      </c>
      <c r="Q1394">
        <v>-2.1065723519257701E-2</v>
      </c>
      <c r="R1394">
        <v>1.3905056802711001E-2</v>
      </c>
      <c r="S1394">
        <v>4.0698902249073098E-2</v>
      </c>
      <c r="T1394">
        <v>-4.05321610998884E-2</v>
      </c>
      <c r="U1394">
        <v>-2.11131774459275E-2</v>
      </c>
      <c r="V1394">
        <v>1.38888345682198E-2</v>
      </c>
      <c r="W1394">
        <f t="shared" si="92"/>
        <v>2.0459293288040137E-4</v>
      </c>
      <c r="X1394">
        <f t="shared" si="89"/>
        <v>-1.5052956140520005E-3</v>
      </c>
      <c r="Y1394">
        <f t="shared" si="90"/>
        <v>4.7453926669799307E-5</v>
      </c>
      <c r="Z1394">
        <f t="shared" si="91"/>
        <v>1.6222234491200527E-5</v>
      </c>
    </row>
    <row r="1395" spans="1:26" x14ac:dyDescent="0.25">
      <c r="A1395">
        <v>29.716307549122298</v>
      </c>
      <c r="B1395">
        <v>95.263323577648407</v>
      </c>
      <c r="C1395">
        <v>4.1007415290360602E-2</v>
      </c>
      <c r="D1395">
        <v>-4.2134861542223401E-2</v>
      </c>
      <c r="E1395">
        <v>-2.1114766601238701E-2</v>
      </c>
      <c r="F1395">
        <v>1.3944915846636799E-2</v>
      </c>
      <c r="G1395">
        <v>4.0801378670871101E-2</v>
      </c>
      <c r="H1395">
        <v>-4.0635139906792399E-2</v>
      </c>
      <c r="I1395">
        <v>-2.1162566624922299E-2</v>
      </c>
      <c r="J1395">
        <v>1.39285355824011E-2</v>
      </c>
      <c r="K1395">
        <v>-4.8809280603069903E-2</v>
      </c>
      <c r="N1395">
        <v>139.4</v>
      </c>
      <c r="O1395">
        <v>4.1007415290360602E-2</v>
      </c>
      <c r="P1395">
        <v>-4.2134861542223401E-2</v>
      </c>
      <c r="Q1395">
        <v>-2.1114766601238701E-2</v>
      </c>
      <c r="R1395">
        <v>1.3944915846636799E-2</v>
      </c>
      <c r="S1395">
        <v>4.0801378670871101E-2</v>
      </c>
      <c r="T1395">
        <v>-4.0635139906792399E-2</v>
      </c>
      <c r="U1395">
        <v>-2.1162566624922299E-2</v>
      </c>
      <c r="V1395">
        <v>1.39285355824011E-2</v>
      </c>
      <c r="W1395">
        <f t="shared" si="92"/>
        <v>2.0603661948950108E-4</v>
      </c>
      <c r="X1395">
        <f t="shared" si="89"/>
        <v>-1.499721635431002E-3</v>
      </c>
      <c r="Y1395">
        <f t="shared" si="90"/>
        <v>4.780002368359737E-5</v>
      </c>
      <c r="Z1395">
        <f t="shared" si="91"/>
        <v>1.638026423569916E-5</v>
      </c>
    </row>
    <row r="1396" spans="1:26" x14ac:dyDescent="0.25">
      <c r="A1396">
        <v>29.719998774202502</v>
      </c>
      <c r="B1396">
        <v>95.259816930160895</v>
      </c>
      <c r="C1396">
        <v>4.1111852294938502E-2</v>
      </c>
      <c r="D1396">
        <v>-4.2232755117384897E-2</v>
      </c>
      <c r="E1396">
        <v>-2.1164057378866799E-2</v>
      </c>
      <c r="F1396">
        <v>1.3984957814472E-2</v>
      </c>
      <c r="G1396">
        <v>4.0904357753567301E-2</v>
      </c>
      <c r="H1396">
        <v>-4.07386207275965E-2</v>
      </c>
      <c r="I1396">
        <v>-2.1212206900774799E-2</v>
      </c>
      <c r="J1396">
        <v>1.39684178095924E-2</v>
      </c>
      <c r="K1396">
        <v>-4.8696713903328498E-2</v>
      </c>
      <c r="N1396">
        <v>139.5</v>
      </c>
      <c r="O1396">
        <v>4.1111852294938502E-2</v>
      </c>
      <c r="P1396">
        <v>-4.2232755117384897E-2</v>
      </c>
      <c r="Q1396">
        <v>-2.1164057378866799E-2</v>
      </c>
      <c r="R1396">
        <v>1.3984957814472E-2</v>
      </c>
      <c r="S1396">
        <v>4.0904357753567301E-2</v>
      </c>
      <c r="T1396">
        <v>-4.07386207275965E-2</v>
      </c>
      <c r="U1396">
        <v>-2.1212206900774799E-2</v>
      </c>
      <c r="V1396">
        <v>1.39684178095924E-2</v>
      </c>
      <c r="W1396">
        <f t="shared" si="92"/>
        <v>2.0749454137120038E-4</v>
      </c>
      <c r="X1396">
        <f t="shared" si="89"/>
        <v>-1.4941343897883971E-3</v>
      </c>
      <c r="Y1396">
        <f t="shared" si="90"/>
        <v>4.8149521908000259E-5</v>
      </c>
      <c r="Z1396">
        <f t="shared" si="91"/>
        <v>1.6540004879599113E-5</v>
      </c>
    </row>
    <row r="1397" spans="1:26" x14ac:dyDescent="0.25">
      <c r="A1397">
        <v>29.723684844215299</v>
      </c>
      <c r="B1397">
        <v>95.256314308372296</v>
      </c>
      <c r="C1397">
        <v>4.1216810088158501E-2</v>
      </c>
      <c r="D1397">
        <v>-4.2331140991112702E-2</v>
      </c>
      <c r="E1397">
        <v>-2.12135976689742E-2</v>
      </c>
      <c r="F1397">
        <v>1.40251840839301E-2</v>
      </c>
      <c r="G1397">
        <v>4.1007843212072001E-2</v>
      </c>
      <c r="H1397">
        <v>-4.0842607278340402E-2</v>
      </c>
      <c r="I1397">
        <v>-2.1262100131919998E-2</v>
      </c>
      <c r="J1397">
        <v>1.40084826058978E-2</v>
      </c>
      <c r="K1397">
        <v>-4.8584102878075297E-2</v>
      </c>
      <c r="N1397">
        <v>139.6</v>
      </c>
      <c r="O1397">
        <v>4.1216810088158501E-2</v>
      </c>
      <c r="P1397">
        <v>-4.2331140991112702E-2</v>
      </c>
      <c r="Q1397">
        <v>-2.12135976689742E-2</v>
      </c>
      <c r="R1397">
        <v>1.40251840839301E-2</v>
      </c>
      <c r="S1397">
        <v>4.1007843212072001E-2</v>
      </c>
      <c r="T1397">
        <v>-4.0842607278340402E-2</v>
      </c>
      <c r="U1397">
        <v>-2.1262100131919998E-2</v>
      </c>
      <c r="V1397">
        <v>1.40084826058978E-2</v>
      </c>
      <c r="W1397">
        <f t="shared" si="92"/>
        <v>2.0896687608649989E-4</v>
      </c>
      <c r="X1397">
        <f t="shared" si="89"/>
        <v>-1.4885337127722997E-3</v>
      </c>
      <c r="Y1397">
        <f t="shared" si="90"/>
        <v>4.850246294579863E-5</v>
      </c>
      <c r="Z1397">
        <f t="shared" si="91"/>
        <v>1.6701478032300418E-5</v>
      </c>
    </row>
    <row r="1398" spans="1:26" x14ac:dyDescent="0.25">
      <c r="A1398">
        <v>29.727365725319199</v>
      </c>
      <c r="B1398">
        <v>95.252815748688207</v>
      </c>
      <c r="C1398">
        <v>4.1322292602096002E-2</v>
      </c>
      <c r="D1398">
        <v>-4.2430022749635497E-2</v>
      </c>
      <c r="E1398">
        <v>-2.12633893055648E-2</v>
      </c>
      <c r="F1398">
        <v>1.4065596047112E-2</v>
      </c>
      <c r="G1398">
        <v>4.1111838798239798E-2</v>
      </c>
      <c r="H1398">
        <v>-4.0947103312011797E-2</v>
      </c>
      <c r="I1398">
        <v>-2.1312248195261702E-2</v>
      </c>
      <c r="J1398">
        <v>1.40487313408444E-2</v>
      </c>
      <c r="K1398">
        <v>-4.8471447477484698E-2</v>
      </c>
      <c r="N1398">
        <v>139.69999999999999</v>
      </c>
      <c r="O1398">
        <v>4.1322292602096002E-2</v>
      </c>
      <c r="P1398">
        <v>-4.2430022749635497E-2</v>
      </c>
      <c r="Q1398">
        <v>-2.12633893055648E-2</v>
      </c>
      <c r="R1398">
        <v>1.4065596047112E-2</v>
      </c>
      <c r="S1398">
        <v>4.1111838798239798E-2</v>
      </c>
      <c r="T1398">
        <v>-4.0947103312011797E-2</v>
      </c>
      <c r="U1398">
        <v>-2.1312248195261702E-2</v>
      </c>
      <c r="V1398">
        <v>1.40487313408444E-2</v>
      </c>
      <c r="W1398">
        <f t="shared" si="92"/>
        <v>2.1045380385620316E-4</v>
      </c>
      <c r="X1398">
        <f t="shared" si="89"/>
        <v>-1.4829194376237004E-3</v>
      </c>
      <c r="Y1398">
        <f t="shared" si="90"/>
        <v>4.8858889696901803E-5</v>
      </c>
      <c r="Z1398">
        <f t="shared" si="91"/>
        <v>1.6864706267600074E-5</v>
      </c>
    </row>
    <row r="1399" spans="1:26" x14ac:dyDescent="0.25">
      <c r="A1399">
        <v>29.7310413838226</v>
      </c>
      <c r="B1399">
        <v>95.249321287390401</v>
      </c>
      <c r="C1399">
        <v>4.14283038084182E-2</v>
      </c>
      <c r="D1399">
        <v>-4.25294040139454E-2</v>
      </c>
      <c r="E1399">
        <v>-2.13134341411295E-2</v>
      </c>
      <c r="F1399">
        <v>1.41061951094549E-2</v>
      </c>
      <c r="G1399">
        <v>4.1216348301329198E-2</v>
      </c>
      <c r="H1399">
        <v>-4.1052112619005703E-2</v>
      </c>
      <c r="I1399">
        <v>-2.1362652986402299E-2</v>
      </c>
      <c r="J1399">
        <v>1.4089165397549E-2</v>
      </c>
      <c r="K1399">
        <v>-4.8358747653065699E-2</v>
      </c>
      <c r="N1399">
        <v>139.80000000000001</v>
      </c>
      <c r="O1399">
        <v>4.14283038084182E-2</v>
      </c>
      <c r="P1399">
        <v>-4.25294040139454E-2</v>
      </c>
      <c r="Q1399">
        <v>-2.13134341411295E-2</v>
      </c>
      <c r="R1399">
        <v>1.41061951094549E-2</v>
      </c>
      <c r="S1399">
        <v>4.1216348301329198E-2</v>
      </c>
      <c r="T1399">
        <v>-4.1052112619005703E-2</v>
      </c>
      <c r="U1399">
        <v>-2.1362652986402299E-2</v>
      </c>
      <c r="V1399">
        <v>1.4089165397549E-2</v>
      </c>
      <c r="W1399">
        <f t="shared" si="92"/>
        <v>2.1195550708900252E-4</v>
      </c>
      <c r="X1399">
        <f t="shared" si="89"/>
        <v>-1.4772913949396976E-3</v>
      </c>
      <c r="Y1399">
        <f t="shared" si="90"/>
        <v>4.9218845272799849E-5</v>
      </c>
      <c r="Z1399">
        <f t="shared" si="91"/>
        <v>1.7029711905900552E-5</v>
      </c>
    </row>
    <row r="1400" spans="1:26" x14ac:dyDescent="0.25">
      <c r="A1400">
        <v>29.734711786182199</v>
      </c>
      <c r="B1400">
        <v>95.245830960638202</v>
      </c>
      <c r="C1400">
        <v>4.1534847720086997E-2</v>
      </c>
      <c r="D1400">
        <v>-4.2629288440819001E-2</v>
      </c>
      <c r="E1400">
        <v>-2.13637340462902E-2</v>
      </c>
      <c r="F1400">
        <v>1.4146982690727899E-2</v>
      </c>
      <c r="G1400">
        <v>4.1321375548468202E-2</v>
      </c>
      <c r="H1400">
        <v>-4.1157639027590197E-2</v>
      </c>
      <c r="I1400">
        <v>-2.1413316419875501E-2</v>
      </c>
      <c r="J1400">
        <v>1.41297861728879E-2</v>
      </c>
      <c r="K1400">
        <v>-4.8246003357654103E-2</v>
      </c>
      <c r="N1400">
        <v>139.9</v>
      </c>
      <c r="O1400">
        <v>4.1534847720086997E-2</v>
      </c>
      <c r="P1400">
        <v>-4.2629288440819001E-2</v>
      </c>
      <c r="Q1400">
        <v>-2.13637340462902E-2</v>
      </c>
      <c r="R1400">
        <v>1.4146982690727899E-2</v>
      </c>
      <c r="S1400">
        <v>4.1321375548468202E-2</v>
      </c>
      <c r="T1400">
        <v>-4.1157639027590197E-2</v>
      </c>
      <c r="U1400">
        <v>-2.1413316419875501E-2</v>
      </c>
      <c r="V1400">
        <v>1.41297861728879E-2</v>
      </c>
      <c r="W1400">
        <f t="shared" si="92"/>
        <v>2.1347217161879484E-4</v>
      </c>
      <c r="X1400">
        <f t="shared" si="89"/>
        <v>-1.4716494132288038E-3</v>
      </c>
      <c r="Y1400">
        <f t="shared" si="90"/>
        <v>4.9582373585300987E-5</v>
      </c>
      <c r="Z1400">
        <f t="shared" si="91"/>
        <v>1.7196517839998884E-5</v>
      </c>
    </row>
    <row r="1401" spans="1:26" x14ac:dyDescent="0.25">
      <c r="A1401">
        <v>29.738376899003701</v>
      </c>
      <c r="B1401">
        <v>95.242344804467606</v>
      </c>
      <c r="C1401">
        <v>4.1641928390565797E-2</v>
      </c>
      <c r="D1401">
        <v>-4.2729679722540097E-2</v>
      </c>
      <c r="E1401">
        <v>-2.1414290910495199E-2</v>
      </c>
      <c r="F1401">
        <v>1.4187960225093801E-2</v>
      </c>
      <c r="G1401">
        <v>4.1426924405128102E-2</v>
      </c>
      <c r="H1401">
        <v>-4.12636864043801E-2</v>
      </c>
      <c r="I1401">
        <v>-2.1464240429383202E-2</v>
      </c>
      <c r="J1401">
        <v>1.4170595077669001E-2</v>
      </c>
      <c r="K1401">
        <v>-4.8133214545409302E-2</v>
      </c>
      <c r="N1401">
        <v>140</v>
      </c>
      <c r="O1401">
        <v>4.1641928390565797E-2</v>
      </c>
      <c r="P1401">
        <v>-4.2729679722540097E-2</v>
      </c>
      <c r="Q1401">
        <v>-2.1414290910495199E-2</v>
      </c>
      <c r="R1401">
        <v>1.4187960225093801E-2</v>
      </c>
      <c r="S1401">
        <v>4.1426924405128102E-2</v>
      </c>
      <c r="T1401">
        <v>-4.12636864043801E-2</v>
      </c>
      <c r="U1401">
        <v>-2.1464240429383202E-2</v>
      </c>
      <c r="V1401">
        <v>1.4170595077669001E-2</v>
      </c>
      <c r="W1401">
        <f t="shared" si="92"/>
        <v>2.1500398543769506E-4</v>
      </c>
      <c r="X1401">
        <f t="shared" si="89"/>
        <v>-1.4659933181599971E-3</v>
      </c>
      <c r="Y1401">
        <f t="shared" si="90"/>
        <v>4.9949518888002531E-5</v>
      </c>
      <c r="Z1401">
        <f t="shared" si="91"/>
        <v>1.7365147424799887E-5</v>
      </c>
    </row>
    <row r="1402" spans="1:26" x14ac:dyDescent="0.25">
      <c r="A1402">
        <v>29.742036689039999</v>
      </c>
      <c r="B1402">
        <v>95.238862854792302</v>
      </c>
      <c r="C1402">
        <v>4.1749549915800599E-2</v>
      </c>
      <c r="D1402">
        <v>-4.2830581587444197E-2</v>
      </c>
      <c r="E1402">
        <v>-2.1465106641410499E-2</v>
      </c>
      <c r="F1402">
        <v>1.4229129160940501E-2</v>
      </c>
      <c r="G1402">
        <v>4.1532998775602903E-2</v>
      </c>
      <c r="H1402">
        <v>-4.1370258654816597E-2</v>
      </c>
      <c r="I1402">
        <v>-2.1515426968035701E-2</v>
      </c>
      <c r="J1402">
        <v>1.42115935368062E-2</v>
      </c>
      <c r="K1402">
        <v>-4.8020381171806702E-2</v>
      </c>
      <c r="N1402">
        <v>140.1</v>
      </c>
      <c r="O1402">
        <v>4.1749549915800599E-2</v>
      </c>
      <c r="P1402">
        <v>-4.2830581587444197E-2</v>
      </c>
      <c r="Q1402">
        <v>-2.1465106641410499E-2</v>
      </c>
      <c r="R1402">
        <v>1.4229129160940501E-2</v>
      </c>
      <c r="S1402">
        <v>4.1532998775602903E-2</v>
      </c>
      <c r="T1402">
        <v>-4.1370258654816597E-2</v>
      </c>
      <c r="U1402">
        <v>-2.1515426968035701E-2</v>
      </c>
      <c r="V1402">
        <v>1.42115935368062E-2</v>
      </c>
      <c r="W1402">
        <f t="shared" si="92"/>
        <v>2.1655114019769606E-4</v>
      </c>
      <c r="X1402">
        <f t="shared" si="89"/>
        <v>-1.4603229326276002E-3</v>
      </c>
      <c r="Y1402">
        <f t="shared" si="90"/>
        <v>5.0320326625202111E-5</v>
      </c>
      <c r="Z1402">
        <f t="shared" si="91"/>
        <v>1.7535624134300612E-5</v>
      </c>
    </row>
    <row r="1403" spans="1:26" x14ac:dyDescent="0.25">
      <c r="A1403">
        <v>29.745691123190898</v>
      </c>
      <c r="B1403">
        <v>95.235385147404401</v>
      </c>
      <c r="C1403">
        <v>4.1857716433325601E-2</v>
      </c>
      <c r="D1403">
        <v>-4.29319978004691E-2</v>
      </c>
      <c r="E1403">
        <v>-2.1516183165973101E-2</v>
      </c>
      <c r="F1403">
        <v>1.42704909615498E-2</v>
      </c>
      <c r="G1403">
        <v>4.1639602603497701E-2</v>
      </c>
      <c r="H1403">
        <v>-4.1477359723655301E-2</v>
      </c>
      <c r="I1403">
        <v>-2.1566878008595199E-2</v>
      </c>
      <c r="J1403">
        <v>1.42527829894973E-2</v>
      </c>
      <c r="K1403">
        <v>-4.7907503193632801E-2</v>
      </c>
      <c r="N1403">
        <v>140.19999999999999</v>
      </c>
      <c r="O1403">
        <v>4.1857716433325601E-2</v>
      </c>
      <c r="P1403">
        <v>-4.29319978004691E-2</v>
      </c>
      <c r="Q1403">
        <v>-2.1516183165973101E-2</v>
      </c>
      <c r="R1403">
        <v>1.42704909615498E-2</v>
      </c>
      <c r="S1403">
        <v>4.1639602603497701E-2</v>
      </c>
      <c r="T1403">
        <v>-4.1477359723655301E-2</v>
      </c>
      <c r="U1403">
        <v>-2.1566878008595199E-2</v>
      </c>
      <c r="V1403">
        <v>1.42527829894973E-2</v>
      </c>
      <c r="W1403">
        <f t="shared" si="92"/>
        <v>2.1811382982789979E-4</v>
      </c>
      <c r="X1403">
        <f t="shared" si="89"/>
        <v>-1.4546380768137995E-3</v>
      </c>
      <c r="Y1403">
        <f t="shared" si="90"/>
        <v>5.069484262209753E-5</v>
      </c>
      <c r="Z1403">
        <f t="shared" si="91"/>
        <v>1.7707972052499743E-5</v>
      </c>
    </row>
    <row r="1404" spans="1:26" x14ac:dyDescent="0.25">
      <c r="A1404">
        <v>29.749340168502801</v>
      </c>
      <c r="B1404">
        <v>95.231911717973702</v>
      </c>
      <c r="C1404">
        <v>4.1966432123212397E-2</v>
      </c>
      <c r="D1404">
        <v>-4.303393216451E-2</v>
      </c>
      <c r="E1404">
        <v>-2.1567522430822599E-2</v>
      </c>
      <c r="F1404">
        <v>1.4312047104368199E-2</v>
      </c>
      <c r="G1404">
        <v>4.1746739872222799E-2</v>
      </c>
      <c r="H1404">
        <v>-4.1584993595460501E-2</v>
      </c>
      <c r="I1404">
        <v>-2.1618595543723002E-2</v>
      </c>
      <c r="J1404">
        <v>1.4294164889403301E-2</v>
      </c>
      <c r="K1404">
        <v>-4.7794580568979998E-2</v>
      </c>
      <c r="N1404">
        <v>140.30000000000001</v>
      </c>
      <c r="O1404">
        <v>4.1966432123212397E-2</v>
      </c>
      <c r="P1404">
        <v>-4.303393216451E-2</v>
      </c>
      <c r="Q1404">
        <v>-2.1567522430822599E-2</v>
      </c>
      <c r="R1404">
        <v>1.4312047104368199E-2</v>
      </c>
      <c r="S1404">
        <v>4.1746739872222799E-2</v>
      </c>
      <c r="T1404">
        <v>-4.1584993595460501E-2</v>
      </c>
      <c r="U1404">
        <v>-2.1618595543723002E-2</v>
      </c>
      <c r="V1404">
        <v>1.4294164889403301E-2</v>
      </c>
      <c r="W1404">
        <f t="shared" si="92"/>
        <v>2.1969225098959766E-4</v>
      </c>
      <c r="X1404">
        <f t="shared" si="89"/>
        <v>-1.4489385690494988E-3</v>
      </c>
      <c r="Y1404">
        <f t="shared" si="90"/>
        <v>5.1073112900403006E-5</v>
      </c>
      <c r="Z1404">
        <f t="shared" si="91"/>
        <v>1.7882214964898627E-5</v>
      </c>
    </row>
    <row r="1405" spans="1:26" x14ac:dyDescent="0.25">
      <c r="A1405">
        <v>29.7529837921678</v>
      </c>
      <c r="B1405">
        <v>95.228442602049199</v>
      </c>
      <c r="C1405">
        <v>4.2075701210139697E-2</v>
      </c>
      <c r="D1405">
        <v>-4.31363885186841E-2</v>
      </c>
      <c r="E1405">
        <v>-2.1619126400694601E-2</v>
      </c>
      <c r="F1405">
        <v>1.43537990831769E-2</v>
      </c>
      <c r="G1405">
        <v>4.1854414605496403E-2</v>
      </c>
      <c r="H1405">
        <v>-4.16931642951082E-2</v>
      </c>
      <c r="I1405">
        <v>-2.1670581586231599E-2</v>
      </c>
      <c r="J1405">
        <v>1.4335740704831399E-2</v>
      </c>
      <c r="K1405">
        <v>-4.7681613257240199E-2</v>
      </c>
      <c r="N1405">
        <v>140.4</v>
      </c>
      <c r="O1405">
        <v>4.2075701210139697E-2</v>
      </c>
      <c r="P1405">
        <v>-4.31363885186841E-2</v>
      </c>
      <c r="Q1405">
        <v>-2.1619126400694601E-2</v>
      </c>
      <c r="R1405">
        <v>1.43537990831769E-2</v>
      </c>
      <c r="S1405">
        <v>4.1854414605496403E-2</v>
      </c>
      <c r="T1405">
        <v>-4.16931642951082E-2</v>
      </c>
      <c r="U1405">
        <v>-2.1670581586231599E-2</v>
      </c>
      <c r="V1405">
        <v>1.4335740704831399E-2</v>
      </c>
      <c r="W1405">
        <f t="shared" si="92"/>
        <v>2.2128660464329486E-4</v>
      </c>
      <c r="X1405">
        <f t="shared" si="89"/>
        <v>-1.4432242235759007E-3</v>
      </c>
      <c r="Y1405">
        <f t="shared" si="90"/>
        <v>5.1455185536997822E-5</v>
      </c>
      <c r="Z1405">
        <f t="shared" si="91"/>
        <v>1.8058378345500378E-5</v>
      </c>
    </row>
    <row r="1406" spans="1:26" x14ac:dyDescent="0.25">
      <c r="A1406">
        <v>29.756621961522701</v>
      </c>
      <c r="B1406">
        <v>95.224977835058795</v>
      </c>
      <c r="C1406">
        <v>4.2185527961399599E-2</v>
      </c>
      <c r="D1406">
        <v>-4.32393707408242E-2</v>
      </c>
      <c r="E1406">
        <v>-2.1670997061183798E-2</v>
      </c>
      <c r="F1406">
        <v>1.4395748405861801E-2</v>
      </c>
      <c r="G1406">
        <v>4.1962630867854699E-2</v>
      </c>
      <c r="H1406">
        <v>-4.1801875888295301E-2</v>
      </c>
      <c r="I1406">
        <v>-2.1722838169338701E-2</v>
      </c>
      <c r="J1406">
        <v>1.43775119189209E-2</v>
      </c>
      <c r="K1406">
        <v>-4.7568601219098797E-2</v>
      </c>
      <c r="N1406">
        <v>140.5</v>
      </c>
      <c r="O1406">
        <v>4.2185527961399599E-2</v>
      </c>
      <c r="P1406">
        <v>-4.32393707408242E-2</v>
      </c>
      <c r="Q1406">
        <v>-2.1670997061183798E-2</v>
      </c>
      <c r="R1406">
        <v>1.4395748405861801E-2</v>
      </c>
      <c r="S1406">
        <v>4.1962630867854699E-2</v>
      </c>
      <c r="T1406">
        <v>-4.1801875888295301E-2</v>
      </c>
      <c r="U1406">
        <v>-2.1722838169338701E-2</v>
      </c>
      <c r="V1406">
        <v>1.43775119189209E-2</v>
      </c>
      <c r="W1406">
        <f t="shared" si="92"/>
        <v>2.2289709354490067E-4</v>
      </c>
      <c r="X1406">
        <f t="shared" si="89"/>
        <v>-1.4374948525288991E-3</v>
      </c>
      <c r="Y1406">
        <f t="shared" si="90"/>
        <v>5.1841108154902088E-5</v>
      </c>
      <c r="Z1406">
        <f t="shared" si="91"/>
        <v>1.8236486940900395E-5</v>
      </c>
    </row>
    <row r="1407" spans="1:26" x14ac:dyDescent="0.25">
      <c r="A1407">
        <v>29.760254644049201</v>
      </c>
      <c r="B1407">
        <v>95.221517452309499</v>
      </c>
      <c r="C1407">
        <v>4.2295916689215202E-2</v>
      </c>
      <c r="D1407">
        <v>-4.3342882747664603E-2</v>
      </c>
      <c r="E1407">
        <v>-2.17231364177497E-2</v>
      </c>
      <c r="F1407">
        <v>1.4437896595859E-2</v>
      </c>
      <c r="G1407">
        <v>4.2071392765168997E-2</v>
      </c>
      <c r="H1407">
        <v>-4.1911132482057703E-2</v>
      </c>
      <c r="I1407">
        <v>-2.1775367346926599E-2</v>
      </c>
      <c r="J1407">
        <v>1.44194800298306E-2</v>
      </c>
      <c r="K1407">
        <v>-4.7455544416532103E-2</v>
      </c>
      <c r="N1407">
        <v>140.6</v>
      </c>
      <c r="O1407">
        <v>4.2295916689215202E-2</v>
      </c>
      <c r="P1407">
        <v>-4.3342882747664603E-2</v>
      </c>
      <c r="Q1407">
        <v>-2.17231364177497E-2</v>
      </c>
      <c r="R1407">
        <v>1.4437896595859E-2</v>
      </c>
      <c r="S1407">
        <v>4.2071392765168997E-2</v>
      </c>
      <c r="T1407">
        <v>-4.1911132482057703E-2</v>
      </c>
      <c r="U1407">
        <v>-2.1775367346926599E-2</v>
      </c>
      <c r="V1407">
        <v>1.44194800298306E-2</v>
      </c>
      <c r="W1407">
        <f t="shared" si="92"/>
        <v>2.2452392404620491E-4</v>
      </c>
      <c r="X1407">
        <f t="shared" si="89"/>
        <v>-1.4317502656069001E-3</v>
      </c>
      <c r="Y1407">
        <f t="shared" si="90"/>
        <v>5.2230929176898949E-5</v>
      </c>
      <c r="Z1407">
        <f t="shared" si="91"/>
        <v>1.8416566028399764E-5</v>
      </c>
    </row>
    <row r="1408" spans="1:26" x14ac:dyDescent="0.25">
      <c r="A1408">
        <v>29.763881807372201</v>
      </c>
      <c r="B1408">
        <v>95.218061488988894</v>
      </c>
      <c r="C1408">
        <v>4.2406871750793503E-2</v>
      </c>
      <c r="D1408">
        <v>-4.34469284940531E-2</v>
      </c>
      <c r="E1408">
        <v>-2.1775546495412398E-2</v>
      </c>
      <c r="F1408">
        <v>1.44802451926708E-2</v>
      </c>
      <c r="G1408">
        <v>4.2180704445172301E-2</v>
      </c>
      <c r="H1408">
        <v>-4.20209382252964E-2</v>
      </c>
      <c r="I1408">
        <v>-2.1828171193805201E-2</v>
      </c>
      <c r="J1408">
        <v>1.4461646550931E-2</v>
      </c>
      <c r="K1408">
        <v>-4.7342442812796398E-2</v>
      </c>
      <c r="N1408">
        <v>140.69999999999999</v>
      </c>
      <c r="O1408">
        <v>4.2406871750793503E-2</v>
      </c>
      <c r="P1408">
        <v>-4.34469284940531E-2</v>
      </c>
      <c r="Q1408">
        <v>-2.1775546495412398E-2</v>
      </c>
      <c r="R1408">
        <v>1.44802451926708E-2</v>
      </c>
      <c r="S1408">
        <v>4.2180704445172301E-2</v>
      </c>
      <c r="T1408">
        <v>-4.20209382252964E-2</v>
      </c>
      <c r="U1408">
        <v>-2.1828171193805201E-2</v>
      </c>
      <c r="V1408">
        <v>1.4461646550931E-2</v>
      </c>
      <c r="W1408">
        <f t="shared" si="92"/>
        <v>2.261673056212013E-4</v>
      </c>
      <c r="X1408">
        <f t="shared" si="89"/>
        <v>-1.4259902687566994E-3</v>
      </c>
      <c r="Y1408">
        <f t="shared" si="90"/>
        <v>5.2624698392803038E-5</v>
      </c>
      <c r="Z1408">
        <f t="shared" si="91"/>
        <v>1.8598641739800068E-5</v>
      </c>
    </row>
    <row r="1409" spans="1:26" x14ac:dyDescent="0.25">
      <c r="A1409">
        <v>29.767503419260098</v>
      </c>
      <c r="B1409">
        <v>95.2146099801639</v>
      </c>
      <c r="C1409">
        <v>4.2518397549361098E-2</v>
      </c>
      <c r="D1409">
        <v>-4.3551511974547201E-2</v>
      </c>
      <c r="E1409">
        <v>-2.1828229340008599E-2</v>
      </c>
      <c r="F1409">
        <v>1.45227957512964E-2</v>
      </c>
      <c r="G1409">
        <v>4.2290570097992301E-2</v>
      </c>
      <c r="H1409">
        <v>-4.2131297309310402E-2</v>
      </c>
      <c r="I1409">
        <v>-2.1881251805978101E-2</v>
      </c>
      <c r="J1409">
        <v>1.4504013010997701E-2</v>
      </c>
      <c r="K1409">
        <v>-4.72292963724283E-2</v>
      </c>
      <c r="N1409">
        <v>140.80000000000001</v>
      </c>
      <c r="O1409">
        <v>4.2518397549361098E-2</v>
      </c>
      <c r="P1409">
        <v>-4.3551511974547201E-2</v>
      </c>
      <c r="Q1409">
        <v>-2.1828229340008599E-2</v>
      </c>
      <c r="R1409">
        <v>1.45227957512964E-2</v>
      </c>
      <c r="S1409">
        <v>4.2290570097992301E-2</v>
      </c>
      <c r="T1409">
        <v>-4.2131297309310402E-2</v>
      </c>
      <c r="U1409">
        <v>-2.1881251805978101E-2</v>
      </c>
      <c r="V1409">
        <v>1.4504013010997701E-2</v>
      </c>
      <c r="W1409">
        <f t="shared" si="92"/>
        <v>2.278274513687964E-4</v>
      </c>
      <c r="X1409">
        <f t="shared" si="89"/>
        <v>-1.4202146652367992E-3</v>
      </c>
      <c r="Y1409">
        <f t="shared" si="90"/>
        <v>5.3022465969502358E-5</v>
      </c>
      <c r="Z1409">
        <f t="shared" si="91"/>
        <v>1.8782740298699252E-5</v>
      </c>
    </row>
    <row r="1410" spans="1:26" x14ac:dyDescent="0.25">
      <c r="A1410">
        <v>29.771119447623601</v>
      </c>
      <c r="B1410">
        <v>95.211162960782403</v>
      </c>
      <c r="C1410">
        <v>4.2630498533468099E-2</v>
      </c>
      <c r="D1410">
        <v>-4.3656637224101902E-2</v>
      </c>
      <c r="E1410">
        <v>-2.1881187018405301E-2</v>
      </c>
      <c r="F1410">
        <v>1.45655498427256E-2</v>
      </c>
      <c r="G1410">
        <v>4.24009939566935E-2</v>
      </c>
      <c r="H1410">
        <v>-4.2242213968338903E-2</v>
      </c>
      <c r="I1410">
        <v>-2.1934611300914598E-2</v>
      </c>
      <c r="J1410">
        <v>1.4546580954408901E-2</v>
      </c>
      <c r="K1410">
        <v>-4.7116105061234599E-2</v>
      </c>
      <c r="N1410">
        <v>140.9</v>
      </c>
      <c r="O1410">
        <v>4.2630498533468099E-2</v>
      </c>
      <c r="P1410">
        <v>-4.3656637224101902E-2</v>
      </c>
      <c r="Q1410">
        <v>-2.1881187018405301E-2</v>
      </c>
      <c r="R1410">
        <v>1.45655498427256E-2</v>
      </c>
      <c r="S1410">
        <v>4.24009939566935E-2</v>
      </c>
      <c r="T1410">
        <v>-4.2242213968338903E-2</v>
      </c>
      <c r="U1410">
        <v>-2.1934611300914598E-2</v>
      </c>
      <c r="V1410">
        <v>1.4546580954408901E-2</v>
      </c>
      <c r="W1410">
        <f t="shared" si="92"/>
        <v>2.2950457677459873E-4</v>
      </c>
      <c r="X1410">
        <f t="shared" si="89"/>
        <v>-1.414423255762999E-3</v>
      </c>
      <c r="Y1410">
        <f t="shared" si="90"/>
        <v>5.3424282509297039E-5</v>
      </c>
      <c r="Z1410">
        <f t="shared" si="91"/>
        <v>1.8968888316699128E-5</v>
      </c>
    </row>
    <row r="1411" spans="1:26" x14ac:dyDescent="0.25">
      <c r="A1411">
        <v>29.774729860515301</v>
      </c>
      <c r="B1411">
        <v>95.207720465673106</v>
      </c>
      <c r="C1411">
        <v>4.2743179199702601E-2</v>
      </c>
      <c r="D1411">
        <v>-4.3762308317587102E-2</v>
      </c>
      <c r="E1411">
        <v>-2.1934421617653702E-2</v>
      </c>
      <c r="F1411">
        <v>1.46085090544086E-2</v>
      </c>
      <c r="G1411">
        <v>4.2511980297827497E-2</v>
      </c>
      <c r="H1411">
        <v>-4.2353692480111803E-2</v>
      </c>
      <c r="I1411">
        <v>-2.1988251817824E-2</v>
      </c>
      <c r="J1411">
        <v>1.4589351941345301E-2</v>
      </c>
      <c r="K1411">
        <v>-4.7002868846290201E-2</v>
      </c>
      <c r="N1411">
        <v>141</v>
      </c>
      <c r="O1411">
        <v>4.2743179199702601E-2</v>
      </c>
      <c r="P1411">
        <v>-4.3762308317587102E-2</v>
      </c>
      <c r="Q1411">
        <v>-2.1934421617653702E-2</v>
      </c>
      <c r="R1411">
        <v>1.46085090544086E-2</v>
      </c>
      <c r="S1411">
        <v>4.2511980297827497E-2</v>
      </c>
      <c r="T1411">
        <v>-4.2353692480111803E-2</v>
      </c>
      <c r="U1411">
        <v>-2.1988251817824E-2</v>
      </c>
      <c r="V1411">
        <v>1.4589351941345301E-2</v>
      </c>
      <c r="W1411">
        <f t="shared" si="92"/>
        <v>2.3119890187510428E-4</v>
      </c>
      <c r="X1411">
        <f t="shared" si="89"/>
        <v>-1.4086158374752994E-3</v>
      </c>
      <c r="Y1411">
        <f t="shared" si="90"/>
        <v>5.3830200170298242E-5</v>
      </c>
      <c r="Z1411">
        <f t="shared" si="91"/>
        <v>1.9157113063298856E-5</v>
      </c>
    </row>
    <row r="1412" spans="1:26" x14ac:dyDescent="0.25">
      <c r="A1412">
        <v>29.778334626129499</v>
      </c>
      <c r="B1412">
        <v>95.204282529545296</v>
      </c>
      <c r="C1412">
        <v>4.28564440911103E-2</v>
      </c>
      <c r="D1412">
        <v>-4.3868529371003301E-2</v>
      </c>
      <c r="E1412">
        <v>-2.19879352468185E-2</v>
      </c>
      <c r="F1412">
        <v>1.4651674989742699E-2</v>
      </c>
      <c r="G1412">
        <v>4.2623533441991497E-2</v>
      </c>
      <c r="H1412">
        <v>-4.2465737166407697E-2</v>
      </c>
      <c r="I1412">
        <v>-2.2042175517935199E-2</v>
      </c>
      <c r="J1412">
        <v>1.4632327547993399E-2</v>
      </c>
      <c r="K1412">
        <v>-4.6889587695931302E-2</v>
      </c>
      <c r="N1412">
        <v>141.1</v>
      </c>
      <c r="O1412">
        <v>4.28564440911103E-2</v>
      </c>
      <c r="P1412">
        <v>-4.3868529371003301E-2</v>
      </c>
      <c r="Q1412">
        <v>-2.19879352468185E-2</v>
      </c>
      <c r="R1412">
        <v>1.4651674989742699E-2</v>
      </c>
      <c r="S1412">
        <v>4.2623533441991497E-2</v>
      </c>
      <c r="T1412">
        <v>-4.2465737166407697E-2</v>
      </c>
      <c r="U1412">
        <v>-2.2042175517935199E-2</v>
      </c>
      <c r="V1412">
        <v>1.4632327547993399E-2</v>
      </c>
      <c r="W1412">
        <f t="shared" si="92"/>
        <v>2.3291064911880321E-4</v>
      </c>
      <c r="X1412">
        <f t="shared" si="89"/>
        <v>-1.4027922045956043E-3</v>
      </c>
      <c r="Y1412">
        <f t="shared" si="90"/>
        <v>5.4240271116699074E-5</v>
      </c>
      <c r="Z1412">
        <f t="shared" si="91"/>
        <v>1.9347441749299754E-5</v>
      </c>
    </row>
    <row r="1413" spans="1:26" x14ac:dyDescent="0.25">
      <c r="A1413">
        <v>29.781933712800299</v>
      </c>
      <c r="B1413">
        <v>95.200849186990894</v>
      </c>
      <c r="C1413">
        <v>4.2970297799330703E-2</v>
      </c>
      <c r="D1413">
        <v>-4.3975304541726698E-2</v>
      </c>
      <c r="E1413">
        <v>-2.2041730035886501E-2</v>
      </c>
      <c r="F1413">
        <v>1.4695049269416199E-2</v>
      </c>
      <c r="G1413">
        <v>4.2735657754396E-2</v>
      </c>
      <c r="H1413">
        <v>-4.2578352393622398E-2</v>
      </c>
      <c r="I1413">
        <v>-2.20963845847808E-2</v>
      </c>
      <c r="J1413">
        <v>1.4675509366752E-2</v>
      </c>
      <c r="K1413">
        <v>-4.6776261579748298E-2</v>
      </c>
      <c r="N1413">
        <v>141.19999999999999</v>
      </c>
      <c r="O1413">
        <v>4.2970297799330703E-2</v>
      </c>
      <c r="P1413">
        <v>-4.3975304541726698E-2</v>
      </c>
      <c r="Q1413">
        <v>-2.2041730035886501E-2</v>
      </c>
      <c r="R1413">
        <v>1.4695049269416199E-2</v>
      </c>
      <c r="S1413">
        <v>4.2735657754396E-2</v>
      </c>
      <c r="T1413">
        <v>-4.2578352393622398E-2</v>
      </c>
      <c r="U1413">
        <v>-2.20963845847808E-2</v>
      </c>
      <c r="V1413">
        <v>1.4675509366752E-2</v>
      </c>
      <c r="W1413">
        <f t="shared" si="92"/>
        <v>2.3464004493470303E-4</v>
      </c>
      <c r="X1413">
        <f t="shared" si="89"/>
        <v>-1.3969521481042996E-3</v>
      </c>
      <c r="Y1413">
        <f t="shared" si="90"/>
        <v>5.4654548894299271E-5</v>
      </c>
      <c r="Z1413">
        <f t="shared" si="91"/>
        <v>1.9539902664199305E-5</v>
      </c>
    </row>
    <row r="1414" spans="1:26" x14ac:dyDescent="0.25">
      <c r="A1414">
        <v>29.7855270890024</v>
      </c>
      <c r="B1414">
        <v>95.197420472482804</v>
      </c>
      <c r="C1414">
        <v>4.3084744964703298E-2</v>
      </c>
      <c r="D1414">
        <v>-4.4082638029067901E-2</v>
      </c>
      <c r="E1414">
        <v>-2.2095808136807699E-2</v>
      </c>
      <c r="F1414">
        <v>1.47386335302345E-2</v>
      </c>
      <c r="G1414">
        <v>4.2848357645440802E-2</v>
      </c>
      <c r="H1414">
        <v>-4.2691542573343698E-2</v>
      </c>
      <c r="I1414">
        <v>-2.2150881224484501E-2</v>
      </c>
      <c r="J1414">
        <v>1.47188990064414E-2</v>
      </c>
      <c r="K1414">
        <v>-4.6662890468583698E-2</v>
      </c>
      <c r="N1414">
        <v>141.30000000000001</v>
      </c>
      <c r="O1414">
        <v>4.3084744964703298E-2</v>
      </c>
      <c r="P1414">
        <v>-4.4082638029067901E-2</v>
      </c>
      <c r="Q1414">
        <v>-2.2095808136807699E-2</v>
      </c>
      <c r="R1414">
        <v>1.47386335302345E-2</v>
      </c>
      <c r="S1414">
        <v>4.2848357645440802E-2</v>
      </c>
      <c r="T1414">
        <v>-4.2691542573343698E-2</v>
      </c>
      <c r="U1414">
        <v>-2.2150881224484501E-2</v>
      </c>
      <c r="V1414">
        <v>1.47188990064414E-2</v>
      </c>
      <c r="W1414">
        <f t="shared" si="92"/>
        <v>2.3638731926249601E-4</v>
      </c>
      <c r="X1414">
        <f t="shared" si="89"/>
        <v>-1.3910954557242033E-3</v>
      </c>
      <c r="Y1414">
        <f t="shared" si="90"/>
        <v>5.5073087676802551E-5</v>
      </c>
      <c r="Z1414">
        <f t="shared" si="91"/>
        <v>1.973452379309959E-5</v>
      </c>
    </row>
    <row r="1415" spans="1:26" x14ac:dyDescent="0.25">
      <c r="A1415">
        <v>29.789114723349901</v>
      </c>
      <c r="B1415">
        <v>95.193996420376294</v>
      </c>
      <c r="C1415">
        <v>4.3199790277142602E-2</v>
      </c>
      <c r="D1415">
        <v>-4.4190534074702997E-2</v>
      </c>
      <c r="E1415">
        <v>-2.2150171723433299E-2</v>
      </c>
      <c r="F1415">
        <v>1.4782429427160799E-2</v>
      </c>
      <c r="G1415">
        <v>4.2961637571299602E-2</v>
      </c>
      <c r="H1415">
        <v>-4.2805312162937398E-2</v>
      </c>
      <c r="I1415">
        <v>-2.22056676660542E-2</v>
      </c>
      <c r="J1415">
        <v>1.47624980925165E-2</v>
      </c>
      <c r="K1415">
        <v>-4.65494743345252E-2</v>
      </c>
      <c r="N1415">
        <v>141.4</v>
      </c>
      <c r="O1415">
        <v>4.3199790277142602E-2</v>
      </c>
      <c r="P1415">
        <v>-4.4190534074702997E-2</v>
      </c>
      <c r="Q1415">
        <v>-2.2150171723433299E-2</v>
      </c>
      <c r="R1415">
        <v>1.4782429427160799E-2</v>
      </c>
      <c r="S1415">
        <v>4.2961637571299602E-2</v>
      </c>
      <c r="T1415">
        <v>-4.2805312162937398E-2</v>
      </c>
      <c r="U1415">
        <v>-2.22056676660542E-2</v>
      </c>
      <c r="V1415">
        <v>1.47624980925165E-2</v>
      </c>
      <c r="W1415">
        <f t="shared" si="92"/>
        <v>2.3815270584300052E-4</v>
      </c>
      <c r="X1415">
        <f t="shared" si="89"/>
        <v>-1.3852219117655995E-3</v>
      </c>
      <c r="Y1415">
        <f t="shared" si="90"/>
        <v>5.5495942620900629E-5</v>
      </c>
      <c r="Z1415">
        <f t="shared" si="91"/>
        <v>1.9931334644299192E-5</v>
      </c>
    </row>
    <row r="1416" spans="1:26" x14ac:dyDescent="0.25">
      <c r="A1416">
        <v>29.7926965845956</v>
      </c>
      <c r="B1416">
        <v>95.190577064909604</v>
      </c>
      <c r="C1416">
        <v>4.3315438476034897E-2</v>
      </c>
      <c r="D1416">
        <v>-4.4298996963961203E-2</v>
      </c>
      <c r="E1416">
        <v>-2.22048229925524E-2</v>
      </c>
      <c r="F1416">
        <v>1.4826438631427E-2</v>
      </c>
      <c r="G1416">
        <v>4.3075502034515302E-2</v>
      </c>
      <c r="H1416">
        <v>-4.2919665666141298E-2</v>
      </c>
      <c r="I1416">
        <v>-2.2260746161678901E-2</v>
      </c>
      <c r="J1416">
        <v>1.4806308267283E-2</v>
      </c>
      <c r="K1416">
        <v>-4.6436013150899499E-2</v>
      </c>
      <c r="N1416">
        <v>141.5</v>
      </c>
      <c r="O1416">
        <v>4.3315438476034897E-2</v>
      </c>
      <c r="P1416">
        <v>-4.4298996963961203E-2</v>
      </c>
      <c r="Q1416">
        <v>-2.22048229925524E-2</v>
      </c>
      <c r="R1416">
        <v>1.4826438631427E-2</v>
      </c>
      <c r="S1416">
        <v>4.3075502034515302E-2</v>
      </c>
      <c r="T1416">
        <v>-4.2919665666141298E-2</v>
      </c>
      <c r="U1416">
        <v>-2.2260746161678901E-2</v>
      </c>
      <c r="V1416">
        <v>1.4806308267283E-2</v>
      </c>
      <c r="W1416">
        <f t="shared" si="92"/>
        <v>2.3993644151959481E-4</v>
      </c>
      <c r="X1416">
        <f t="shared" si="89"/>
        <v>-1.3793312978199052E-3</v>
      </c>
      <c r="Y1416">
        <f t="shared" si="90"/>
        <v>5.5923169126500388E-5</v>
      </c>
      <c r="Z1416">
        <f t="shared" si="91"/>
        <v>2.0130364143999824E-5</v>
      </c>
    </row>
    <row r="1417" spans="1:26" x14ac:dyDescent="0.25">
      <c r="A1417">
        <v>29.796272641630601</v>
      </c>
      <c r="B1417">
        <v>95.187162440203394</v>
      </c>
      <c r="C1417">
        <v>4.3431694351910202E-2</v>
      </c>
      <c r="D1417">
        <v>-4.4408031025020299E-2</v>
      </c>
      <c r="E1417">
        <v>-2.2259764162699799E-2</v>
      </c>
      <c r="F1417">
        <v>1.48706628319977E-2</v>
      </c>
      <c r="G1417">
        <v>4.31899555846025E-2</v>
      </c>
      <c r="H1417">
        <v>-4.3034607633668703E-2</v>
      </c>
      <c r="I1417">
        <v>-2.2316118987030498E-2</v>
      </c>
      <c r="J1417">
        <v>1.48503311901165E-2</v>
      </c>
      <c r="K1417">
        <v>-4.6322506892268599E-2</v>
      </c>
      <c r="N1417">
        <v>141.6</v>
      </c>
      <c r="O1417">
        <v>4.3431694351910202E-2</v>
      </c>
      <c r="P1417">
        <v>-4.4408031025020299E-2</v>
      </c>
      <c r="Q1417">
        <v>-2.2259764162699799E-2</v>
      </c>
      <c r="R1417">
        <v>1.48706628319977E-2</v>
      </c>
      <c r="S1417">
        <v>4.31899555846025E-2</v>
      </c>
      <c r="T1417">
        <v>-4.3034607633668703E-2</v>
      </c>
      <c r="U1417">
        <v>-2.2316118987030498E-2</v>
      </c>
      <c r="V1417">
        <v>1.48503311901165E-2</v>
      </c>
      <c r="W1417">
        <f t="shared" si="92"/>
        <v>2.4173876730770177E-4</v>
      </c>
      <c r="X1417">
        <f t="shared" si="89"/>
        <v>-1.3734233913515956E-3</v>
      </c>
      <c r="Y1417">
        <f t="shared" si="90"/>
        <v>5.6354824330698966E-5</v>
      </c>
      <c r="Z1417">
        <f t="shared" si="91"/>
        <v>2.0331641881199403E-5</v>
      </c>
    </row>
    <row r="1418" spans="1:26" x14ac:dyDescent="0.25">
      <c r="A1418">
        <v>29.799842863483502</v>
      </c>
      <c r="B1418">
        <v>95.183752580261597</v>
      </c>
      <c r="C1418">
        <v>4.3548562746372997E-2</v>
      </c>
      <c r="D1418">
        <v>-4.4517640630807598E-2</v>
      </c>
      <c r="E1418">
        <v>-2.2314997476295499E-2</v>
      </c>
      <c r="F1418">
        <v>1.49151037356734E-2</v>
      </c>
      <c r="G1418">
        <v>4.3305002818661099E-2</v>
      </c>
      <c r="H1418">
        <v>-4.3150142663821098E-2</v>
      </c>
      <c r="I1418">
        <v>-2.2371788441570398E-2</v>
      </c>
      <c r="J1418">
        <v>1.4894568537686E-2</v>
      </c>
      <c r="K1418">
        <v>-4.6208955534423501E-2</v>
      </c>
      <c r="N1418">
        <v>141.69999999999999</v>
      </c>
      <c r="O1418">
        <v>4.3548562746372997E-2</v>
      </c>
      <c r="P1418">
        <v>-4.4517640630807598E-2</v>
      </c>
      <c r="Q1418">
        <v>-2.2314997476295499E-2</v>
      </c>
      <c r="R1418">
        <v>1.49151037356734E-2</v>
      </c>
      <c r="S1418">
        <v>4.3305002818661099E-2</v>
      </c>
      <c r="T1418">
        <v>-4.3150142663821098E-2</v>
      </c>
      <c r="U1418">
        <v>-2.2371788441570398E-2</v>
      </c>
      <c r="V1418">
        <v>1.4894568537686E-2</v>
      </c>
      <c r="W1418">
        <f t="shared" si="92"/>
        <v>2.4355992771189772E-4</v>
      </c>
      <c r="X1418">
        <f t="shared" si="89"/>
        <v>-1.3674979669865001E-3</v>
      </c>
      <c r="Y1418">
        <f t="shared" si="90"/>
        <v>5.6790965274899213E-5</v>
      </c>
      <c r="Z1418">
        <f t="shared" si="91"/>
        <v>2.053519798739939E-5</v>
      </c>
    </row>
    <row r="1419" spans="1:26" x14ac:dyDescent="0.25">
      <c r="A1419">
        <v>29.80340721932</v>
      </c>
      <c r="B1419">
        <v>95.180347518971999</v>
      </c>
      <c r="C1419">
        <v>4.3666048554113199E-2</v>
      </c>
      <c r="D1419">
        <v>-4.4627830198029302E-2</v>
      </c>
      <c r="E1419">
        <v>-2.2370525197537499E-2</v>
      </c>
      <c r="F1419">
        <v>1.4959763068136501E-2</v>
      </c>
      <c r="G1419">
        <v>4.34206483819988E-2</v>
      </c>
      <c r="H1419">
        <v>-4.3266275403111398E-2</v>
      </c>
      <c r="I1419">
        <v>-2.24277568488606E-2</v>
      </c>
      <c r="J1419">
        <v>1.49390220041798E-2</v>
      </c>
      <c r="K1419">
        <v>-4.6095359054379101E-2</v>
      </c>
      <c r="N1419">
        <v>141.80000000000001</v>
      </c>
      <c r="O1419">
        <v>4.3666048554113199E-2</v>
      </c>
      <c r="P1419">
        <v>-4.4627830198029302E-2</v>
      </c>
      <c r="Q1419">
        <v>-2.2370525197537499E-2</v>
      </c>
      <c r="R1419">
        <v>1.4959763068136501E-2</v>
      </c>
      <c r="S1419">
        <v>4.34206483819988E-2</v>
      </c>
      <c r="T1419">
        <v>-4.3266275403111398E-2</v>
      </c>
      <c r="U1419">
        <v>-2.24277568488606E-2</v>
      </c>
      <c r="V1419">
        <v>1.49390220041798E-2</v>
      </c>
      <c r="W1419">
        <f t="shared" si="92"/>
        <v>2.4540017211439891E-4</v>
      </c>
      <c r="X1419">
        <f t="shared" ref="X1419:X1482" si="93">P1419-T1419</f>
        <v>-1.3615547949179033E-3</v>
      </c>
      <c r="Y1419">
        <f t="shared" ref="Y1419:Y1482" si="94">Q1419-U1419</f>
        <v>5.7231651323100957E-5</v>
      </c>
      <c r="Z1419">
        <f t="shared" ref="Z1419:Z1482" si="95">R1419-V1419</f>
        <v>2.0741063956700515E-5</v>
      </c>
    </row>
    <row r="1420" spans="1:26" x14ac:dyDescent="0.25">
      <c r="A1420">
        <v>29.8069656784422</v>
      </c>
      <c r="B1420">
        <v>95.176947290106099</v>
      </c>
      <c r="C1420">
        <v>4.3784156721172598E-2</v>
      </c>
      <c r="D1420">
        <v>-4.4738604189634101E-2</v>
      </c>
      <c r="E1420">
        <v>-2.24263496158413E-2</v>
      </c>
      <c r="F1420">
        <v>1.5004642571768499E-2</v>
      </c>
      <c r="G1420">
        <v>4.3536896968762902E-2</v>
      </c>
      <c r="H1420">
        <v>-4.3383010546895501E-2</v>
      </c>
      <c r="I1420">
        <v>-2.2484026556880098E-2</v>
      </c>
      <c r="J1420">
        <v>1.49836933015359E-2</v>
      </c>
      <c r="K1420">
        <v>-4.5981717430369197E-2</v>
      </c>
      <c r="N1420">
        <v>141.9</v>
      </c>
      <c r="O1420">
        <v>4.3784156721172598E-2</v>
      </c>
      <c r="P1420">
        <v>-4.4738604189634101E-2</v>
      </c>
      <c r="Q1420">
        <v>-2.24263496158413E-2</v>
      </c>
      <c r="R1420">
        <v>1.5004642571768499E-2</v>
      </c>
      <c r="S1420">
        <v>4.3536896968762902E-2</v>
      </c>
      <c r="T1420">
        <v>-4.3383010546895501E-2</v>
      </c>
      <c r="U1420">
        <v>-2.2484026556880098E-2</v>
      </c>
      <c r="V1420">
        <v>1.49836933015359E-2</v>
      </c>
      <c r="W1420">
        <f t="shared" ref="W1420:W1483" si="96">O1420-S1420</f>
        <v>2.4725975240969672E-4</v>
      </c>
      <c r="X1420">
        <f t="shared" si="93"/>
        <v>-1.3555936427386006E-3</v>
      </c>
      <c r="Y1420">
        <f t="shared" si="94"/>
        <v>5.7676941038798529E-5</v>
      </c>
      <c r="Z1420">
        <f t="shared" si="95"/>
        <v>2.094927023259946E-5</v>
      </c>
    </row>
    <row r="1421" spans="1:26" x14ac:dyDescent="0.25">
      <c r="A1421">
        <v>29.810518210288301</v>
      </c>
      <c r="B1421">
        <v>95.173551927319195</v>
      </c>
      <c r="C1421">
        <v>4.39028922486406E-2</v>
      </c>
      <c r="D1421">
        <v>-4.4849967113459101E-2</v>
      </c>
      <c r="E1421">
        <v>-2.2482473042719001E-2</v>
      </c>
      <c r="F1421">
        <v>1.50497440088476E-2</v>
      </c>
      <c r="G1421">
        <v>4.3653753322583901E-2</v>
      </c>
      <c r="H1421">
        <v>-4.3500352840015598E-2</v>
      </c>
      <c r="I1421">
        <v>-2.2540599938346201E-2</v>
      </c>
      <c r="J1421">
        <v>1.50285841596756E-2</v>
      </c>
      <c r="K1421">
        <v>-4.5868030641842E-2</v>
      </c>
      <c r="N1421">
        <v>142</v>
      </c>
      <c r="O1421">
        <v>4.39028922486406E-2</v>
      </c>
      <c r="P1421">
        <v>-4.4849967113459101E-2</v>
      </c>
      <c r="Q1421">
        <v>-2.2482473042719001E-2</v>
      </c>
      <c r="R1421">
        <v>1.50497440088476E-2</v>
      </c>
      <c r="S1421">
        <v>4.3653753322583901E-2</v>
      </c>
      <c r="T1421">
        <v>-4.3500352840015598E-2</v>
      </c>
      <c r="U1421">
        <v>-2.2540599938346201E-2</v>
      </c>
      <c r="V1421">
        <v>1.50285841596756E-2</v>
      </c>
      <c r="W1421">
        <f t="shared" si="96"/>
        <v>2.4913892605669952E-4</v>
      </c>
      <c r="X1421">
        <f t="shared" si="93"/>
        <v>-1.3496142734435029E-3</v>
      </c>
      <c r="Y1421">
        <f t="shared" si="94"/>
        <v>5.8126895627199499E-5</v>
      </c>
      <c r="Z1421">
        <f t="shared" si="95"/>
        <v>2.1159849171999839E-5</v>
      </c>
    </row>
    <row r="1422" spans="1:26" x14ac:dyDescent="0.25">
      <c r="A1422">
        <v>29.814064784431402</v>
      </c>
      <c r="B1422">
        <v>95.170161464151803</v>
      </c>
      <c r="C1422">
        <v>4.4022260190350201E-2</v>
      </c>
      <c r="D1422">
        <v>-4.4961923524553499E-2</v>
      </c>
      <c r="E1422">
        <v>-2.2538897815320699E-2</v>
      </c>
      <c r="F1422">
        <v>1.50950691595355E-2</v>
      </c>
      <c r="G1422">
        <v>4.3771222237226702E-2</v>
      </c>
      <c r="H1422">
        <v>-4.36183070774517E-2</v>
      </c>
      <c r="I1422">
        <v>-2.2597479391040402E-2</v>
      </c>
      <c r="J1422">
        <v>1.5073696326740601E-2</v>
      </c>
      <c r="K1422">
        <v>-4.5754298669453401E-2</v>
      </c>
      <c r="N1422">
        <v>142.1</v>
      </c>
      <c r="O1422">
        <v>4.4022260190350201E-2</v>
      </c>
      <c r="P1422">
        <v>-4.4961923524553499E-2</v>
      </c>
      <c r="Q1422">
        <v>-2.2538897815320699E-2</v>
      </c>
      <c r="R1422">
        <v>1.50950691595355E-2</v>
      </c>
      <c r="S1422">
        <v>4.3771222237226702E-2</v>
      </c>
      <c r="T1422">
        <v>-4.36183070774517E-2</v>
      </c>
      <c r="U1422">
        <v>-2.2597479391040402E-2</v>
      </c>
      <c r="V1422">
        <v>1.5073696326740601E-2</v>
      </c>
      <c r="W1422">
        <f t="shared" si="96"/>
        <v>2.5103795312349936E-4</v>
      </c>
      <c r="X1422">
        <f t="shared" si="93"/>
        <v>-1.3436164471017989E-3</v>
      </c>
      <c r="Y1422">
        <f t="shared" si="94"/>
        <v>5.8581575719703072E-5</v>
      </c>
      <c r="Z1422">
        <f t="shared" si="95"/>
        <v>2.1372832794899418E-5</v>
      </c>
    </row>
    <row r="1423" spans="1:26" x14ac:dyDescent="0.25">
      <c r="A1423">
        <v>29.8176053705795</v>
      </c>
      <c r="B1423">
        <v>95.166775934028706</v>
      </c>
      <c r="C1423">
        <v>4.4142265655889898E-2</v>
      </c>
      <c r="D1423">
        <v>-4.5074478025033497E-2</v>
      </c>
      <c r="E1423">
        <v>-2.25956262945144E-2</v>
      </c>
      <c r="F1423">
        <v>1.5140619822753099E-2</v>
      </c>
      <c r="G1423">
        <v>4.3889308557254703E-2</v>
      </c>
      <c r="H1423">
        <v>-4.3736878104985603E-2</v>
      </c>
      <c r="I1423">
        <v>-2.26546673381402E-2</v>
      </c>
      <c r="J1423">
        <v>1.5119031569334199E-2</v>
      </c>
      <c r="K1423">
        <v>-4.5640521495062598E-2</v>
      </c>
      <c r="N1423">
        <v>142.19999999999999</v>
      </c>
      <c r="O1423">
        <v>4.4142265655889898E-2</v>
      </c>
      <c r="P1423">
        <v>-4.5074478025033497E-2</v>
      </c>
      <c r="Q1423">
        <v>-2.25956262945144E-2</v>
      </c>
      <c r="R1423">
        <v>1.5140619822753099E-2</v>
      </c>
      <c r="S1423">
        <v>4.3889308557254703E-2</v>
      </c>
      <c r="T1423">
        <v>-4.3736878104985603E-2</v>
      </c>
      <c r="U1423">
        <v>-2.26546673381402E-2</v>
      </c>
      <c r="V1423">
        <v>1.5119031569334199E-2</v>
      </c>
      <c r="W1423">
        <f t="shared" si="96"/>
        <v>2.5295709863519533E-4</v>
      </c>
      <c r="X1423">
        <f t="shared" si="93"/>
        <v>-1.3375999200478939E-3</v>
      </c>
      <c r="Y1423">
        <f t="shared" si="94"/>
        <v>5.9041043625800149E-5</v>
      </c>
      <c r="Z1423">
        <f t="shared" si="95"/>
        <v>2.1588253418899916E-5</v>
      </c>
    </row>
    <row r="1424" spans="1:26" x14ac:dyDescent="0.25">
      <c r="A1424">
        <v>29.821139938575101</v>
      </c>
      <c r="B1424">
        <v>95.163395370259906</v>
      </c>
      <c r="C1424">
        <v>4.42629138110971E-2</v>
      </c>
      <c r="D1424">
        <v>-4.5187635263580099E-2</v>
      </c>
      <c r="E1424">
        <v>-2.2652660865334798E-2</v>
      </c>
      <c r="F1424">
        <v>1.5186397817805701E-2</v>
      </c>
      <c r="G1424">
        <v>4.4008017178702397E-2</v>
      </c>
      <c r="H1424">
        <v>-4.3856070819873701E-2</v>
      </c>
      <c r="I1424">
        <v>-2.27121662285561E-2</v>
      </c>
      <c r="J1424">
        <v>1.51645916727665E-2</v>
      </c>
      <c r="K1424">
        <v>-4.5526699101728699E-2</v>
      </c>
      <c r="N1424">
        <v>142.30000000000001</v>
      </c>
      <c r="O1424">
        <v>4.42629138110971E-2</v>
      </c>
      <c r="P1424">
        <v>-4.5187635263580099E-2</v>
      </c>
      <c r="Q1424">
        <v>-2.2652660865334798E-2</v>
      </c>
      <c r="R1424">
        <v>1.5186397817805701E-2</v>
      </c>
      <c r="S1424">
        <v>4.4008017178702397E-2</v>
      </c>
      <c r="T1424">
        <v>-4.3856070819873701E-2</v>
      </c>
      <c r="U1424">
        <v>-2.27121662285561E-2</v>
      </c>
      <c r="V1424">
        <v>1.51645916727665E-2</v>
      </c>
      <c r="W1424">
        <f t="shared" si="96"/>
        <v>2.5489663239470356E-4</v>
      </c>
      <c r="X1424">
        <f t="shared" si="93"/>
        <v>-1.3315644437063984E-3</v>
      </c>
      <c r="Y1424">
        <f t="shared" si="94"/>
        <v>5.9505363221301621E-5</v>
      </c>
      <c r="Z1424">
        <f t="shared" si="95"/>
        <v>2.180614503920035E-5</v>
      </c>
    </row>
    <row r="1425" spans="1:26" x14ac:dyDescent="0.25">
      <c r="A1425">
        <v>29.824668458393599</v>
      </c>
      <c r="B1425">
        <v>95.160019806041205</v>
      </c>
      <c r="C1425">
        <v>4.4384209877207002E-2</v>
      </c>
      <c r="D1425">
        <v>-4.5301399938131003E-2</v>
      </c>
      <c r="E1425">
        <v>-2.27100039390256E-2</v>
      </c>
      <c r="F1425">
        <v>1.52324049824108E-2</v>
      </c>
      <c r="G1425">
        <v>4.4127353049760197E-2</v>
      </c>
      <c r="H1425">
        <v>-4.3975890171531098E-2</v>
      </c>
      <c r="I1425">
        <v>-2.27699785372729E-2</v>
      </c>
      <c r="J1425">
        <v>1.5210378441302901E-2</v>
      </c>
      <c r="K1425">
        <v>-4.5412831473701301E-2</v>
      </c>
      <c r="N1425">
        <v>142.4</v>
      </c>
      <c r="O1425">
        <v>4.4384209877207002E-2</v>
      </c>
      <c r="P1425">
        <v>-4.5301399938131003E-2</v>
      </c>
      <c r="Q1425">
        <v>-2.27100039390256E-2</v>
      </c>
      <c r="R1425">
        <v>1.52324049824108E-2</v>
      </c>
      <c r="S1425">
        <v>4.4127353049760197E-2</v>
      </c>
      <c r="T1425">
        <v>-4.3975890171531098E-2</v>
      </c>
      <c r="U1425">
        <v>-2.27699785372729E-2</v>
      </c>
      <c r="V1425">
        <v>1.5210378441302901E-2</v>
      </c>
      <c r="W1425">
        <f t="shared" si="96"/>
        <v>2.5685682744680527E-4</v>
      </c>
      <c r="X1425">
        <f t="shared" si="93"/>
        <v>-1.3255097665999041E-3</v>
      </c>
      <c r="Y1425">
        <f t="shared" si="94"/>
        <v>5.9974598247299754E-5</v>
      </c>
      <c r="Z1425">
        <f t="shared" si="95"/>
        <v>2.202654110789945E-5</v>
      </c>
    </row>
    <row r="1426" spans="1:26" x14ac:dyDescent="0.25">
      <c r="A1426">
        <v>29.828190900143799</v>
      </c>
      <c r="B1426">
        <v>95.156649274453798</v>
      </c>
      <c r="C1426">
        <v>4.4506159133582399E-2</v>
      </c>
      <c r="D1426">
        <v>-4.5415776795215697E-2</v>
      </c>
      <c r="E1426">
        <v>-2.2767657951571499E-2</v>
      </c>
      <c r="F1426">
        <v>1.52786431743917E-2</v>
      </c>
      <c r="G1426">
        <v>4.42473211714694E-2</v>
      </c>
      <c r="H1426">
        <v>-4.4096341162227402E-2</v>
      </c>
      <c r="I1426">
        <v>-2.2828106765698099E-2</v>
      </c>
      <c r="J1426">
        <v>1.52563936984171E-2</v>
      </c>
      <c r="K1426">
        <v>-4.5298918596420303E-2</v>
      </c>
      <c r="N1426">
        <v>142.5</v>
      </c>
      <c r="O1426">
        <v>4.4506159133582399E-2</v>
      </c>
      <c r="P1426">
        <v>-4.5415776795215697E-2</v>
      </c>
      <c r="Q1426">
        <v>-2.2767657951571499E-2</v>
      </c>
      <c r="R1426">
        <v>1.52786431743917E-2</v>
      </c>
      <c r="S1426">
        <v>4.42473211714694E-2</v>
      </c>
      <c r="T1426">
        <v>-4.4096341162227402E-2</v>
      </c>
      <c r="U1426">
        <v>-2.2828106765698099E-2</v>
      </c>
      <c r="V1426">
        <v>1.52563936984171E-2</v>
      </c>
      <c r="W1426">
        <f t="shared" si="96"/>
        <v>2.5883796211299825E-4</v>
      </c>
      <c r="X1426">
        <f t="shared" si="93"/>
        <v>-1.3194356329882945E-3</v>
      </c>
      <c r="Y1426">
        <f t="shared" si="94"/>
        <v>6.0448814126600608E-5</v>
      </c>
      <c r="Z1426">
        <f t="shared" si="95"/>
        <v>2.2249475974600239E-5</v>
      </c>
    </row>
    <row r="1427" spans="1:26" x14ac:dyDescent="0.25">
      <c r="A1427">
        <v>29.831707234066702</v>
      </c>
      <c r="B1427">
        <v>95.153283808465304</v>
      </c>
      <c r="C1427">
        <v>4.4628766917139802E-2</v>
      </c>
      <c r="D1427">
        <v>-4.5530770630554197E-2</v>
      </c>
      <c r="E1427">
        <v>-2.2825625364875798E-2</v>
      </c>
      <c r="F1427">
        <v>1.5325114271726401E-2</v>
      </c>
      <c r="G1427">
        <v>4.4367926598427997E-2</v>
      </c>
      <c r="H1427">
        <v>-4.4217428847792298E-2</v>
      </c>
      <c r="I1427">
        <v>-2.28865534420147E-2</v>
      </c>
      <c r="J1427">
        <v>1.5302639287048199E-2</v>
      </c>
      <c r="K1427">
        <v>-4.51849604565073E-2</v>
      </c>
      <c r="N1427">
        <v>142.6</v>
      </c>
      <c r="O1427">
        <v>4.4628766917139802E-2</v>
      </c>
      <c r="P1427">
        <v>-4.5530770630554197E-2</v>
      </c>
      <c r="Q1427">
        <v>-2.2825625364875798E-2</v>
      </c>
      <c r="R1427">
        <v>1.5325114271726401E-2</v>
      </c>
      <c r="S1427">
        <v>4.4367926598427997E-2</v>
      </c>
      <c r="T1427">
        <v>-4.4217428847792298E-2</v>
      </c>
      <c r="U1427">
        <v>-2.28865534420147E-2</v>
      </c>
      <c r="V1427">
        <v>1.5302639287048199E-2</v>
      </c>
      <c r="W1427">
        <f t="shared" si="96"/>
        <v>2.6084031871180524E-4</v>
      </c>
      <c r="X1427">
        <f t="shared" si="93"/>
        <v>-1.3133417827618996E-3</v>
      </c>
      <c r="Y1427">
        <f t="shared" si="94"/>
        <v>6.0928077138901193E-5</v>
      </c>
      <c r="Z1427">
        <f t="shared" si="95"/>
        <v>2.2474984678201582E-5</v>
      </c>
    </row>
    <row r="1428" spans="1:26" x14ac:dyDescent="0.25">
      <c r="A1428">
        <v>29.8352174305356</v>
      </c>
      <c r="B1428">
        <v>95.1499234409292</v>
      </c>
      <c r="C1428">
        <v>4.4752038624265897E-2</v>
      </c>
      <c r="D1428">
        <v>-4.5646386290109399E-2</v>
      </c>
      <c r="E1428">
        <v>-2.2883908666759101E-2</v>
      </c>
      <c r="F1428">
        <v>1.53718201727829E-2</v>
      </c>
      <c r="G1428">
        <v>4.4489174439509803E-2</v>
      </c>
      <c r="H1428">
        <v>-4.4339158338333899E-2</v>
      </c>
      <c r="I1428">
        <v>-2.29453211215403E-2</v>
      </c>
      <c r="J1428">
        <v>1.5349117069861201E-2</v>
      </c>
      <c r="K1428">
        <v>-4.50709570417629E-2</v>
      </c>
      <c r="N1428">
        <v>142.69999999999999</v>
      </c>
      <c r="O1428">
        <v>4.4752038624265897E-2</v>
      </c>
      <c r="P1428">
        <v>-4.5646386290109399E-2</v>
      </c>
      <c r="Q1428">
        <v>-2.2883908666759101E-2</v>
      </c>
      <c r="R1428">
        <v>1.53718201727829E-2</v>
      </c>
      <c r="S1428">
        <v>4.4489174439509803E-2</v>
      </c>
      <c r="T1428">
        <v>-4.4339158338333899E-2</v>
      </c>
      <c r="U1428">
        <v>-2.29453211215403E-2</v>
      </c>
      <c r="V1428">
        <v>1.5349117069861201E-2</v>
      </c>
      <c r="W1428">
        <f t="shared" si="96"/>
        <v>2.6286418475609391E-4</v>
      </c>
      <c r="X1428">
        <f t="shared" si="93"/>
        <v>-1.3072279517754998E-3</v>
      </c>
      <c r="Y1428">
        <f t="shared" si="94"/>
        <v>6.1412454781199083E-5</v>
      </c>
      <c r="Z1428">
        <f t="shared" si="95"/>
        <v>2.2703102921699594E-5</v>
      </c>
    </row>
    <row r="1429" spans="1:26" x14ac:dyDescent="0.25">
      <c r="A1429">
        <v>29.838721460055002</v>
      </c>
      <c r="B1429">
        <v>95.146568204586103</v>
      </c>
      <c r="C1429">
        <v>4.4875979710271199E-2</v>
      </c>
      <c r="D1429">
        <v>-4.5762628671074897E-2</v>
      </c>
      <c r="E1429">
        <v>-2.2942510371638001E-2</v>
      </c>
      <c r="F1429">
        <v>1.54187627958744E-2</v>
      </c>
      <c r="G1429">
        <v>4.4611069858591701E-2</v>
      </c>
      <c r="H1429">
        <v>-4.4461534798967597E-2</v>
      </c>
      <c r="I1429">
        <v>-2.3004412387091298E-2</v>
      </c>
      <c r="J1429">
        <v>1.53958289295127E-2</v>
      </c>
      <c r="K1429">
        <v>-4.4956908341161103E-2</v>
      </c>
      <c r="N1429">
        <v>142.80000000000001</v>
      </c>
      <c r="O1429">
        <v>4.4875979710271199E-2</v>
      </c>
      <c r="P1429">
        <v>-4.5762628671074897E-2</v>
      </c>
      <c r="Q1429">
        <v>-2.2942510371638001E-2</v>
      </c>
      <c r="R1429">
        <v>1.54187627958744E-2</v>
      </c>
      <c r="S1429">
        <v>4.4611069858591701E-2</v>
      </c>
      <c r="T1429">
        <v>-4.4461534798967597E-2</v>
      </c>
      <c r="U1429">
        <v>-2.3004412387091298E-2</v>
      </c>
      <c r="V1429">
        <v>1.53958289295127E-2</v>
      </c>
      <c r="W1429">
        <f t="shared" si="96"/>
        <v>2.6490985167949843E-4</v>
      </c>
      <c r="X1429">
        <f t="shared" si="93"/>
        <v>-1.3010938721072993E-3</v>
      </c>
      <c r="Y1429">
        <f t="shared" si="94"/>
        <v>6.190201545329746E-5</v>
      </c>
      <c r="Z1429">
        <f t="shared" si="95"/>
        <v>2.2933866361700417E-5</v>
      </c>
    </row>
    <row r="1430" spans="1:26" x14ac:dyDescent="0.25">
      <c r="A1430">
        <v>29.842219293259799</v>
      </c>
      <c r="B1430">
        <v>95.143218132063396</v>
      </c>
      <c r="C1430">
        <v>4.5000595691660497E-2</v>
      </c>
      <c r="D1430">
        <v>-4.5879502721254802E-2</v>
      </c>
      <c r="E1430">
        <v>-2.3001433020470599E-2</v>
      </c>
      <c r="F1430">
        <v>1.54659440810956E-2</v>
      </c>
      <c r="G1430">
        <v>4.4733618075296702E-2</v>
      </c>
      <c r="H1430">
        <v>-4.4584563450557203E-2</v>
      </c>
      <c r="I1430">
        <v>-2.3063829849353901E-2</v>
      </c>
      <c r="J1430">
        <v>1.54427767689202E-2</v>
      </c>
      <c r="K1430">
        <v>-4.4842814344842601E-2</v>
      </c>
      <c r="N1430">
        <v>142.9</v>
      </c>
      <c r="O1430">
        <v>4.5000595691660497E-2</v>
      </c>
      <c r="P1430">
        <v>-4.5879502721254802E-2</v>
      </c>
      <c r="Q1430">
        <v>-2.3001433020470599E-2</v>
      </c>
      <c r="R1430">
        <v>1.54659440810956E-2</v>
      </c>
      <c r="S1430">
        <v>4.4733618075296702E-2</v>
      </c>
      <c r="T1430">
        <v>-4.4584563450557203E-2</v>
      </c>
      <c r="U1430">
        <v>-2.3063829849353901E-2</v>
      </c>
      <c r="V1430">
        <v>1.54427767689202E-2</v>
      </c>
      <c r="W1430">
        <f t="shared" si="96"/>
        <v>2.6697761636379491E-4</v>
      </c>
      <c r="X1430">
        <f t="shared" si="93"/>
        <v>-1.2949392706975982E-3</v>
      </c>
      <c r="Y1430">
        <f t="shared" si="94"/>
        <v>6.2396828883301558E-5</v>
      </c>
      <c r="Z1430">
        <f t="shared" si="95"/>
        <v>2.3167312175399399E-5</v>
      </c>
    </row>
    <row r="1431" spans="1:26" x14ac:dyDescent="0.25">
      <c r="A1431">
        <v>29.845710900915599</v>
      </c>
      <c r="B1431">
        <v>95.139873255875898</v>
      </c>
      <c r="C1431">
        <v>4.5125892146291799E-2</v>
      </c>
      <c r="D1431">
        <v>-4.59970134411649E-2</v>
      </c>
      <c r="E1431">
        <v>-2.30606791812825E-2</v>
      </c>
      <c r="F1431">
        <v>1.55133659891594E-2</v>
      </c>
      <c r="G1431">
        <v>4.48568243657455E-2</v>
      </c>
      <c r="H1431">
        <v>-4.4708249570468102E-2</v>
      </c>
      <c r="I1431">
        <v>-2.3123576147260499E-2</v>
      </c>
      <c r="J1431">
        <v>1.5489962511536099E-2</v>
      </c>
      <c r="K1431">
        <v>-4.4728675044112001E-2</v>
      </c>
      <c r="N1431">
        <v>143</v>
      </c>
      <c r="O1431">
        <v>4.5125892146291799E-2</v>
      </c>
      <c r="P1431">
        <v>-4.59970134411649E-2</v>
      </c>
      <c r="Q1431">
        <v>-2.30606791812825E-2</v>
      </c>
      <c r="R1431">
        <v>1.55133659891594E-2</v>
      </c>
      <c r="S1431">
        <v>4.48568243657455E-2</v>
      </c>
      <c r="T1431">
        <v>-4.4708249570468102E-2</v>
      </c>
      <c r="U1431">
        <v>-2.3123576147260499E-2</v>
      </c>
      <c r="V1431">
        <v>1.5489962511536099E-2</v>
      </c>
      <c r="W1431">
        <f t="shared" si="96"/>
        <v>2.6906778054629904E-4</v>
      </c>
      <c r="X1431">
        <f t="shared" si="93"/>
        <v>-1.2887638706967977E-3</v>
      </c>
      <c r="Y1431">
        <f t="shared" si="94"/>
        <v>6.2896965977998764E-5</v>
      </c>
      <c r="Z1431">
        <f t="shared" si="95"/>
        <v>2.3403477623300251E-5</v>
      </c>
    </row>
    <row r="1432" spans="1:26" x14ac:dyDescent="0.25">
      <c r="A1432">
        <v>29.849196253917299</v>
      </c>
      <c r="B1432">
        <v>95.136533608425907</v>
      </c>
      <c r="C1432">
        <v>4.52518747138939E-2</v>
      </c>
      <c r="D1432">
        <v>-4.6115165883789097E-2</v>
      </c>
      <c r="E1432">
        <v>-2.3120251450120099E-2</v>
      </c>
      <c r="F1432">
        <v>1.55610305021127E-2</v>
      </c>
      <c r="G1432">
        <v>4.4980694063322599E-2</v>
      </c>
      <c r="H1432">
        <v>-4.48325984933323E-2</v>
      </c>
      <c r="I1432">
        <v>-2.3183653948372299E-2</v>
      </c>
      <c r="J1432">
        <v>1.5537388101626E-2</v>
      </c>
      <c r="K1432">
        <v>-4.4614490431432202E-2</v>
      </c>
      <c r="N1432">
        <v>143.1</v>
      </c>
      <c r="O1432">
        <v>4.52518747138939E-2</v>
      </c>
      <c r="P1432">
        <v>-4.6115165883789097E-2</v>
      </c>
      <c r="Q1432">
        <v>-2.3120251450120099E-2</v>
      </c>
      <c r="R1432">
        <v>1.55610305021127E-2</v>
      </c>
      <c r="S1432">
        <v>4.4980694063322599E-2</v>
      </c>
      <c r="T1432">
        <v>-4.48325984933323E-2</v>
      </c>
      <c r="U1432">
        <v>-2.3183653948372299E-2</v>
      </c>
      <c r="V1432">
        <v>1.5537388101626E-2</v>
      </c>
      <c r="W1432">
        <f t="shared" si="96"/>
        <v>2.7118065057130103E-4</v>
      </c>
      <c r="X1432">
        <f t="shared" si="93"/>
        <v>-1.2825673904567972E-3</v>
      </c>
      <c r="Y1432">
        <f t="shared" si="94"/>
        <v>6.3402498252200512E-5</v>
      </c>
      <c r="Z1432">
        <f t="shared" si="95"/>
        <v>2.364240048670016E-5</v>
      </c>
    </row>
    <row r="1433" spans="1:26" x14ac:dyDescent="0.25">
      <c r="A1433">
        <v>29.852675323289201</v>
      </c>
      <c r="B1433">
        <v>95.133199222003796</v>
      </c>
      <c r="C1433">
        <v>4.5378549096782801E-2</v>
      </c>
      <c r="D1433">
        <v>-4.6233965156566401E-2</v>
      </c>
      <c r="E1433">
        <v>-2.3180152450936201E-2</v>
      </c>
      <c r="F1433">
        <v>1.5608939623476301E-2</v>
      </c>
      <c r="G1433">
        <v>4.5105232559453999E-2</v>
      </c>
      <c r="H1433">
        <v>-4.4957615611826603E-2</v>
      </c>
      <c r="I1433">
        <v>-2.32440659492682E-2</v>
      </c>
      <c r="J1433">
        <v>1.5585055504551399E-2</v>
      </c>
      <c r="K1433">
        <v>-4.4500260500418803E-2</v>
      </c>
      <c r="N1433">
        <v>143.19999999999999</v>
      </c>
      <c r="O1433">
        <v>4.5378549096782801E-2</v>
      </c>
      <c r="P1433">
        <v>-4.6233965156566401E-2</v>
      </c>
      <c r="Q1433">
        <v>-2.3180152450936201E-2</v>
      </c>
      <c r="R1433">
        <v>1.5608939623476301E-2</v>
      </c>
      <c r="S1433">
        <v>4.5105232559453999E-2</v>
      </c>
      <c r="T1433">
        <v>-4.4957615611826603E-2</v>
      </c>
      <c r="U1433">
        <v>-2.32440659492682E-2</v>
      </c>
      <c r="V1433">
        <v>1.5585055504551399E-2</v>
      </c>
      <c r="W1433">
        <f t="shared" si="96"/>
        <v>2.7331653732880212E-4</v>
      </c>
      <c r="X1433">
        <f t="shared" si="93"/>
        <v>-1.2763495447397979E-3</v>
      </c>
      <c r="Y1433">
        <f t="shared" si="94"/>
        <v>6.3913498331999441E-5</v>
      </c>
      <c r="Z1433">
        <f t="shared" si="95"/>
        <v>2.3884118924901235E-5</v>
      </c>
    </row>
    <row r="1434" spans="1:26" x14ac:dyDescent="0.25">
      <c r="A1434">
        <v>29.8561480801845</v>
      </c>
      <c r="B1434">
        <v>95.129870128787502</v>
      </c>
      <c r="C1434">
        <v>4.5505921062635298E-2</v>
      </c>
      <c r="D1434">
        <v>-4.63534164192375E-2</v>
      </c>
      <c r="E1434">
        <v>-2.3240384834616601E-2</v>
      </c>
      <c r="F1434">
        <v>1.5657095380029601E-2</v>
      </c>
      <c r="G1434">
        <v>4.5230445304397501E-2</v>
      </c>
      <c r="H1434">
        <v>-4.5083306377463002E-2</v>
      </c>
      <c r="I1434">
        <v>-2.3304814875940199E-2</v>
      </c>
      <c r="J1434">
        <v>1.5632966707057501E-2</v>
      </c>
      <c r="K1434">
        <v>-4.4385985245837097E-2</v>
      </c>
      <c r="N1434">
        <v>143.30000000000001</v>
      </c>
      <c r="O1434">
        <v>4.5505921062635298E-2</v>
      </c>
      <c r="P1434">
        <v>-4.63534164192375E-2</v>
      </c>
      <c r="Q1434">
        <v>-2.3240384834616601E-2</v>
      </c>
      <c r="R1434">
        <v>1.5657095380029601E-2</v>
      </c>
      <c r="S1434">
        <v>4.5230445304397501E-2</v>
      </c>
      <c r="T1434">
        <v>-4.5083306377463002E-2</v>
      </c>
      <c r="U1434">
        <v>-2.3304814875940199E-2</v>
      </c>
      <c r="V1434">
        <v>1.5632966707057501E-2</v>
      </c>
      <c r="W1434">
        <f t="shared" si="96"/>
        <v>2.7547575823779619E-4</v>
      </c>
      <c r="X1434">
        <f t="shared" si="93"/>
        <v>-1.2701100417744984E-3</v>
      </c>
      <c r="Y1434">
        <f t="shared" si="94"/>
        <v>6.4430041323598058E-5</v>
      </c>
      <c r="Z1434">
        <f t="shared" si="95"/>
        <v>2.4128672972099918E-5</v>
      </c>
    </row>
    <row r="1435" spans="1:26" x14ac:dyDescent="0.25">
      <c r="A1435">
        <v>29.8596144958838</v>
      </c>
      <c r="B1435">
        <v>95.126546360844202</v>
      </c>
      <c r="C1435">
        <v>4.5633996443297999E-2</v>
      </c>
      <c r="D1435">
        <v>-4.6473524888139897E-2</v>
      </c>
      <c r="E1435">
        <v>-2.33009512820661E-2</v>
      </c>
      <c r="F1435">
        <v>1.5705499819382601E-2</v>
      </c>
      <c r="G1435">
        <v>4.5356337808046501E-2</v>
      </c>
      <c r="H1435">
        <v>-4.5209676301391798E-2</v>
      </c>
      <c r="I1435">
        <v>-2.3365903484195299E-2</v>
      </c>
      <c r="J1435">
        <v>1.5681123717565498E-2</v>
      </c>
      <c r="K1435">
        <v>-4.4271664663594799E-2</v>
      </c>
      <c r="N1435">
        <v>143.4</v>
      </c>
      <c r="O1435">
        <v>4.5633996443297999E-2</v>
      </c>
      <c r="P1435">
        <v>-4.6473524888139897E-2</v>
      </c>
      <c r="Q1435">
        <v>-2.33009512820661E-2</v>
      </c>
      <c r="R1435">
        <v>1.5705499819382601E-2</v>
      </c>
      <c r="S1435">
        <v>4.5356337808046501E-2</v>
      </c>
      <c r="T1435">
        <v>-4.5209676301391798E-2</v>
      </c>
      <c r="U1435">
        <v>-2.3365903484195299E-2</v>
      </c>
      <c r="V1435">
        <v>1.5681123717565498E-2</v>
      </c>
      <c r="W1435">
        <f t="shared" si="96"/>
        <v>2.7765863525149731E-4</v>
      </c>
      <c r="X1435">
        <f t="shared" si="93"/>
        <v>-1.2638485867480995E-3</v>
      </c>
      <c r="Y1435">
        <f t="shared" si="94"/>
        <v>6.495220212919886E-5</v>
      </c>
      <c r="Z1435">
        <f t="shared" si="95"/>
        <v>2.4376101817102924E-5</v>
      </c>
    </row>
    <row r="1436" spans="1:26" x14ac:dyDescent="0.25">
      <c r="A1436">
        <v>29.8630745417959</v>
      </c>
      <c r="B1436">
        <v>95.123227950129404</v>
      </c>
      <c r="C1436">
        <v>4.5762781136586397E-2</v>
      </c>
      <c r="D1436">
        <v>-4.6594295834292497E-2</v>
      </c>
      <c r="E1436">
        <v>-2.33618545023179E-2</v>
      </c>
      <c r="F1436">
        <v>1.5754155012972299E-2</v>
      </c>
      <c r="G1436">
        <v>4.5482915640746503E-2</v>
      </c>
      <c r="H1436">
        <v>-4.5336730955219E-2</v>
      </c>
      <c r="I1436">
        <v>-2.3427334560063299E-2</v>
      </c>
      <c r="J1436">
        <v>1.5729528566469E-2</v>
      </c>
      <c r="K1436">
        <v>-4.4157298750738698E-2</v>
      </c>
      <c r="N1436">
        <v>143.5</v>
      </c>
      <c r="O1436">
        <v>4.5762781136586397E-2</v>
      </c>
      <c r="P1436">
        <v>-4.6594295834292497E-2</v>
      </c>
      <c r="Q1436">
        <v>-2.33618545023179E-2</v>
      </c>
      <c r="R1436">
        <v>1.5754155012972299E-2</v>
      </c>
      <c r="S1436">
        <v>4.5482915640746503E-2</v>
      </c>
      <c r="T1436">
        <v>-4.5336730955219E-2</v>
      </c>
      <c r="U1436">
        <v>-2.3427334560063299E-2</v>
      </c>
      <c r="V1436">
        <v>1.5729528566469E-2</v>
      </c>
      <c r="W1436">
        <f t="shared" si="96"/>
        <v>2.7986549583989412E-4</v>
      </c>
      <c r="X1436">
        <f t="shared" si="93"/>
        <v>-1.2575648790734972E-3</v>
      </c>
      <c r="Y1436">
        <f t="shared" si="94"/>
        <v>6.5480057745398446E-5</v>
      </c>
      <c r="Z1436">
        <f t="shared" si="95"/>
        <v>2.4626446503299426E-5</v>
      </c>
    </row>
    <row r="1437" spans="1:26" x14ac:dyDescent="0.25">
      <c r="A1437">
        <v>29.8665281894563</v>
      </c>
      <c r="B1437">
        <v>95.119914928487404</v>
      </c>
      <c r="C1437">
        <v>4.5892281106268099E-2</v>
      </c>
      <c r="D1437">
        <v>-4.6715734586083302E-2</v>
      </c>
      <c r="E1437">
        <v>-2.3423097234758002E-2</v>
      </c>
      <c r="F1437">
        <v>1.5803063053876399E-2</v>
      </c>
      <c r="G1437">
        <v>4.5610184434124901E-2</v>
      </c>
      <c r="H1437">
        <v>-4.5464475971835699E-2</v>
      </c>
      <c r="I1437">
        <v>-2.34891109202124E-2</v>
      </c>
      <c r="J1437">
        <v>1.5778183306436499E-2</v>
      </c>
      <c r="K1437">
        <v>-4.40428875054499E-2</v>
      </c>
      <c r="N1437">
        <v>143.6</v>
      </c>
      <c r="O1437">
        <v>4.5892281106268099E-2</v>
      </c>
      <c r="P1437">
        <v>-4.6715734586083302E-2</v>
      </c>
      <c r="Q1437">
        <v>-2.3423097234758002E-2</v>
      </c>
      <c r="R1437">
        <v>1.5803063053876399E-2</v>
      </c>
      <c r="S1437">
        <v>4.5610184434124901E-2</v>
      </c>
      <c r="T1437">
        <v>-4.5464475971835699E-2</v>
      </c>
      <c r="U1437">
        <v>-2.34891109202124E-2</v>
      </c>
      <c r="V1437">
        <v>1.5778183306436499E-2</v>
      </c>
      <c r="W1437">
        <f t="shared" si="96"/>
        <v>2.8209667214319778E-4</v>
      </c>
      <c r="X1437">
        <f t="shared" si="93"/>
        <v>-1.2512586142476023E-3</v>
      </c>
      <c r="Y1437">
        <f t="shared" si="94"/>
        <v>6.6013685454398285E-5</v>
      </c>
      <c r="Z1437">
        <f t="shared" si="95"/>
        <v>2.4879747439900124E-5</v>
      </c>
    </row>
    <row r="1438" spans="1:26" x14ac:dyDescent="0.25">
      <c r="A1438">
        <v>29.869975410526902</v>
      </c>
      <c r="B1438">
        <v>95.116607327652503</v>
      </c>
      <c r="C1438">
        <v>4.6022502385195403E-2</v>
      </c>
      <c r="D1438">
        <v>-4.6837846527636701E-2</v>
      </c>
      <c r="E1438">
        <v>-2.34846822472532E-2</v>
      </c>
      <c r="F1438">
        <v>1.5852226060076299E-2</v>
      </c>
      <c r="G1438">
        <v>4.5738149881935801E-2</v>
      </c>
      <c r="H1438">
        <v>-4.5592917046262497E-2</v>
      </c>
      <c r="I1438">
        <v>-2.35512354123712E-2</v>
      </c>
      <c r="J1438">
        <v>1.5827090012718401E-2</v>
      </c>
      <c r="K1438">
        <v>-4.3928430927037597E-2</v>
      </c>
      <c r="N1438">
        <v>143.69999999999999</v>
      </c>
      <c r="O1438">
        <v>4.6022502385195403E-2</v>
      </c>
      <c r="P1438">
        <v>-4.6837846527636701E-2</v>
      </c>
      <c r="Q1438">
        <v>-2.34846822472532E-2</v>
      </c>
      <c r="R1438">
        <v>1.5852226060076299E-2</v>
      </c>
      <c r="S1438">
        <v>4.5738149881935801E-2</v>
      </c>
      <c r="T1438">
        <v>-4.5592917046262497E-2</v>
      </c>
      <c r="U1438">
        <v>-2.35512354123712E-2</v>
      </c>
      <c r="V1438">
        <v>1.5827090012718401E-2</v>
      </c>
      <c r="W1438">
        <f t="shared" si="96"/>
        <v>2.8435250325960226E-4</v>
      </c>
      <c r="X1438">
        <f t="shared" si="93"/>
        <v>-1.2449294813742032E-3</v>
      </c>
      <c r="Y1438">
        <f t="shared" si="94"/>
        <v>6.655316511799958E-5</v>
      </c>
      <c r="Z1438">
        <f t="shared" si="95"/>
        <v>2.5136047357897373E-5</v>
      </c>
    </row>
    <row r="1439" spans="1:26" x14ac:dyDescent="0.25">
      <c r="A1439">
        <v>29.873416176795899</v>
      </c>
      <c r="B1439">
        <v>95.113305179248101</v>
      </c>
      <c r="C1439">
        <v>4.6153451073977898E-2</v>
      </c>
      <c r="D1439">
        <v>-4.6960637101945799E-2</v>
      </c>
      <c r="E1439">
        <v>-2.35466123386819E-2</v>
      </c>
      <c r="F1439">
        <v>1.5901646172114401E-2</v>
      </c>
      <c r="G1439">
        <v>4.5866817740916999E-2</v>
      </c>
      <c r="H1439">
        <v>-4.5722059936506999E-2</v>
      </c>
      <c r="I1439">
        <v>-2.3613710915757102E-2</v>
      </c>
      <c r="J1439">
        <v>1.58762507834584E-2</v>
      </c>
      <c r="K1439">
        <v>-4.3813929015935997E-2</v>
      </c>
      <c r="N1439">
        <v>143.80000000000001</v>
      </c>
      <c r="O1439">
        <v>4.6153451073977898E-2</v>
      </c>
      <c r="P1439">
        <v>-4.6960637101945799E-2</v>
      </c>
      <c r="Q1439">
        <v>-2.35466123386819E-2</v>
      </c>
      <c r="R1439">
        <v>1.5901646172114401E-2</v>
      </c>
      <c r="S1439">
        <v>4.5866817740916999E-2</v>
      </c>
      <c r="T1439">
        <v>-4.5722059936506999E-2</v>
      </c>
      <c r="U1439">
        <v>-2.3613710915757102E-2</v>
      </c>
      <c r="V1439">
        <v>1.58762507834584E-2</v>
      </c>
      <c r="W1439">
        <f t="shared" si="96"/>
        <v>2.8663333306089972E-4</v>
      </c>
      <c r="X1439">
        <f t="shared" si="93"/>
        <v>-1.2385771654387992E-3</v>
      </c>
      <c r="Y1439">
        <f t="shared" si="94"/>
        <v>6.7098577075201671E-5</v>
      </c>
      <c r="Z1439">
        <f t="shared" si="95"/>
        <v>2.5395388656000717E-5</v>
      </c>
    </row>
    <row r="1440" spans="1:26" x14ac:dyDescent="0.25">
      <c r="A1440">
        <v>29.876850460177099</v>
      </c>
      <c r="B1440">
        <v>95.110008514787296</v>
      </c>
      <c r="C1440">
        <v>4.6285133342920198E-2</v>
      </c>
      <c r="D1440">
        <v>-4.7084111810459302E-2</v>
      </c>
      <c r="E1440">
        <v>-2.3608890338537199E-2</v>
      </c>
      <c r="F1440">
        <v>1.5951325554367301E-2</v>
      </c>
      <c r="G1440">
        <v>4.5996193831662598E-2</v>
      </c>
      <c r="H1440">
        <v>-4.5851910464436298E-2</v>
      </c>
      <c r="I1440">
        <v>-2.3676540341512901E-2</v>
      </c>
      <c r="J1440">
        <v>1.5925667740011099E-2</v>
      </c>
      <c r="K1440">
        <v>-4.3699381773699801E-2</v>
      </c>
      <c r="N1440">
        <v>143.9</v>
      </c>
      <c r="O1440">
        <v>4.6285133342920198E-2</v>
      </c>
      <c r="P1440">
        <v>-4.7084111810459302E-2</v>
      </c>
      <c r="Q1440">
        <v>-2.3608890338537199E-2</v>
      </c>
      <c r="R1440">
        <v>1.5951325554367301E-2</v>
      </c>
      <c r="S1440">
        <v>4.5996193831662598E-2</v>
      </c>
      <c r="T1440">
        <v>-4.5851910464436298E-2</v>
      </c>
      <c r="U1440">
        <v>-2.3676540341512901E-2</v>
      </c>
      <c r="V1440">
        <v>1.5925667740011099E-2</v>
      </c>
      <c r="W1440">
        <f t="shared" si="96"/>
        <v>2.889395112576007E-4</v>
      </c>
      <c r="X1440">
        <f t="shared" si="93"/>
        <v>-1.2322013460230041E-3</v>
      </c>
      <c r="Y1440">
        <f t="shared" si="94"/>
        <v>6.7650002975701978E-5</v>
      </c>
      <c r="Z1440">
        <f t="shared" si="95"/>
        <v>2.5657814356202374E-5</v>
      </c>
    </row>
    <row r="1441" spans="1:26" x14ac:dyDescent="0.25">
      <c r="A1441">
        <v>29.880278232708701</v>
      </c>
      <c r="B1441">
        <v>95.106717365673802</v>
      </c>
      <c r="C1441">
        <v>4.6417555433423803E-2</v>
      </c>
      <c r="D1441">
        <v>-4.7208276213998E-2</v>
      </c>
      <c r="E1441">
        <v>-2.3671519106824801E-2</v>
      </c>
      <c r="F1441">
        <v>1.6001266396040301E-2</v>
      </c>
      <c r="G1441">
        <v>4.6126284039509302E-2</v>
      </c>
      <c r="H1441">
        <v>-4.5982474516663201E-2</v>
      </c>
      <c r="I1441">
        <v>-2.3739726633150101E-2</v>
      </c>
      <c r="J1441">
        <v>1.5975343027264399E-2</v>
      </c>
      <c r="K1441">
        <v>-4.3584789202997E-2</v>
      </c>
      <c r="N1441">
        <v>144</v>
      </c>
      <c r="O1441">
        <v>4.6417555433423803E-2</v>
      </c>
      <c r="P1441">
        <v>-4.7208276213998E-2</v>
      </c>
      <c r="Q1441">
        <v>-2.3671519106824801E-2</v>
      </c>
      <c r="R1441">
        <v>1.6001266396040301E-2</v>
      </c>
      <c r="S1441">
        <v>4.6126284039509302E-2</v>
      </c>
      <c r="T1441">
        <v>-4.5982474516663201E-2</v>
      </c>
      <c r="U1441">
        <v>-2.3739726633150101E-2</v>
      </c>
      <c r="V1441">
        <v>1.5975343027264399E-2</v>
      </c>
      <c r="W1441">
        <f t="shared" si="96"/>
        <v>2.9127139391450091E-4</v>
      </c>
      <c r="X1441">
        <f t="shared" si="93"/>
        <v>-1.2258016973347996E-3</v>
      </c>
      <c r="Y1441">
        <f t="shared" si="94"/>
        <v>6.82075263253E-5</v>
      </c>
      <c r="Z1441">
        <f t="shared" si="95"/>
        <v>2.5923368775902789E-5</v>
      </c>
    </row>
    <row r="1442" spans="1:26" x14ac:dyDescent="0.25">
      <c r="A1442">
        <v>29.883699466553999</v>
      </c>
      <c r="B1442">
        <v>95.1034317632013</v>
      </c>
      <c r="C1442">
        <v>4.6550723658138497E-2</v>
      </c>
      <c r="D1442">
        <v>-4.73331359340134E-2</v>
      </c>
      <c r="E1442">
        <v>-2.37345015357288E-2</v>
      </c>
      <c r="F1442">
        <v>1.6051470910386501E-2</v>
      </c>
      <c r="G1442">
        <v>4.6257094315438403E-2</v>
      </c>
      <c r="H1442">
        <v>-4.6113758045448101E-2</v>
      </c>
      <c r="I1442">
        <v>-2.38032727669991E-2</v>
      </c>
      <c r="J1442">
        <v>1.6025278813967401E-2</v>
      </c>
      <c r="K1442">
        <v>-4.3470151307607202E-2</v>
      </c>
      <c r="N1442">
        <v>144.1</v>
      </c>
      <c r="O1442">
        <v>4.6550723658138497E-2</v>
      </c>
      <c r="P1442">
        <v>-4.73331359340134E-2</v>
      </c>
      <c r="Q1442">
        <v>-2.37345015357288E-2</v>
      </c>
      <c r="R1442">
        <v>1.6051470910386501E-2</v>
      </c>
      <c r="S1442">
        <v>4.6257094315438403E-2</v>
      </c>
      <c r="T1442">
        <v>-4.6113758045448101E-2</v>
      </c>
      <c r="U1442">
        <v>-2.38032727669991E-2</v>
      </c>
      <c r="V1442">
        <v>1.6025278813967401E-2</v>
      </c>
      <c r="W1442">
        <f t="shared" si="96"/>
        <v>2.9362934270009411E-4</v>
      </c>
      <c r="X1442">
        <f t="shared" si="93"/>
        <v>-1.2193778885652984E-3</v>
      </c>
      <c r="Y1442">
        <f t="shared" si="94"/>
        <v>6.8771231270300243E-5</v>
      </c>
      <c r="Z1442">
        <f t="shared" si="95"/>
        <v>2.619209641909967E-5</v>
      </c>
    </row>
    <row r="1443" spans="1:26" x14ac:dyDescent="0.25">
      <c r="A1443">
        <v>29.887114133999699</v>
      </c>
      <c r="B1443">
        <v>95.1001517385548</v>
      </c>
      <c r="C1443">
        <v>4.6684644402477299E-2</v>
      </c>
      <c r="D1443">
        <v>-4.7458696652285699E-2</v>
      </c>
      <c r="E1443">
        <v>-2.3797840548794399E-2</v>
      </c>
      <c r="F1443">
        <v>1.61019413363187E-2</v>
      </c>
      <c r="G1443">
        <v>4.6388630676991803E-2</v>
      </c>
      <c r="H1443">
        <v>-4.6245767069615203E-2</v>
      </c>
      <c r="I1443">
        <v>-2.3867181752668401E-2</v>
      </c>
      <c r="J1443">
        <v>1.6075477293063599E-2</v>
      </c>
      <c r="K1443">
        <v>-4.3355468092413502E-2</v>
      </c>
      <c r="N1443">
        <v>144.19999999999999</v>
      </c>
      <c r="O1443">
        <v>4.6684644402477299E-2</v>
      </c>
      <c r="P1443">
        <v>-4.7458696652285699E-2</v>
      </c>
      <c r="Q1443">
        <v>-2.3797840548794399E-2</v>
      </c>
      <c r="R1443">
        <v>1.61019413363187E-2</v>
      </c>
      <c r="S1443">
        <v>4.6388630676991803E-2</v>
      </c>
      <c r="T1443">
        <v>-4.6245767069615203E-2</v>
      </c>
      <c r="U1443">
        <v>-2.3867181752668401E-2</v>
      </c>
      <c r="V1443">
        <v>1.6075477293063599E-2</v>
      </c>
      <c r="W1443">
        <f t="shared" si="96"/>
        <v>2.9601372548549582E-4</v>
      </c>
      <c r="X1443">
        <f t="shared" si="93"/>
        <v>-1.2129295826704967E-3</v>
      </c>
      <c r="Y1443">
        <f t="shared" si="94"/>
        <v>6.9341203874001556E-5</v>
      </c>
      <c r="Z1443">
        <f t="shared" si="95"/>
        <v>2.6464043255101238E-5</v>
      </c>
    </row>
    <row r="1444" spans="1:26" x14ac:dyDescent="0.25">
      <c r="A1444">
        <v>29.890522207456399</v>
      </c>
      <c r="B1444">
        <v>95.096877322809505</v>
      </c>
      <c r="C1444">
        <v>4.6819324126066E-2</v>
      </c>
      <c r="D1444">
        <v>-4.7584964112790201E-2</v>
      </c>
      <c r="E1444">
        <v>-2.3861539101495698E-2</v>
      </c>
      <c r="F1444">
        <v>1.6152679937438599E-2</v>
      </c>
      <c r="G1444">
        <v>4.6520899209204401E-2</v>
      </c>
      <c r="H1444">
        <v>-4.6378507675484799E-2</v>
      </c>
      <c r="I1444">
        <v>-2.39314566335098E-2</v>
      </c>
      <c r="J1444">
        <v>1.61259406820299E-2</v>
      </c>
      <c r="K1444">
        <v>-4.3240739563402297E-2</v>
      </c>
      <c r="N1444">
        <v>144.30000000000001</v>
      </c>
      <c r="O1444">
        <v>4.6819324126066E-2</v>
      </c>
      <c r="P1444">
        <v>-4.7584964112790201E-2</v>
      </c>
      <c r="Q1444">
        <v>-2.3861539101495698E-2</v>
      </c>
      <c r="R1444">
        <v>1.6152679937438599E-2</v>
      </c>
      <c r="S1444">
        <v>4.6520899209204401E-2</v>
      </c>
      <c r="T1444">
        <v>-4.6378507675484799E-2</v>
      </c>
      <c r="U1444">
        <v>-2.39314566335098E-2</v>
      </c>
      <c r="V1444">
        <v>1.61259406820299E-2</v>
      </c>
      <c r="W1444">
        <f t="shared" si="96"/>
        <v>2.9842491686159905E-4</v>
      </c>
      <c r="X1444">
        <f t="shared" si="93"/>
        <v>-1.2064564373054018E-3</v>
      </c>
      <c r="Y1444">
        <f t="shared" si="94"/>
        <v>6.9917532014102113E-5</v>
      </c>
      <c r="Z1444">
        <f t="shared" si="95"/>
        <v>2.6739255408698981E-5</v>
      </c>
    </row>
    <row r="1445" spans="1:26" x14ac:dyDescent="0.25">
      <c r="A1445">
        <v>29.893923659457201</v>
      </c>
      <c r="B1445">
        <v>95.0936085469326</v>
      </c>
      <c r="C1445">
        <v>4.6954769362815403E-2</v>
      </c>
      <c r="D1445">
        <v>-4.7711944122742399E-2</v>
      </c>
      <c r="E1445">
        <v>-2.3925600182934201E-2</v>
      </c>
      <c r="F1445">
        <v>1.62036890032509E-2</v>
      </c>
      <c r="G1445">
        <v>4.6653906065551698E-2</v>
      </c>
      <c r="H1445">
        <v>-4.6511986017820799E-2</v>
      </c>
      <c r="I1445">
        <v>-2.3996100487092699E-2</v>
      </c>
      <c r="J1445">
        <v>1.61766712232214E-2</v>
      </c>
      <c r="K1445">
        <v>-4.3125965727654002E-2</v>
      </c>
      <c r="N1445">
        <v>144.4</v>
      </c>
      <c r="O1445">
        <v>4.6954769362815403E-2</v>
      </c>
      <c r="P1445">
        <v>-4.7711944122742399E-2</v>
      </c>
      <c r="Q1445">
        <v>-2.3925600182934201E-2</v>
      </c>
      <c r="R1445">
        <v>1.62036890032509E-2</v>
      </c>
      <c r="S1445">
        <v>4.6653906065551698E-2</v>
      </c>
      <c r="T1445">
        <v>-4.6511986017820799E-2</v>
      </c>
      <c r="U1445">
        <v>-2.3996100487092699E-2</v>
      </c>
      <c r="V1445">
        <v>1.61766712232214E-2</v>
      </c>
      <c r="W1445">
        <f t="shared" si="96"/>
        <v>3.0086329726370514E-4</v>
      </c>
      <c r="X1445">
        <f t="shared" si="93"/>
        <v>-1.1999581049216002E-3</v>
      </c>
      <c r="Y1445">
        <f t="shared" si="94"/>
        <v>7.0500304158498117E-5</v>
      </c>
      <c r="Z1445">
        <f t="shared" si="95"/>
        <v>2.7017780029500033E-5</v>
      </c>
    </row>
    <row r="1446" spans="1:26" x14ac:dyDescent="0.25">
      <c r="A1446">
        <v>29.897318462658401</v>
      </c>
      <c r="B1446">
        <v>95.090345441781906</v>
      </c>
      <c r="C1446">
        <v>4.70909867233026E-2</v>
      </c>
      <c r="D1446">
        <v>-4.78396425516638E-2</v>
      </c>
      <c r="E1446">
        <v>-2.3990026814498501E-2</v>
      </c>
      <c r="F1446">
        <v>1.62549708496166E-2</v>
      </c>
      <c r="G1446">
        <v>4.6787657468913703E-2</v>
      </c>
      <c r="H1446">
        <v>-4.6646208320794698E-2</v>
      </c>
      <c r="I1446">
        <v>-2.4061116425686101E-2</v>
      </c>
      <c r="J1446">
        <v>1.6227671184221599E-2</v>
      </c>
      <c r="K1446">
        <v>-4.3011146593342299E-2</v>
      </c>
      <c r="N1446">
        <v>144.5</v>
      </c>
      <c r="O1446">
        <v>4.70909867233026E-2</v>
      </c>
      <c r="P1446">
        <v>-4.78396425516638E-2</v>
      </c>
      <c r="Q1446">
        <v>-2.3990026814498501E-2</v>
      </c>
      <c r="R1446">
        <v>1.62549708496166E-2</v>
      </c>
      <c r="S1446">
        <v>4.6787657468913703E-2</v>
      </c>
      <c r="T1446">
        <v>-4.6646208320794698E-2</v>
      </c>
      <c r="U1446">
        <v>-2.4061116425686101E-2</v>
      </c>
      <c r="V1446">
        <v>1.6227671184221599E-2</v>
      </c>
      <c r="W1446">
        <f t="shared" si="96"/>
        <v>3.0332925438889685E-4</v>
      </c>
      <c r="X1446">
        <f t="shared" si="93"/>
        <v>-1.1934342308691018E-3</v>
      </c>
      <c r="Y1446">
        <f t="shared" si="94"/>
        <v>7.1089611187600404E-5</v>
      </c>
      <c r="Z1446">
        <f t="shared" si="95"/>
        <v>2.7299665395000977E-5</v>
      </c>
    </row>
    <row r="1447" spans="1:26" x14ac:dyDescent="0.25">
      <c r="A1447">
        <v>29.900706589837402</v>
      </c>
      <c r="B1447">
        <v>95.087088038107794</v>
      </c>
      <c r="C1447">
        <v>4.7227982893862597E-2</v>
      </c>
      <c r="D1447">
        <v>-4.7968065335401898E-2</v>
      </c>
      <c r="E1447">
        <v>-2.4054822052309102E-2</v>
      </c>
      <c r="F1447">
        <v>1.6306527817784799E-2</v>
      </c>
      <c r="G1447">
        <v>4.6922159712554298E-2</v>
      </c>
      <c r="H1447">
        <v>-4.6781180878965101E-2</v>
      </c>
      <c r="I1447">
        <v>-2.41265075967479E-2</v>
      </c>
      <c r="J1447">
        <v>1.62789428581992E-2</v>
      </c>
      <c r="K1447">
        <v>-4.28962821697264E-2</v>
      </c>
      <c r="N1447">
        <v>144.6</v>
      </c>
      <c r="O1447">
        <v>4.7227982893862597E-2</v>
      </c>
      <c r="P1447">
        <v>-4.7968065335401898E-2</v>
      </c>
      <c r="Q1447">
        <v>-2.4054822052309102E-2</v>
      </c>
      <c r="R1447">
        <v>1.6306527817784799E-2</v>
      </c>
      <c r="S1447">
        <v>4.6922159712554298E-2</v>
      </c>
      <c r="T1447">
        <v>-4.6781180878965101E-2</v>
      </c>
      <c r="U1447">
        <v>-2.41265075967479E-2</v>
      </c>
      <c r="V1447">
        <v>1.62789428581992E-2</v>
      </c>
      <c r="W1447">
        <f t="shared" si="96"/>
        <v>3.0582318130829844E-4</v>
      </c>
      <c r="X1447">
        <f t="shared" si="93"/>
        <v>-1.1868844564367972E-3</v>
      </c>
      <c r="Y1447">
        <f t="shared" si="94"/>
        <v>7.1685544438798016E-5</v>
      </c>
      <c r="Z1447">
        <f t="shared" si="95"/>
        <v>2.7584959585599117E-5</v>
      </c>
    </row>
    <row r="1448" spans="1:26" x14ac:dyDescent="0.25">
      <c r="A1448">
        <v>29.904088013893301</v>
      </c>
      <c r="B1448">
        <v>95.083836366552603</v>
      </c>
      <c r="C1448">
        <v>4.7365764640409799E-2</v>
      </c>
      <c r="D1448">
        <v>-4.80972184733372E-2</v>
      </c>
      <c r="E1448">
        <v>-2.4119988985839998E-2</v>
      </c>
      <c r="F1448">
        <v>1.6358362277172502E-2</v>
      </c>
      <c r="G1448">
        <v>4.7057419161119003E-2</v>
      </c>
      <c r="H1448">
        <v>-4.6916910058275099E-2</v>
      </c>
      <c r="I1448">
        <v>-2.4192277183424302E-2</v>
      </c>
      <c r="J1448">
        <v>1.6330488564270201E-2</v>
      </c>
      <c r="K1448">
        <v>-4.2781372467147798E-2</v>
      </c>
      <c r="N1448">
        <v>144.69999999999999</v>
      </c>
      <c r="O1448">
        <v>4.7365764640409799E-2</v>
      </c>
      <c r="P1448">
        <v>-4.80972184733372E-2</v>
      </c>
      <c r="Q1448">
        <v>-2.4119988985839998E-2</v>
      </c>
      <c r="R1448">
        <v>1.6358362277172502E-2</v>
      </c>
      <c r="S1448">
        <v>4.7057419161119003E-2</v>
      </c>
      <c r="T1448">
        <v>-4.6916910058275099E-2</v>
      </c>
      <c r="U1448">
        <v>-2.4192277183424302E-2</v>
      </c>
      <c r="V1448">
        <v>1.6330488564270201E-2</v>
      </c>
      <c r="W1448">
        <f t="shared" si="96"/>
        <v>3.0834547929079609E-4</v>
      </c>
      <c r="X1448">
        <f t="shared" si="93"/>
        <v>-1.1803084150621007E-3</v>
      </c>
      <c r="Y1448">
        <f t="shared" si="94"/>
        <v>7.2288197584303299E-5</v>
      </c>
      <c r="Z1448">
        <f t="shared" si="95"/>
        <v>2.7873712902300868E-5</v>
      </c>
    </row>
    <row r="1449" spans="1:26" x14ac:dyDescent="0.25">
      <c r="A1449">
        <v>29.9074627078469</v>
      </c>
      <c r="B1449">
        <v>95.080590457650104</v>
      </c>
      <c r="C1449">
        <v>4.7504338807001598E-2</v>
      </c>
      <c r="D1449">
        <v>-4.8227108032326597E-2</v>
      </c>
      <c r="E1449">
        <v>-2.4185530739476501E-2</v>
      </c>
      <c r="F1449">
        <v>1.6410476623185299E-2</v>
      </c>
      <c r="G1449">
        <v>4.7193442251647802E-2</v>
      </c>
      <c r="H1449">
        <v>-4.7053402297065297E-2</v>
      </c>
      <c r="I1449">
        <v>-2.4258428405056001E-2</v>
      </c>
      <c r="J1449">
        <v>1.63823106478669E-2</v>
      </c>
      <c r="K1449">
        <v>-4.2666417497027598E-2</v>
      </c>
      <c r="N1449">
        <v>144.80000000000001</v>
      </c>
      <c r="O1449">
        <v>4.7504338807001598E-2</v>
      </c>
      <c r="P1449">
        <v>-4.8227108032326597E-2</v>
      </c>
      <c r="Q1449">
        <v>-2.4185530739476501E-2</v>
      </c>
      <c r="R1449">
        <v>1.6410476623185299E-2</v>
      </c>
      <c r="S1449">
        <v>4.7193442251647802E-2</v>
      </c>
      <c r="T1449">
        <v>-4.7053402297065297E-2</v>
      </c>
      <c r="U1449">
        <v>-2.4258428405056001E-2</v>
      </c>
      <c r="V1449">
        <v>1.63823106478669E-2</v>
      </c>
      <c r="W1449">
        <f t="shared" si="96"/>
        <v>3.1089655535379568E-4</v>
      </c>
      <c r="X1449">
        <f t="shared" si="93"/>
        <v>-1.1737057352613003E-3</v>
      </c>
      <c r="Y1449">
        <f t="shared" si="94"/>
        <v>7.2897665579500087E-5</v>
      </c>
      <c r="Z1449">
        <f t="shared" si="95"/>
        <v>2.8165975318399095E-5</v>
      </c>
    </row>
    <row r="1450" spans="1:26" x14ac:dyDescent="0.25">
      <c r="A1450">
        <v>29.9108306448387</v>
      </c>
      <c r="B1450">
        <v>95.077350341827696</v>
      </c>
      <c r="C1450">
        <v>4.7643712319717403E-2</v>
      </c>
      <c r="D1450">
        <v>-4.8357740145111197E-2</v>
      </c>
      <c r="E1450">
        <v>-2.42514504719381E-2</v>
      </c>
      <c r="F1450">
        <v>1.64628732801534E-2</v>
      </c>
      <c r="G1450">
        <v>4.7330235494606798E-2</v>
      </c>
      <c r="H1450">
        <v>-4.7190664107105602E-2</v>
      </c>
      <c r="I1450">
        <v>-2.4324964517693701E-2</v>
      </c>
      <c r="J1450">
        <v>1.6434411481112701E-2</v>
      </c>
      <c r="K1450">
        <v>-4.2551417271858002E-2</v>
      </c>
      <c r="N1450">
        <v>144.9</v>
      </c>
      <c r="O1450">
        <v>4.7643712319717403E-2</v>
      </c>
      <c r="P1450">
        <v>-4.8357740145111197E-2</v>
      </c>
      <c r="Q1450">
        <v>-2.42514504719381E-2</v>
      </c>
      <c r="R1450">
        <v>1.64628732801534E-2</v>
      </c>
      <c r="S1450">
        <v>4.7330235494606798E-2</v>
      </c>
      <c r="T1450">
        <v>-4.7190664107105602E-2</v>
      </c>
      <c r="U1450">
        <v>-2.4324964517693701E-2</v>
      </c>
      <c r="V1450">
        <v>1.6434411481112701E-2</v>
      </c>
      <c r="W1450">
        <f t="shared" si="96"/>
        <v>3.1347682511060487E-4</v>
      </c>
      <c r="X1450">
        <f t="shared" si="93"/>
        <v>-1.1670760380055947E-3</v>
      </c>
      <c r="Y1450">
        <f t="shared" si="94"/>
        <v>7.3514045755600915E-5</v>
      </c>
      <c r="Z1450">
        <f t="shared" si="95"/>
        <v>2.8461799040698649E-5</v>
      </c>
    </row>
    <row r="1451" spans="1:26" x14ac:dyDescent="0.25">
      <c r="A1451">
        <v>29.9141917981296</v>
      </c>
      <c r="B1451">
        <v>95.074116049404793</v>
      </c>
      <c r="C1451">
        <v>4.7783892184816497E-2</v>
      </c>
      <c r="D1451">
        <v>-4.84891210138019E-2</v>
      </c>
      <c r="E1451">
        <v>-2.43177513790864E-2</v>
      </c>
      <c r="F1451">
        <v>1.6515554698587401E-2</v>
      </c>
      <c r="G1451">
        <v>4.7467805474936398E-2</v>
      </c>
      <c r="H1451">
        <v>-4.7328702074643E-2</v>
      </c>
      <c r="I1451">
        <v>-2.43918888146228E-2</v>
      </c>
      <c r="J1451">
        <v>1.6486793463203399E-2</v>
      </c>
      <c r="K1451">
        <v>-4.2436371805201399E-2</v>
      </c>
      <c r="N1451">
        <v>145</v>
      </c>
      <c r="O1451">
        <v>4.7783892184816497E-2</v>
      </c>
      <c r="P1451">
        <v>-4.84891210138019E-2</v>
      </c>
      <c r="Q1451">
        <v>-2.43177513790864E-2</v>
      </c>
      <c r="R1451">
        <v>1.6515554698587401E-2</v>
      </c>
      <c r="S1451">
        <v>4.7467805474936398E-2</v>
      </c>
      <c r="T1451">
        <v>-4.7328702074643E-2</v>
      </c>
      <c r="U1451">
        <v>-2.43918888146228E-2</v>
      </c>
      <c r="V1451">
        <v>1.6486793463203399E-2</v>
      </c>
      <c r="W1451">
        <f t="shared" si="96"/>
        <v>3.1608670988009929E-4</v>
      </c>
      <c r="X1451">
        <f t="shared" si="93"/>
        <v>-1.1604189391588998E-3</v>
      </c>
      <c r="Y1451">
        <f t="shared" si="94"/>
        <v>7.4137435536400509E-5</v>
      </c>
      <c r="Z1451">
        <f t="shared" si="95"/>
        <v>2.8761235384002631E-5</v>
      </c>
    </row>
    <row r="1452" spans="1:26" x14ac:dyDescent="0.25">
      <c r="A1452">
        <v>29.917546141099798</v>
      </c>
      <c r="B1452">
        <v>95.070887610594497</v>
      </c>
      <c r="C1452">
        <v>4.7924885491747699E-2</v>
      </c>
      <c r="D1452">
        <v>-4.8621256908937802E-2</v>
      </c>
      <c r="E1452">
        <v>-2.43844366915941E-2</v>
      </c>
      <c r="F1452">
        <v>1.65685233585771E-2</v>
      </c>
      <c r="G1452">
        <v>4.7606158853118502E-2</v>
      </c>
      <c r="H1452">
        <v>-4.7467522861469297E-2</v>
      </c>
      <c r="I1452">
        <v>-2.44592046268968E-2</v>
      </c>
      <c r="J1452">
        <v>1.6539459020795299E-2</v>
      </c>
      <c r="K1452">
        <v>-4.2321281111683103E-2</v>
      </c>
      <c r="N1452">
        <v>145.1</v>
      </c>
      <c r="O1452">
        <v>4.7924885491747699E-2</v>
      </c>
      <c r="P1452">
        <v>-4.8621256908937802E-2</v>
      </c>
      <c r="Q1452">
        <v>-2.43844366915941E-2</v>
      </c>
      <c r="R1452">
        <v>1.65685233585771E-2</v>
      </c>
      <c r="S1452">
        <v>4.7606158853118502E-2</v>
      </c>
      <c r="T1452">
        <v>-4.7467522861469297E-2</v>
      </c>
      <c r="U1452">
        <v>-2.44592046268968E-2</v>
      </c>
      <c r="V1452">
        <v>1.6539459020795299E-2</v>
      </c>
      <c r="W1452">
        <f t="shared" si="96"/>
        <v>3.1872663862919648E-4</v>
      </c>
      <c r="X1452">
        <f t="shared" si="93"/>
        <v>-1.1537340474685048E-3</v>
      </c>
      <c r="Y1452">
        <f t="shared" si="94"/>
        <v>7.4767935302699762E-5</v>
      </c>
      <c r="Z1452">
        <f t="shared" si="95"/>
        <v>2.9064337781801314E-5</v>
      </c>
    </row>
    <row r="1453" spans="1:26" x14ac:dyDescent="0.25">
      <c r="A1453">
        <v>29.920893647249201</v>
      </c>
      <c r="B1453">
        <v>95.067665055502303</v>
      </c>
      <c r="C1453">
        <v>4.8066699415037502E-2</v>
      </c>
      <c r="D1453">
        <v>-4.8754154170601402E-2</v>
      </c>
      <c r="E1453">
        <v>-2.4451509676683799E-2</v>
      </c>
      <c r="F1453">
        <v>1.66217817693682E-2</v>
      </c>
      <c r="G1453">
        <v>4.7745302366261601E-2</v>
      </c>
      <c r="H1453">
        <v>-4.7607133206005701E-2</v>
      </c>
      <c r="I1453">
        <v>-2.45269153238796E-2</v>
      </c>
      <c r="J1453">
        <v>1.6592410608399898E-2</v>
      </c>
      <c r="K1453">
        <v>-4.2206145206989697E-2</v>
      </c>
      <c r="N1453">
        <v>145.19999999999999</v>
      </c>
      <c r="O1453">
        <v>4.8066699415037502E-2</v>
      </c>
      <c r="P1453">
        <v>-4.8754154170601402E-2</v>
      </c>
      <c r="Q1453">
        <v>-2.4451509676683799E-2</v>
      </c>
      <c r="R1453">
        <v>1.66217817693682E-2</v>
      </c>
      <c r="S1453">
        <v>4.7745302366261601E-2</v>
      </c>
      <c r="T1453">
        <v>-4.7607133206005701E-2</v>
      </c>
      <c r="U1453">
        <v>-2.45269153238796E-2</v>
      </c>
      <c r="V1453">
        <v>1.6592410608399898E-2</v>
      </c>
      <c r="W1453">
        <f t="shared" si="96"/>
        <v>3.2139704877590103E-4</v>
      </c>
      <c r="X1453">
        <f t="shared" si="93"/>
        <v>-1.1470209645957005E-3</v>
      </c>
      <c r="Y1453">
        <f t="shared" si="94"/>
        <v>7.5405647195801034E-5</v>
      </c>
      <c r="Z1453">
        <f t="shared" si="95"/>
        <v>2.9371160968301446E-5</v>
      </c>
    </row>
    <row r="1454" spans="1:26" x14ac:dyDescent="0.25">
      <c r="A1454">
        <v>29.9242342901954</v>
      </c>
      <c r="B1454">
        <v>95.064448414128194</v>
      </c>
      <c r="C1454">
        <v>4.8209341213489097E-2</v>
      </c>
      <c r="D1454">
        <v>-4.8887819210336997E-2</v>
      </c>
      <c r="E1454">
        <v>-2.4518973639736399E-2</v>
      </c>
      <c r="F1454">
        <v>1.6675332468139601E-2</v>
      </c>
      <c r="G1454">
        <v>4.78852428292042E-2</v>
      </c>
      <c r="H1454">
        <v>-4.7747539924406397E-2</v>
      </c>
      <c r="I1454">
        <v>-2.4595024313797401E-2</v>
      </c>
      <c r="J1454">
        <v>1.6645650708785101E-2</v>
      </c>
      <c r="K1454">
        <v>-4.2090964107861097E-2</v>
      </c>
      <c r="N1454">
        <v>145.30000000000001</v>
      </c>
      <c r="O1454">
        <v>4.8209341213489097E-2</v>
      </c>
      <c r="P1454">
        <v>-4.8887819210336997E-2</v>
      </c>
      <c r="Q1454">
        <v>-2.4518973639736399E-2</v>
      </c>
      <c r="R1454">
        <v>1.6675332468139601E-2</v>
      </c>
      <c r="S1454">
        <v>4.78852428292042E-2</v>
      </c>
      <c r="T1454">
        <v>-4.7747539924406397E-2</v>
      </c>
      <c r="U1454">
        <v>-2.4595024313797401E-2</v>
      </c>
      <c r="V1454">
        <v>1.6645650708785101E-2</v>
      </c>
      <c r="W1454">
        <f t="shared" si="96"/>
        <v>3.240983842848974E-4</v>
      </c>
      <c r="X1454">
        <f t="shared" si="93"/>
        <v>-1.1402792859305996E-3</v>
      </c>
      <c r="Y1454">
        <f t="shared" si="94"/>
        <v>7.6050674061002577E-5</v>
      </c>
      <c r="Z1454">
        <f t="shared" si="95"/>
        <v>2.9681759354499571E-5</v>
      </c>
    </row>
    <row r="1455" spans="1:26" x14ac:dyDescent="0.25">
      <c r="A1455">
        <v>29.927568043674899</v>
      </c>
      <c r="B1455">
        <v>95.061237716365497</v>
      </c>
      <c r="C1455">
        <v>4.8352818233489997E-2</v>
      </c>
      <c r="D1455">
        <v>-4.9022258511496802E-2</v>
      </c>
      <c r="E1455">
        <v>-2.45868319228266E-2</v>
      </c>
      <c r="F1455">
        <v>1.67291780224385E-2</v>
      </c>
      <c r="G1455">
        <v>4.8025987135638298E-2</v>
      </c>
      <c r="H1455">
        <v>-4.7888749911682203E-2</v>
      </c>
      <c r="I1455">
        <v>-2.4663535044300602E-2</v>
      </c>
      <c r="J1455">
        <v>1.6699181833383901E-2</v>
      </c>
      <c r="K1455">
        <v>-4.1975737832089598E-2</v>
      </c>
      <c r="N1455">
        <v>145.4</v>
      </c>
      <c r="O1455">
        <v>4.8352818233489997E-2</v>
      </c>
      <c r="P1455">
        <v>-4.9022258511496802E-2</v>
      </c>
      <c r="Q1455">
        <v>-2.45868319228266E-2</v>
      </c>
      <c r="R1455">
        <v>1.67291780224385E-2</v>
      </c>
      <c r="S1455">
        <v>4.8025987135638298E-2</v>
      </c>
      <c r="T1455">
        <v>-4.7888749911682203E-2</v>
      </c>
      <c r="U1455">
        <v>-2.4663535044300602E-2</v>
      </c>
      <c r="V1455">
        <v>1.6699181833383901E-2</v>
      </c>
      <c r="W1455">
        <f t="shared" si="96"/>
        <v>3.2683109785169862E-4</v>
      </c>
      <c r="X1455">
        <f t="shared" si="93"/>
        <v>-1.1335085998145991E-3</v>
      </c>
      <c r="Y1455">
        <f t="shared" si="94"/>
        <v>7.6703121474001879E-5</v>
      </c>
      <c r="Z1455">
        <f t="shared" si="95"/>
        <v>2.9996189054599248E-5</v>
      </c>
    </row>
    <row r="1456" spans="1:26" x14ac:dyDescent="0.25">
      <c r="A1456">
        <v>29.930894881541501</v>
      </c>
      <c r="B1456">
        <v>95.058032992001699</v>
      </c>
      <c r="C1456">
        <v>4.8497137908591101E-2</v>
      </c>
      <c r="D1456">
        <v>-4.9157478630323499E-2</v>
      </c>
      <c r="E1456">
        <v>-2.46550879066816E-2</v>
      </c>
      <c r="F1456">
        <v>1.6783321029997599E-2</v>
      </c>
      <c r="G1456">
        <v>4.8167542259252301E-2</v>
      </c>
      <c r="H1456">
        <v>-4.8030770142843002E-2</v>
      </c>
      <c r="I1456">
        <v>-2.4732451003035099E-2</v>
      </c>
      <c r="J1456">
        <v>1.6753006522709699E-2</v>
      </c>
      <c r="K1456">
        <v>-4.18604663985125E-2</v>
      </c>
      <c r="N1456">
        <v>145.5</v>
      </c>
      <c r="O1456">
        <v>4.8497137908591101E-2</v>
      </c>
      <c r="P1456">
        <v>-4.9157478630323499E-2</v>
      </c>
      <c r="Q1456">
        <v>-2.46550879066816E-2</v>
      </c>
      <c r="R1456">
        <v>1.6783321029997599E-2</v>
      </c>
      <c r="S1456">
        <v>4.8167542259252301E-2</v>
      </c>
      <c r="T1456">
        <v>-4.8030770142843002E-2</v>
      </c>
      <c r="U1456">
        <v>-2.4732451003035099E-2</v>
      </c>
      <c r="V1456">
        <v>1.6753006522709699E-2</v>
      </c>
      <c r="W1456">
        <f t="shared" si="96"/>
        <v>3.2959564933879998E-4</v>
      </c>
      <c r="X1456">
        <f t="shared" si="93"/>
        <v>-1.1267084874804975E-3</v>
      </c>
      <c r="Y1456">
        <f t="shared" si="94"/>
        <v>7.7363096353498528E-5</v>
      </c>
      <c r="Z1456">
        <f t="shared" si="95"/>
        <v>3.0314507287899223E-5</v>
      </c>
    </row>
    <row r="1457" spans="1:26" x14ac:dyDescent="0.25">
      <c r="A1457">
        <v>29.9342147777663</v>
      </c>
      <c r="B1457">
        <v>95.054834270718501</v>
      </c>
      <c r="C1457">
        <v>4.8642307762126802E-2</v>
      </c>
      <c r="D1457">
        <v>-4.9293486196915301E-2</v>
      </c>
      <c r="E1457">
        <v>-2.4723745010633201E-2</v>
      </c>
      <c r="F1457">
        <v>1.6837764118684401E-2</v>
      </c>
      <c r="G1457">
        <v>4.8309915254892498E-2</v>
      </c>
      <c r="H1457">
        <v>-4.8173607674060197E-2</v>
      </c>
      <c r="I1457">
        <v>-2.4801775718223201E-2</v>
      </c>
      <c r="J1457">
        <v>1.6807127346779201E-2</v>
      </c>
      <c r="K1457">
        <v>-4.1745149827010199E-2</v>
      </c>
      <c r="N1457">
        <v>145.6</v>
      </c>
      <c r="O1457">
        <v>4.8642307762126802E-2</v>
      </c>
      <c r="P1457">
        <v>-4.9293486196915301E-2</v>
      </c>
      <c r="Q1457">
        <v>-2.4723745010633201E-2</v>
      </c>
      <c r="R1457">
        <v>1.6837764118684401E-2</v>
      </c>
      <c r="S1457">
        <v>4.8309915254892498E-2</v>
      </c>
      <c r="T1457">
        <v>-4.8173607674060197E-2</v>
      </c>
      <c r="U1457">
        <v>-2.4801775718223201E-2</v>
      </c>
      <c r="V1457">
        <v>1.6807127346779201E-2</v>
      </c>
      <c r="W1457">
        <f t="shared" si="96"/>
        <v>3.3239250723430397E-4</v>
      </c>
      <c r="X1457">
        <f t="shared" si="93"/>
        <v>-1.1198785228551042E-3</v>
      </c>
      <c r="Y1457">
        <f t="shared" si="94"/>
        <v>7.8030707590000248E-5</v>
      </c>
      <c r="Z1457">
        <f t="shared" si="95"/>
        <v>3.0636771905200033E-5</v>
      </c>
    </row>
    <row r="1458" spans="1:26" x14ac:dyDescent="0.25">
      <c r="A1458">
        <v>29.9375277064375</v>
      </c>
      <c r="B1458">
        <v>95.051641582092003</v>
      </c>
      <c r="C1458">
        <v>4.87883354085763E-2</v>
      </c>
      <c r="D1458">
        <v>-4.9430287916127802E-2</v>
      </c>
      <c r="E1458">
        <v>-2.4792806692759899E-2</v>
      </c>
      <c r="F1458">
        <v>1.6892509947911201E-2</v>
      </c>
      <c r="G1458">
        <v>4.8453113259747098E-2</v>
      </c>
      <c r="H1458">
        <v>-4.8317269643849303E-2</v>
      </c>
      <c r="I1458">
        <v>-2.4871512759255199E-2</v>
      </c>
      <c r="J1458">
        <v>1.68615469055425E-2</v>
      </c>
      <c r="K1458">
        <v>-4.1629788138500101E-2</v>
      </c>
      <c r="N1458">
        <v>145.69999999999999</v>
      </c>
      <c r="O1458">
        <v>4.87883354085763E-2</v>
      </c>
      <c r="P1458">
        <v>-4.9430287916127802E-2</v>
      </c>
      <c r="Q1458">
        <v>-2.4792806692759899E-2</v>
      </c>
      <c r="R1458">
        <v>1.6892509947911201E-2</v>
      </c>
      <c r="S1458">
        <v>4.8453113259747098E-2</v>
      </c>
      <c r="T1458">
        <v>-4.8317269643849303E-2</v>
      </c>
      <c r="U1458">
        <v>-2.4871512759255199E-2</v>
      </c>
      <c r="V1458">
        <v>1.68615469055425E-2</v>
      </c>
      <c r="W1458">
        <f t="shared" si="96"/>
        <v>3.3522214882920204E-4</v>
      </c>
      <c r="X1458">
        <f t="shared" si="93"/>
        <v>-1.1130182722784987E-3</v>
      </c>
      <c r="Y1458">
        <f t="shared" si="94"/>
        <v>7.8706066495300153E-5</v>
      </c>
      <c r="Z1458">
        <f t="shared" si="95"/>
        <v>3.0963042368700733E-5</v>
      </c>
    </row>
    <row r="1459" spans="1:26" x14ac:dyDescent="0.25">
      <c r="A1459">
        <v>29.9408336417589</v>
      </c>
      <c r="B1459">
        <v>95.048454955593499</v>
      </c>
      <c r="C1459">
        <v>4.8935228553469497E-2</v>
      </c>
      <c r="D1459">
        <v>-4.9567890569387103E-2</v>
      </c>
      <c r="E1459">
        <v>-2.48622764517566E-2</v>
      </c>
      <c r="F1459">
        <v>1.6947561207914401E-2</v>
      </c>
      <c r="G1459">
        <v>4.8597143494549098E-2</v>
      </c>
      <c r="H1459">
        <v>-4.84617632742739E-2</v>
      </c>
      <c r="I1459">
        <v>-2.4941665737291299E-2</v>
      </c>
      <c r="J1459">
        <v>1.6916267829320899E-2</v>
      </c>
      <c r="K1459">
        <v>-4.1514381354932198E-2</v>
      </c>
      <c r="N1459">
        <v>145.80000000000001</v>
      </c>
      <c r="O1459">
        <v>4.8935228553469497E-2</v>
      </c>
      <c r="P1459">
        <v>-4.9567890569387103E-2</v>
      </c>
      <c r="Q1459">
        <v>-2.48622764517566E-2</v>
      </c>
      <c r="R1459">
        <v>1.6947561207914401E-2</v>
      </c>
      <c r="S1459">
        <v>4.8597143494549098E-2</v>
      </c>
      <c r="T1459">
        <v>-4.84617632742739E-2</v>
      </c>
      <c r="U1459">
        <v>-2.4941665737291299E-2</v>
      </c>
      <c r="V1459">
        <v>1.6916267829320899E-2</v>
      </c>
      <c r="W1459">
        <f t="shared" si="96"/>
        <v>3.380850589203982E-4</v>
      </c>
      <c r="X1459">
        <f t="shared" si="93"/>
        <v>-1.1061272951132031E-3</v>
      </c>
      <c r="Y1459">
        <f t="shared" si="94"/>
        <v>7.9389285534699205E-5</v>
      </c>
      <c r="Z1459">
        <f t="shared" si="95"/>
        <v>3.129337859350198E-5</v>
      </c>
    </row>
    <row r="1460" spans="1:26" x14ac:dyDescent="0.25">
      <c r="A1460">
        <v>29.9441325580508</v>
      </c>
      <c r="B1460">
        <v>95.045274420588896</v>
      </c>
      <c r="C1460">
        <v>4.9082994996068802E-2</v>
      </c>
      <c r="D1460">
        <v>-4.9706301014919699E-2</v>
      </c>
      <c r="E1460">
        <v>-2.4932157826799198E-2</v>
      </c>
      <c r="F1460">
        <v>1.7002920620521798E-2</v>
      </c>
      <c r="G1460">
        <v>4.87420132648008E-2</v>
      </c>
      <c r="H1460">
        <v>-4.8607095872169999E-2</v>
      </c>
      <c r="I1460">
        <v>-2.5012238305873902E-2</v>
      </c>
      <c r="J1460">
        <v>1.6971292779252301E-2</v>
      </c>
      <c r="K1460">
        <v>-4.1398929499286002E-2</v>
      </c>
      <c r="N1460">
        <v>145.9</v>
      </c>
      <c r="O1460">
        <v>4.9082994996068802E-2</v>
      </c>
      <c r="P1460">
        <v>-4.9706301014919699E-2</v>
      </c>
      <c r="Q1460">
        <v>-2.4932157826799198E-2</v>
      </c>
      <c r="R1460">
        <v>1.7002920620521798E-2</v>
      </c>
      <c r="S1460">
        <v>4.87420132648008E-2</v>
      </c>
      <c r="T1460">
        <v>-4.8607095872169999E-2</v>
      </c>
      <c r="U1460">
        <v>-2.5012238305873902E-2</v>
      </c>
      <c r="V1460">
        <v>1.6971292779252301E-2</v>
      </c>
      <c r="W1460">
        <f t="shared" si="96"/>
        <v>3.4098173126800163E-4</v>
      </c>
      <c r="X1460">
        <f t="shared" si="93"/>
        <v>-1.0992051427496999E-3</v>
      </c>
      <c r="Y1460">
        <f t="shared" si="94"/>
        <v>8.0080479074703254E-5</v>
      </c>
      <c r="Z1460">
        <f t="shared" si="95"/>
        <v>3.1627841269497858E-5</v>
      </c>
    </row>
    <row r="1461" spans="1:26" x14ac:dyDescent="0.25">
      <c r="A1461">
        <v>29.9474244297487</v>
      </c>
      <c r="B1461">
        <v>95.042100006339396</v>
      </c>
      <c r="C1461">
        <v>4.9231642631394602E-2</v>
      </c>
      <c r="D1461">
        <v>-4.9845526188809698E-2</v>
      </c>
      <c r="E1461">
        <v>-2.50024543969979E-2</v>
      </c>
      <c r="F1461">
        <v>1.7058590941323198E-2</v>
      </c>
      <c r="G1461">
        <v>4.8887729962021502E-2</v>
      </c>
      <c r="H1461">
        <v>-4.8753274830392997E-2</v>
      </c>
      <c r="I1461">
        <v>-2.5083234161551098E-2</v>
      </c>
      <c r="J1461">
        <v>1.7026624447744301E-2</v>
      </c>
      <c r="K1461">
        <v>-4.1283432595565502E-2</v>
      </c>
      <c r="N1461">
        <v>146</v>
      </c>
      <c r="O1461">
        <v>4.9231642631394602E-2</v>
      </c>
      <c r="P1461">
        <v>-4.9845526188809698E-2</v>
      </c>
      <c r="Q1461">
        <v>-2.50024543969979E-2</v>
      </c>
      <c r="R1461">
        <v>1.7058590941323198E-2</v>
      </c>
      <c r="S1461">
        <v>4.8887729962021502E-2</v>
      </c>
      <c r="T1461">
        <v>-4.8753274830392997E-2</v>
      </c>
      <c r="U1461">
        <v>-2.5083234161551098E-2</v>
      </c>
      <c r="V1461">
        <v>1.7026624447744301E-2</v>
      </c>
      <c r="W1461">
        <f t="shared" si="96"/>
        <v>3.4391266937310039E-4</v>
      </c>
      <c r="X1461">
        <f t="shared" si="93"/>
        <v>-1.0922513584167015E-3</v>
      </c>
      <c r="Y1461">
        <f t="shared" si="94"/>
        <v>8.0779764553198102E-5</v>
      </c>
      <c r="Z1461">
        <f t="shared" si="95"/>
        <v>3.1966493578897831E-5</v>
      </c>
    </row>
    <row r="1462" spans="1:26" x14ac:dyDescent="0.25">
      <c r="A1462">
        <v>29.9507092314029</v>
      </c>
      <c r="B1462">
        <v>95.038931742001907</v>
      </c>
      <c r="C1462">
        <v>4.9381179449639302E-2</v>
      </c>
      <c r="D1462">
        <v>-4.9985573106872398E-2</v>
      </c>
      <c r="E1462">
        <v>-2.5073169783989699E-2</v>
      </c>
      <c r="F1462">
        <v>1.7114574957580099E-2</v>
      </c>
      <c r="G1462">
        <v>4.9034301065014198E-2</v>
      </c>
      <c r="H1462">
        <v>-4.8900307629085697E-2</v>
      </c>
      <c r="I1462">
        <v>-2.5154657044510299E-2</v>
      </c>
      <c r="J1462">
        <v>1.7082265558935699E-2</v>
      </c>
      <c r="K1462">
        <v>-4.1167890668794102E-2</v>
      </c>
      <c r="N1462">
        <v>146.1</v>
      </c>
      <c r="O1462">
        <v>4.9381179449639302E-2</v>
      </c>
      <c r="P1462">
        <v>-4.9985573106872398E-2</v>
      </c>
      <c r="Q1462">
        <v>-2.5073169783989699E-2</v>
      </c>
      <c r="R1462">
        <v>1.7114574957580099E-2</v>
      </c>
      <c r="S1462">
        <v>4.9034301065014198E-2</v>
      </c>
      <c r="T1462">
        <v>-4.8900307629085697E-2</v>
      </c>
      <c r="U1462">
        <v>-2.5154657044510299E-2</v>
      </c>
      <c r="V1462">
        <v>1.7082265558935699E-2</v>
      </c>
      <c r="W1462">
        <f t="shared" si="96"/>
        <v>3.4687838462510445E-4</v>
      </c>
      <c r="X1462">
        <f t="shared" si="93"/>
        <v>-1.085265477786701E-3</v>
      </c>
      <c r="Y1462">
        <f t="shared" si="94"/>
        <v>8.1487260520599764E-5</v>
      </c>
      <c r="Z1462">
        <f t="shared" si="95"/>
        <v>3.2309398644399939E-5</v>
      </c>
    </row>
    <row r="1463" spans="1:26" x14ac:dyDescent="0.25">
      <c r="A1463">
        <v>29.9539869376787</v>
      </c>
      <c r="B1463">
        <v>95.035769656628602</v>
      </c>
      <c r="C1463">
        <v>4.9531613539371598E-2</v>
      </c>
      <c r="D1463">
        <v>-5.0126448865467597E-2</v>
      </c>
      <c r="E1463">
        <v>-2.5144307651541499E-2</v>
      </c>
      <c r="F1463">
        <v>1.7170875490005299E-2</v>
      </c>
      <c r="G1463">
        <v>4.9181734141158097E-2</v>
      </c>
      <c r="H1463">
        <v>-4.9048201836969202E-2</v>
      </c>
      <c r="I1463">
        <v>-2.5226510739224502E-2</v>
      </c>
      <c r="J1463">
        <v>1.7138218869166E-2</v>
      </c>
      <c r="K1463">
        <v>-4.1052303745011898E-2</v>
      </c>
      <c r="N1463">
        <v>146.19999999999999</v>
      </c>
      <c r="O1463">
        <v>4.9531613539371598E-2</v>
      </c>
      <c r="P1463">
        <v>-5.0126448865467597E-2</v>
      </c>
      <c r="Q1463">
        <v>-2.5144307651541499E-2</v>
      </c>
      <c r="R1463">
        <v>1.7170875490005299E-2</v>
      </c>
      <c r="S1463">
        <v>4.9181734141158097E-2</v>
      </c>
      <c r="T1463">
        <v>-4.9048201836969202E-2</v>
      </c>
      <c r="U1463">
        <v>-2.5226510739224502E-2</v>
      </c>
      <c r="V1463">
        <v>1.7138218869166E-2</v>
      </c>
      <c r="W1463">
        <f t="shared" si="96"/>
        <v>3.4987939821350122E-4</v>
      </c>
      <c r="X1463">
        <f t="shared" si="93"/>
        <v>-1.0782470284983955E-3</v>
      </c>
      <c r="Y1463">
        <f t="shared" si="94"/>
        <v>8.2203087683002662E-5</v>
      </c>
      <c r="Z1463">
        <f t="shared" si="95"/>
        <v>3.2656620839299072E-5</v>
      </c>
    </row>
    <row r="1464" spans="1:26" x14ac:dyDescent="0.25">
      <c r="A1464">
        <v>29.957257523354698</v>
      </c>
      <c r="B1464">
        <v>95.032613779168301</v>
      </c>
      <c r="C1464">
        <v>4.9682953088179702E-2</v>
      </c>
      <c r="D1464">
        <v>-5.0268160641989301E-2</v>
      </c>
      <c r="E1464">
        <v>-2.5215871705913301E-2</v>
      </c>
      <c r="F1464">
        <v>1.7227495393517599E-2</v>
      </c>
      <c r="G1464">
        <v>4.9330036847721602E-2</v>
      </c>
      <c r="H1464">
        <v>-4.9196965112657302E-2</v>
      </c>
      <c r="I1464">
        <v>-2.52987990751086E-2</v>
      </c>
      <c r="J1464">
        <v>1.71944871674529E-2</v>
      </c>
      <c r="K1464">
        <v>-4.0936671851269001E-2</v>
      </c>
      <c r="N1464">
        <v>146.30000000000001</v>
      </c>
      <c r="O1464">
        <v>4.9682953088179702E-2</v>
      </c>
      <c r="P1464">
        <v>-5.0268160641989301E-2</v>
      </c>
      <c r="Q1464">
        <v>-2.5215871705913301E-2</v>
      </c>
      <c r="R1464">
        <v>1.7227495393517599E-2</v>
      </c>
      <c r="S1464">
        <v>4.9330036847721602E-2</v>
      </c>
      <c r="T1464">
        <v>-4.9196965112657302E-2</v>
      </c>
      <c r="U1464">
        <v>-2.52987990751086E-2</v>
      </c>
      <c r="V1464">
        <v>1.71944871674529E-2</v>
      </c>
      <c r="W1464">
        <f t="shared" si="96"/>
        <v>3.5291624045809961E-4</v>
      </c>
      <c r="X1464">
        <f t="shared" si="93"/>
        <v>-1.0711955293319989E-3</v>
      </c>
      <c r="Y1464">
        <f t="shared" si="94"/>
        <v>8.2927369195299333E-5</v>
      </c>
      <c r="Z1464">
        <f t="shared" si="95"/>
        <v>3.3008226064699248E-5</v>
      </c>
    </row>
    <row r="1465" spans="1:26" x14ac:dyDescent="0.25">
      <c r="A1465">
        <v>29.960520963323798</v>
      </c>
      <c r="B1465">
        <v>95.0294641384653</v>
      </c>
      <c r="C1465">
        <v>4.9835206385157801E-2</v>
      </c>
      <c r="D1465">
        <v>-5.0410715697166798E-2</v>
      </c>
      <c r="E1465">
        <v>-2.52878656967944E-2</v>
      </c>
      <c r="F1465">
        <v>1.7284437557157199E-2</v>
      </c>
      <c r="G1465">
        <v>4.9479216933200301E-2</v>
      </c>
      <c r="H1465">
        <v>-4.9346605205993398E-2</v>
      </c>
      <c r="I1465">
        <v>-2.5371525927188401E-2</v>
      </c>
      <c r="J1465">
        <v>1.72510732759792E-2</v>
      </c>
      <c r="K1465">
        <v>-4.0820995015624299E-2</v>
      </c>
      <c r="N1465">
        <v>146.4</v>
      </c>
      <c r="O1465">
        <v>4.9835206385157801E-2</v>
      </c>
      <c r="P1465">
        <v>-5.0410715697166798E-2</v>
      </c>
      <c r="Q1465">
        <v>-2.52878656967944E-2</v>
      </c>
      <c r="R1465">
        <v>1.7284437557157199E-2</v>
      </c>
      <c r="S1465">
        <v>4.9479216933200301E-2</v>
      </c>
      <c r="T1465">
        <v>-4.9346605205993398E-2</v>
      </c>
      <c r="U1465">
        <v>-2.5371525927188401E-2</v>
      </c>
      <c r="V1465">
        <v>1.72510732759792E-2</v>
      </c>
      <c r="W1465">
        <f t="shared" si="96"/>
        <v>3.559894519575002E-4</v>
      </c>
      <c r="X1465">
        <f t="shared" si="93"/>
        <v>-1.0641104911734006E-3</v>
      </c>
      <c r="Y1465">
        <f t="shared" si="94"/>
        <v>8.3660230394001778E-5</v>
      </c>
      <c r="Z1465">
        <f t="shared" si="95"/>
        <v>3.3364281177998556E-5</v>
      </c>
    </row>
    <row r="1466" spans="1:26" x14ac:dyDescent="0.25">
      <c r="A1466">
        <v>29.963777232592001</v>
      </c>
      <c r="B1466">
        <v>95.026320763260699</v>
      </c>
      <c r="C1466">
        <v>4.9988381821085601E-2</v>
      </c>
      <c r="D1466">
        <v>-5.0554121375267297E-2</v>
      </c>
      <c r="E1466">
        <v>-2.5360293417914799E-2</v>
      </c>
      <c r="F1466">
        <v>1.7341704904907902E-2</v>
      </c>
      <c r="G1466">
        <v>4.9629282238677699E-2</v>
      </c>
      <c r="H1466">
        <v>-4.9497129959412203E-2</v>
      </c>
      <c r="I1466">
        <v>-2.5444695216781499E-2</v>
      </c>
      <c r="J1466">
        <v>1.7307980050587601E-2</v>
      </c>
      <c r="K1466">
        <v>-4.07052732671392E-2</v>
      </c>
      <c r="N1466">
        <v>146.5</v>
      </c>
      <c r="O1466">
        <v>4.9988381821085601E-2</v>
      </c>
      <c r="P1466">
        <v>-5.0554121375267297E-2</v>
      </c>
      <c r="Q1466">
        <v>-2.5360293417914799E-2</v>
      </c>
      <c r="R1466">
        <v>1.7341704904907902E-2</v>
      </c>
      <c r="S1466">
        <v>4.9629282238677699E-2</v>
      </c>
      <c r="T1466">
        <v>-4.9497129959412203E-2</v>
      </c>
      <c r="U1466">
        <v>-2.5444695216781499E-2</v>
      </c>
      <c r="V1466">
        <v>1.7307980050587601E-2</v>
      </c>
      <c r="W1466">
        <f t="shared" si="96"/>
        <v>3.590995824079013E-4</v>
      </c>
      <c r="X1466">
        <f t="shared" si="93"/>
        <v>-1.0569914158550936E-3</v>
      </c>
      <c r="Y1466">
        <f t="shared" si="94"/>
        <v>8.4401798866699795E-5</v>
      </c>
      <c r="Z1466">
        <f t="shared" si="95"/>
        <v>3.3724854320300868E-5</v>
      </c>
    </row>
    <row r="1467" spans="1:26" x14ac:dyDescent="0.25">
      <c r="A1467">
        <v>29.967026306277798</v>
      </c>
      <c r="B1467">
        <v>95.023183682192098</v>
      </c>
      <c r="C1467">
        <v>5.0142487891661702E-2</v>
      </c>
      <c r="D1467">
        <v>-5.06983851052238E-2</v>
      </c>
      <c r="E1467">
        <v>-2.5433158707756399E-2</v>
      </c>
      <c r="F1467">
        <v>1.7399300396727799E-2</v>
      </c>
      <c r="G1467">
        <v>4.97802406992119E-2</v>
      </c>
      <c r="H1467">
        <v>-4.96485473093254E-2</v>
      </c>
      <c r="I1467">
        <v>-2.5518310912189899E-2</v>
      </c>
      <c r="J1467">
        <v>1.7365210381284399E-2</v>
      </c>
      <c r="K1467">
        <v>-4.0589506635872998E-2</v>
      </c>
      <c r="N1467">
        <v>146.6</v>
      </c>
      <c r="O1467">
        <v>5.0142487891661702E-2</v>
      </c>
      <c r="P1467">
        <v>-5.06983851052238E-2</v>
      </c>
      <c r="Q1467">
        <v>-2.5433158707756399E-2</v>
      </c>
      <c r="R1467">
        <v>1.7399300396727799E-2</v>
      </c>
      <c r="S1467">
        <v>4.97802406992119E-2</v>
      </c>
      <c r="T1467">
        <v>-4.96485473093254E-2</v>
      </c>
      <c r="U1467">
        <v>-2.5518310912189899E-2</v>
      </c>
      <c r="V1467">
        <v>1.7365210381284399E-2</v>
      </c>
      <c r="W1467">
        <f t="shared" si="96"/>
        <v>3.6224719244980219E-4</v>
      </c>
      <c r="X1467">
        <f t="shared" si="93"/>
        <v>-1.0498377958984006E-3</v>
      </c>
      <c r="Y1467">
        <f t="shared" si="94"/>
        <v>8.515220443349944E-5</v>
      </c>
      <c r="Z1467">
        <f t="shared" si="95"/>
        <v>3.409001544340054E-5</v>
      </c>
    </row>
    <row r="1468" spans="1:26" x14ac:dyDescent="0.25">
      <c r="A1468">
        <v>29.970268159612399</v>
      </c>
      <c r="B1468">
        <v>95.020052923793699</v>
      </c>
      <c r="C1468">
        <v>5.0297533196656197E-2</v>
      </c>
      <c r="D1468">
        <v>-5.08435144038554E-2</v>
      </c>
      <c r="E1468">
        <v>-2.5506465450822399E-2</v>
      </c>
      <c r="F1468">
        <v>1.7457227027059902E-2</v>
      </c>
      <c r="G1468">
        <v>4.9932100345245797E-2</v>
      </c>
      <c r="H1468">
        <v>-4.9800865287532803E-2</v>
      </c>
      <c r="I1468">
        <v>-2.5592377029405599E-2</v>
      </c>
      <c r="J1468">
        <v>1.7422767192753201E-2</v>
      </c>
      <c r="K1468">
        <v>-4.0473695152880899E-2</v>
      </c>
      <c r="N1468">
        <v>146.69999999999999</v>
      </c>
      <c r="O1468">
        <v>5.0297533196656197E-2</v>
      </c>
      <c r="P1468">
        <v>-5.08435144038554E-2</v>
      </c>
      <c r="Q1468">
        <v>-2.5506465450822399E-2</v>
      </c>
      <c r="R1468">
        <v>1.7457227027059902E-2</v>
      </c>
      <c r="S1468">
        <v>4.9932100345245797E-2</v>
      </c>
      <c r="T1468">
        <v>-4.9800865287532803E-2</v>
      </c>
      <c r="U1468">
        <v>-2.5592377029405599E-2</v>
      </c>
      <c r="V1468">
        <v>1.7422767192753201E-2</v>
      </c>
      <c r="W1468">
        <f t="shared" si="96"/>
        <v>3.6543285141039938E-4</v>
      </c>
      <c r="X1468">
        <f t="shared" si="93"/>
        <v>-1.042649116322597E-3</v>
      </c>
      <c r="Y1468">
        <f t="shared" si="94"/>
        <v>8.5911578583199727E-5</v>
      </c>
      <c r="Z1468">
        <f t="shared" si="95"/>
        <v>3.4459834306700687E-5</v>
      </c>
    </row>
    <row r="1469" spans="1:26" x14ac:dyDescent="0.25">
      <c r="A1469">
        <v>29.973502767938399</v>
      </c>
      <c r="B1469">
        <v>95.016928516497501</v>
      </c>
      <c r="C1469">
        <v>5.0453526445216702E-2</v>
      </c>
      <c r="D1469">
        <v>-5.0989516873852399E-2</v>
      </c>
      <c r="E1469">
        <v>-2.5580217576412701E-2</v>
      </c>
      <c r="F1469">
        <v>1.7515487828707502E-2</v>
      </c>
      <c r="G1469">
        <v>5.0084869304043697E-2</v>
      </c>
      <c r="H1469">
        <v>-4.9954092022657902E-2</v>
      </c>
      <c r="I1469">
        <v>-2.56668976328286E-2</v>
      </c>
      <c r="J1469">
        <v>1.74806534448766E-2</v>
      </c>
      <c r="K1469">
        <v>-4.0357838850206398E-2</v>
      </c>
      <c r="N1469">
        <v>146.80000000000001</v>
      </c>
      <c r="O1469">
        <v>5.0453526445216702E-2</v>
      </c>
      <c r="P1469">
        <v>-5.0989516873852399E-2</v>
      </c>
      <c r="Q1469">
        <v>-2.5580217576412701E-2</v>
      </c>
      <c r="R1469">
        <v>1.7515487828707502E-2</v>
      </c>
      <c r="S1469">
        <v>5.0084869304043697E-2</v>
      </c>
      <c r="T1469">
        <v>-4.9954092022657902E-2</v>
      </c>
      <c r="U1469">
        <v>-2.56668976328286E-2</v>
      </c>
      <c r="V1469">
        <v>1.74806534448766E-2</v>
      </c>
      <c r="W1469">
        <f t="shared" si="96"/>
        <v>3.6865714117300524E-4</v>
      </c>
      <c r="X1469">
        <f t="shared" si="93"/>
        <v>-1.0354248511944969E-3</v>
      </c>
      <c r="Y1469">
        <f t="shared" si="94"/>
        <v>8.6680056415898432E-5</v>
      </c>
      <c r="Z1469">
        <f t="shared" si="95"/>
        <v>3.4834383830902038E-5</v>
      </c>
    </row>
    <row r="1470" spans="1:26" x14ac:dyDescent="0.25">
      <c r="A1470">
        <v>29.976730106710701</v>
      </c>
      <c r="B1470">
        <v>95.013810488631805</v>
      </c>
      <c r="C1470">
        <v>5.0610476453501002E-2</v>
      </c>
      <c r="D1470">
        <v>-5.11364002080094E-2</v>
      </c>
      <c r="E1470">
        <v>-2.5654419061732599E-2</v>
      </c>
      <c r="F1470">
        <v>1.75740858696629E-2</v>
      </c>
      <c r="G1470">
        <v>5.0238555801153197E-2</v>
      </c>
      <c r="H1470">
        <v>-5.0108235741611003E-2</v>
      </c>
      <c r="I1470">
        <v>-2.57418768359985E-2</v>
      </c>
      <c r="J1470">
        <v>1.7538872133268501E-2</v>
      </c>
      <c r="K1470">
        <v>-4.0241937760881703E-2</v>
      </c>
      <c r="N1470">
        <v>146.9</v>
      </c>
      <c r="O1470">
        <v>5.0610476453501002E-2</v>
      </c>
      <c r="P1470">
        <v>-5.11364002080094E-2</v>
      </c>
      <c r="Q1470">
        <v>-2.5654419061732599E-2</v>
      </c>
      <c r="R1470">
        <v>1.75740858696629E-2</v>
      </c>
      <c r="S1470">
        <v>5.0238555801153197E-2</v>
      </c>
      <c r="T1470">
        <v>-5.0108235741611003E-2</v>
      </c>
      <c r="U1470">
        <v>-2.57418768359985E-2</v>
      </c>
      <c r="V1470">
        <v>1.7538872133268501E-2</v>
      </c>
      <c r="W1470">
        <f t="shared" si="96"/>
        <v>3.7192065234780552E-4</v>
      </c>
      <c r="X1470">
        <f t="shared" si="93"/>
        <v>-1.0281644663983971E-3</v>
      </c>
      <c r="Y1470">
        <f t="shared" si="94"/>
        <v>8.7457774265900512E-5</v>
      </c>
      <c r="Z1470">
        <f t="shared" si="95"/>
        <v>3.5213736394399536E-5</v>
      </c>
    </row>
    <row r="1471" spans="1:26" x14ac:dyDescent="0.25">
      <c r="A1471">
        <v>29.979950151494599</v>
      </c>
      <c r="B1471">
        <v>95.010698868423205</v>
      </c>
      <c r="C1471">
        <v>5.0768392150258697E-2</v>
      </c>
      <c r="D1471">
        <v>-5.1284172188306901E-2</v>
      </c>
      <c r="E1471">
        <v>-2.57290739299329E-2</v>
      </c>
      <c r="F1471">
        <v>1.7633024257496299E-2</v>
      </c>
      <c r="G1471">
        <v>5.0393168161894902E-2</v>
      </c>
      <c r="H1471">
        <v>-5.0263304771077703E-2</v>
      </c>
      <c r="I1471">
        <v>-2.5817318802338399E-2</v>
      </c>
      <c r="J1471">
        <v>1.7597426289815199E-2</v>
      </c>
      <c r="K1471">
        <v>-4.0125991918918497E-2</v>
      </c>
      <c r="N1471">
        <v>147</v>
      </c>
      <c r="O1471">
        <v>5.0768392150258697E-2</v>
      </c>
      <c r="P1471">
        <v>-5.1284172188306901E-2</v>
      </c>
      <c r="Q1471">
        <v>-2.57290739299329E-2</v>
      </c>
      <c r="R1471">
        <v>1.7633024257496299E-2</v>
      </c>
      <c r="S1471">
        <v>5.0393168161894902E-2</v>
      </c>
      <c r="T1471">
        <v>-5.0263304771077703E-2</v>
      </c>
      <c r="U1471">
        <v>-2.5817318802338399E-2</v>
      </c>
      <c r="V1471">
        <v>1.7597426289815199E-2</v>
      </c>
      <c r="W1471">
        <f t="shared" si="96"/>
        <v>3.752239883637945E-4</v>
      </c>
      <c r="X1471">
        <f t="shared" si="93"/>
        <v>-1.0208674172291973E-3</v>
      </c>
      <c r="Y1471">
        <f t="shared" si="94"/>
        <v>8.8244872405499747E-5</v>
      </c>
      <c r="Z1471">
        <f t="shared" si="95"/>
        <v>3.559796768110024E-5</v>
      </c>
    </row>
    <row r="1472" spans="1:26" x14ac:dyDescent="0.25">
      <c r="A1472">
        <v>29.983162877965999</v>
      </c>
      <c r="B1472">
        <v>95.007593683995907</v>
      </c>
      <c r="C1472">
        <v>5.0927282575151799E-2</v>
      </c>
      <c r="D1472">
        <v>-5.14328406893051E-2</v>
      </c>
      <c r="E1472">
        <v>-2.5804186254320901E-2</v>
      </c>
      <c r="F1472">
        <v>1.7692306136252299E-2</v>
      </c>
      <c r="G1472">
        <v>5.05487148128776E-2</v>
      </c>
      <c r="H1472">
        <v>-5.0419307539034897E-2</v>
      </c>
      <c r="I1472">
        <v>-2.5893227745913201E-2</v>
      </c>
      <c r="J1472">
        <v>1.7656318983227001E-2</v>
      </c>
      <c r="K1472">
        <v>-4.00100013593069E-2</v>
      </c>
      <c r="N1472">
        <v>147.1</v>
      </c>
      <c r="O1472">
        <v>5.0927282575151799E-2</v>
      </c>
      <c r="P1472">
        <v>-5.14328406893051E-2</v>
      </c>
      <c r="Q1472">
        <v>-2.5804186254320901E-2</v>
      </c>
      <c r="R1472">
        <v>1.7692306136252299E-2</v>
      </c>
      <c r="S1472">
        <v>5.05487148128776E-2</v>
      </c>
      <c r="T1472">
        <v>-5.0419307539034897E-2</v>
      </c>
      <c r="U1472">
        <v>-2.5893227745913201E-2</v>
      </c>
      <c r="V1472">
        <v>1.7656318983227001E-2</v>
      </c>
      <c r="W1472">
        <f t="shared" si="96"/>
        <v>3.7856776227419842E-4</v>
      </c>
      <c r="X1472">
        <f t="shared" si="93"/>
        <v>-1.013533150270203E-3</v>
      </c>
      <c r="Y1472">
        <f t="shared" si="94"/>
        <v>8.9041491592299626E-5</v>
      </c>
      <c r="Z1472">
        <f t="shared" si="95"/>
        <v>3.5987153025298507E-5</v>
      </c>
    </row>
    <row r="1473" spans="1:26" x14ac:dyDescent="0.25">
      <c r="A1473">
        <v>29.9863682619117</v>
      </c>
      <c r="B1473">
        <v>95.0044949633714</v>
      </c>
      <c r="C1473">
        <v>5.1087156882718102E-2</v>
      </c>
      <c r="D1473">
        <v>-5.1582413677785002E-2</v>
      </c>
      <c r="E1473">
        <v>-2.5879760155535302E-2</v>
      </c>
      <c r="F1473">
        <v>1.7751934689479099E-2</v>
      </c>
      <c r="G1473">
        <v>5.0705204283542901E-2</v>
      </c>
      <c r="H1473">
        <v>-5.0576252576294903E-2</v>
      </c>
      <c r="I1473">
        <v>-2.5969607932201801E-2</v>
      </c>
      <c r="J1473">
        <v>1.7715553319599401E-2</v>
      </c>
      <c r="K1473">
        <v>-3.9893966118011999E-2</v>
      </c>
      <c r="N1473">
        <v>147.19999999999999</v>
      </c>
      <c r="O1473">
        <v>5.1087156882718102E-2</v>
      </c>
      <c r="P1473">
        <v>-5.1582413677785002E-2</v>
      </c>
      <c r="Q1473">
        <v>-2.5879760155535302E-2</v>
      </c>
      <c r="R1473">
        <v>1.7751934689479099E-2</v>
      </c>
      <c r="S1473">
        <v>5.0705204283542901E-2</v>
      </c>
      <c r="T1473">
        <v>-5.0576252576294903E-2</v>
      </c>
      <c r="U1473">
        <v>-2.5969607932201801E-2</v>
      </c>
      <c r="V1473">
        <v>1.7715553319599401E-2</v>
      </c>
      <c r="W1473">
        <f t="shared" si="96"/>
        <v>3.8195259917520041E-4</v>
      </c>
      <c r="X1473">
        <f t="shared" si="93"/>
        <v>-1.0061611014900995E-3</v>
      </c>
      <c r="Y1473">
        <f t="shared" si="94"/>
        <v>8.9847776666499013E-5</v>
      </c>
      <c r="Z1473">
        <f t="shared" si="95"/>
        <v>3.6381369879698311E-5</v>
      </c>
    </row>
    <row r="1474" spans="1:26" x14ac:dyDescent="0.25">
      <c r="A1474">
        <v>29.989566279227599</v>
      </c>
      <c r="B1474">
        <v>95.001402734470403</v>
      </c>
      <c r="C1474">
        <v>5.1248024344006798E-2</v>
      </c>
      <c r="D1474">
        <v>-5.1732899214296198E-2</v>
      </c>
      <c r="E1474">
        <v>-2.5955799803733502E-2</v>
      </c>
      <c r="F1474">
        <v>1.7811913140645699E-2</v>
      </c>
      <c r="G1474">
        <v>5.0862645207736902E-2</v>
      </c>
      <c r="H1474">
        <v>-5.07341485180774E-2</v>
      </c>
      <c r="I1474">
        <v>-2.6046463678882598E-2</v>
      </c>
      <c r="J1474">
        <v>1.7775132442984998E-2</v>
      </c>
      <c r="K1474">
        <v>-3.9777886231966098E-2</v>
      </c>
      <c r="N1474">
        <v>147.30000000000001</v>
      </c>
      <c r="O1474">
        <v>5.1248024344006798E-2</v>
      </c>
      <c r="P1474">
        <v>-5.1732899214296198E-2</v>
      </c>
      <c r="Q1474">
        <v>-2.5955799803733502E-2</v>
      </c>
      <c r="R1474">
        <v>1.7811913140645699E-2</v>
      </c>
      <c r="S1474">
        <v>5.0862645207736902E-2</v>
      </c>
      <c r="T1474">
        <v>-5.07341485180774E-2</v>
      </c>
      <c r="U1474">
        <v>-2.6046463678882598E-2</v>
      </c>
      <c r="V1474">
        <v>1.7775132442984998E-2</v>
      </c>
      <c r="W1474">
        <f t="shared" si="96"/>
        <v>3.8537913626989634E-4</v>
      </c>
      <c r="X1474">
        <f t="shared" si="93"/>
        <v>-9.9875069621879753E-4</v>
      </c>
      <c r="Y1474">
        <f t="shared" si="94"/>
        <v>9.0663875149096795E-5</v>
      </c>
      <c r="Z1474">
        <f t="shared" si="95"/>
        <v>3.678069766070019E-5</v>
      </c>
    </row>
    <row r="1475" spans="1:26" x14ac:dyDescent="0.25">
      <c r="A1475">
        <v>29.992756905919801</v>
      </c>
      <c r="B1475">
        <v>94.998317025110893</v>
      </c>
      <c r="C1475">
        <v>5.1409894347076997E-2</v>
      </c>
      <c r="D1475">
        <v>-5.1884305455716401E-2</v>
      </c>
      <c r="E1475">
        <v>-2.6032309420239E-2</v>
      </c>
      <c r="F1475">
        <v>1.7872244752121999E-2</v>
      </c>
      <c r="G1475">
        <v>5.1021046325311202E-2</v>
      </c>
      <c r="H1475">
        <v>-5.0893004105610699E-2</v>
      </c>
      <c r="I1475">
        <v>-2.6123799356634701E-2</v>
      </c>
      <c r="J1475">
        <v>1.7835059535975702E-2</v>
      </c>
      <c r="K1475">
        <v>-3.9661761739068997E-2</v>
      </c>
      <c r="N1475">
        <v>147.4</v>
      </c>
      <c r="O1475">
        <v>5.1409894347076997E-2</v>
      </c>
      <c r="P1475">
        <v>-5.1884305455716401E-2</v>
      </c>
      <c r="Q1475">
        <v>-2.6032309420239E-2</v>
      </c>
      <c r="R1475">
        <v>1.7872244752121999E-2</v>
      </c>
      <c r="S1475">
        <v>5.1021046325311202E-2</v>
      </c>
      <c r="T1475">
        <v>-5.0893004105610699E-2</v>
      </c>
      <c r="U1475">
        <v>-2.6123799356634701E-2</v>
      </c>
      <c r="V1475">
        <v>1.7835059535975702E-2</v>
      </c>
      <c r="W1475">
        <f t="shared" si="96"/>
        <v>3.8884802176579469E-4</v>
      </c>
      <c r="X1475">
        <f t="shared" si="93"/>
        <v>-9.9130135010570136E-4</v>
      </c>
      <c r="Y1475">
        <f t="shared" si="94"/>
        <v>9.1489936395700716E-5</v>
      </c>
      <c r="Z1475">
        <f t="shared" si="95"/>
        <v>3.7185216146297384E-5</v>
      </c>
    </row>
    <row r="1476" spans="1:26" x14ac:dyDescent="0.25">
      <c r="A1476">
        <v>29.995940118102698</v>
      </c>
      <c r="B1476">
        <v>94.995237863010203</v>
      </c>
      <c r="C1476">
        <v>5.1572776401138803E-2</v>
      </c>
      <c r="D1476">
        <v>-5.2036640655191799E-2</v>
      </c>
      <c r="E1476">
        <v>-2.61092932765336E-2</v>
      </c>
      <c r="F1476">
        <v>1.7932932828459602E-2</v>
      </c>
      <c r="G1476">
        <v>5.1180416483754099E-2</v>
      </c>
      <c r="H1476">
        <v>-5.1052828187762099E-2</v>
      </c>
      <c r="I1476">
        <v>-2.6201619389952899E-2</v>
      </c>
      <c r="J1476">
        <v>1.78953378202957E-2</v>
      </c>
      <c r="K1476">
        <v>-3.9545592678180197E-2</v>
      </c>
      <c r="N1476">
        <v>147.5</v>
      </c>
      <c r="O1476">
        <v>5.1572776401138803E-2</v>
      </c>
      <c r="P1476">
        <v>-5.2036640655191799E-2</v>
      </c>
      <c r="Q1476">
        <v>-2.61092932765336E-2</v>
      </c>
      <c r="R1476">
        <v>1.7932932828459602E-2</v>
      </c>
      <c r="S1476">
        <v>5.1180416483754099E-2</v>
      </c>
      <c r="T1476">
        <v>-5.1052828187762099E-2</v>
      </c>
      <c r="U1476">
        <v>-2.6201619389952899E-2</v>
      </c>
      <c r="V1476">
        <v>1.78953378202957E-2</v>
      </c>
      <c r="W1476">
        <f t="shared" si="96"/>
        <v>3.9235991738470477E-4</v>
      </c>
      <c r="X1476">
        <f t="shared" si="93"/>
        <v>-9.8381246742969969E-4</v>
      </c>
      <c r="Y1476">
        <f t="shared" si="94"/>
        <v>9.2326113419298472E-5</v>
      </c>
      <c r="Z1476">
        <f t="shared" si="95"/>
        <v>3.7595008163901489E-5</v>
      </c>
    </row>
    <row r="1477" spans="1:26" x14ac:dyDescent="0.25">
      <c r="A1477">
        <v>29.999115891999502</v>
      </c>
      <c r="B1477">
        <v>94.992165275784203</v>
      </c>
      <c r="C1477">
        <v>5.1736680135292201E-2</v>
      </c>
      <c r="D1477">
        <v>-5.2189913165678399E-2</v>
      </c>
      <c r="E1477">
        <v>-2.6186755697147499E-2</v>
      </c>
      <c r="F1477">
        <v>1.79939807135811E-2</v>
      </c>
      <c r="G1477">
        <v>5.1340764639850801E-2</v>
      </c>
      <c r="H1477">
        <v>-5.12136297226988E-2</v>
      </c>
      <c r="I1477">
        <v>-2.62799282579778E-2</v>
      </c>
      <c r="J1477">
        <v>1.7955970557405401E-2</v>
      </c>
      <c r="K1477">
        <v>-3.9429379089116902E-2</v>
      </c>
      <c r="N1477">
        <v>147.6</v>
      </c>
      <c r="O1477">
        <v>5.1736680135292201E-2</v>
      </c>
      <c r="P1477">
        <v>-5.2189913165678399E-2</v>
      </c>
      <c r="Q1477">
        <v>-2.6186755697147499E-2</v>
      </c>
      <c r="R1477">
        <v>1.79939807135811E-2</v>
      </c>
      <c r="S1477">
        <v>5.1340764639850801E-2</v>
      </c>
      <c r="T1477">
        <v>-5.12136297226988E-2</v>
      </c>
      <c r="U1477">
        <v>-2.62799282579778E-2</v>
      </c>
      <c r="V1477">
        <v>1.7955970557405401E-2</v>
      </c>
      <c r="W1477">
        <f t="shared" si="96"/>
        <v>3.9591549544139987E-4</v>
      </c>
      <c r="X1477">
        <f t="shared" si="93"/>
        <v>-9.7628344297959885E-4</v>
      </c>
      <c r="Y1477">
        <f t="shared" si="94"/>
        <v>9.3172560830301343E-5</v>
      </c>
      <c r="Z1477">
        <f t="shared" si="95"/>
        <v>3.8010156175698889E-5</v>
      </c>
    </row>
    <row r="1478" spans="1:26" x14ac:dyDescent="0.25">
      <c r="A1478">
        <v>30.002284203941802</v>
      </c>
      <c r="B1478">
        <v>94.989099290947706</v>
      </c>
      <c r="C1478">
        <v>5.1901615304540197E-2</v>
      </c>
      <c r="D1478">
        <v>-5.2344131437898497E-2</v>
      </c>
      <c r="E1478">
        <v>-2.6264701057778402E-2</v>
      </c>
      <c r="F1478">
        <v>1.80553917948491E-2</v>
      </c>
      <c r="G1478">
        <v>5.1502099861375501E-2</v>
      </c>
      <c r="H1478">
        <v>-5.1375417779579699E-2</v>
      </c>
      <c r="I1478">
        <v>-2.6358730495342399E-2</v>
      </c>
      <c r="J1478">
        <v>1.8016961049116799E-2</v>
      </c>
      <c r="K1478">
        <v>-3.9313121012649901E-2</v>
      </c>
      <c r="N1478">
        <v>147.69999999999999</v>
      </c>
      <c r="O1478">
        <v>5.1901615304540197E-2</v>
      </c>
      <c r="P1478">
        <v>-5.2344131437898497E-2</v>
      </c>
      <c r="Q1478">
        <v>-2.6264701057778402E-2</v>
      </c>
      <c r="R1478">
        <v>1.80553917948491E-2</v>
      </c>
      <c r="S1478">
        <v>5.1502099861375501E-2</v>
      </c>
      <c r="T1478">
        <v>-5.1375417779579699E-2</v>
      </c>
      <c r="U1478">
        <v>-2.6358730495342399E-2</v>
      </c>
      <c r="V1478">
        <v>1.8016961049116799E-2</v>
      </c>
      <c r="W1478">
        <f t="shared" si="96"/>
        <v>3.9951544316469551E-4</v>
      </c>
      <c r="X1478">
        <f t="shared" si="93"/>
        <v>-9.687136583187983E-4</v>
      </c>
      <c r="Y1478">
        <f t="shared" si="94"/>
        <v>9.402943756399787E-5</v>
      </c>
      <c r="Z1478">
        <f t="shared" si="95"/>
        <v>3.8430745732301319E-5</v>
      </c>
    </row>
    <row r="1479" spans="1:26" x14ac:dyDescent="0.25">
      <c r="A1479">
        <v>30.005445030368801</v>
      </c>
      <c r="B1479">
        <v>94.986039935914803</v>
      </c>
      <c r="C1479">
        <v>5.2067591787961297E-2</v>
      </c>
      <c r="D1479">
        <v>-5.2499304025550399E-2</v>
      </c>
      <c r="E1479">
        <v>-2.6343133788695201E-2</v>
      </c>
      <c r="F1479">
        <v>1.8117169501822201E-2</v>
      </c>
      <c r="G1479">
        <v>5.1664431328814403E-2</v>
      </c>
      <c r="H1479">
        <v>-5.1538201540278598E-2</v>
      </c>
      <c r="I1479">
        <v>-2.6438030693033202E-2</v>
      </c>
      <c r="J1479">
        <v>1.8078312638219799E-2</v>
      </c>
      <c r="K1479">
        <v>-3.9196818490497998E-2</v>
      </c>
      <c r="N1479">
        <v>147.80000000000001</v>
      </c>
      <c r="O1479">
        <v>5.2067591787961297E-2</v>
      </c>
      <c r="P1479">
        <v>-5.2499304025550399E-2</v>
      </c>
      <c r="Q1479">
        <v>-2.6343133788695201E-2</v>
      </c>
      <c r="R1479">
        <v>1.8117169501822201E-2</v>
      </c>
      <c r="S1479">
        <v>5.1664431328814403E-2</v>
      </c>
      <c r="T1479">
        <v>-5.1538201540278598E-2</v>
      </c>
      <c r="U1479">
        <v>-2.6438030693033202E-2</v>
      </c>
      <c r="V1479">
        <v>1.8078312638219799E-2</v>
      </c>
      <c r="W1479">
        <f t="shared" si="96"/>
        <v>4.0316045914689375E-4</v>
      </c>
      <c r="X1479">
        <f t="shared" si="93"/>
        <v>-9.6110248527180031E-4</v>
      </c>
      <c r="Y1479">
        <f t="shared" si="94"/>
        <v>9.4896904338000881E-5</v>
      </c>
      <c r="Z1479">
        <f t="shared" si="95"/>
        <v>3.8856863602401703E-5</v>
      </c>
    </row>
    <row r="1480" spans="1:26" x14ac:dyDescent="0.25">
      <c r="A1480">
        <v>30.008598347827402</v>
      </c>
      <c r="B1480">
        <v>94.982987237998699</v>
      </c>
      <c r="C1480">
        <v>5.22346195927718E-2</v>
      </c>
      <c r="D1480">
        <v>-5.2655439585006097E-2</v>
      </c>
      <c r="E1480">
        <v>-2.6422058374006799E-2</v>
      </c>
      <c r="F1480">
        <v>1.8179317306596301E-2</v>
      </c>
      <c r="G1480">
        <v>5.1827768337121202E-2</v>
      </c>
      <c r="H1480">
        <v>-5.1701990301139603E-2</v>
      </c>
      <c r="I1480">
        <v>-2.6517833499267899E-2</v>
      </c>
      <c r="J1480">
        <v>1.8140028709121001E-2</v>
      </c>
      <c r="K1480">
        <v>-3.9080471565326097E-2</v>
      </c>
      <c r="N1480">
        <v>147.9</v>
      </c>
      <c r="O1480">
        <v>5.22346195927718E-2</v>
      </c>
      <c r="P1480">
        <v>-5.2655439585006097E-2</v>
      </c>
      <c r="Q1480">
        <v>-2.6422058374006799E-2</v>
      </c>
      <c r="R1480">
        <v>1.8179317306596301E-2</v>
      </c>
      <c r="S1480">
        <v>5.1827768337121202E-2</v>
      </c>
      <c r="T1480">
        <v>-5.1701990301139603E-2</v>
      </c>
      <c r="U1480">
        <v>-2.6517833499267899E-2</v>
      </c>
      <c r="V1480">
        <v>1.8140028709121001E-2</v>
      </c>
      <c r="W1480">
        <f t="shared" si="96"/>
        <v>4.0685125565059765E-4</v>
      </c>
      <c r="X1480">
        <f t="shared" si="93"/>
        <v>-9.5344928386649486E-4</v>
      </c>
      <c r="Y1480">
        <f t="shared" si="94"/>
        <v>9.5775125261099436E-5</v>
      </c>
      <c r="Z1480">
        <f t="shared" si="95"/>
        <v>3.9288597475300308E-5</v>
      </c>
    </row>
    <row r="1481" spans="1:26" x14ac:dyDescent="0.25">
      <c r="A1481">
        <v>30.011744132971099</v>
      </c>
      <c r="B1481">
        <v>94.979941224412798</v>
      </c>
      <c r="C1481">
        <v>5.2402708856919403E-2</v>
      </c>
      <c r="D1481">
        <v>-5.2812546875929303E-2</v>
      </c>
      <c r="E1481">
        <v>-2.6501479352288401E-2</v>
      </c>
      <c r="F1481">
        <v>1.8241838726593601E-2</v>
      </c>
      <c r="G1481">
        <v>5.1992120297505703E-2</v>
      </c>
      <c r="H1481">
        <v>-5.1866793474765298E-2</v>
      </c>
      <c r="I1481">
        <v>-2.6598143620390102E-2</v>
      </c>
      <c r="J1481">
        <v>1.82021126884938E-2</v>
      </c>
      <c r="K1481">
        <v>-3.8964080280739298E-2</v>
      </c>
      <c r="N1481">
        <v>148</v>
      </c>
      <c r="O1481">
        <v>5.2402708856919403E-2</v>
      </c>
      <c r="P1481">
        <v>-5.2812546875929303E-2</v>
      </c>
      <c r="Q1481">
        <v>-2.6501479352288401E-2</v>
      </c>
      <c r="R1481">
        <v>1.8241838726593601E-2</v>
      </c>
      <c r="S1481">
        <v>5.1992120297505703E-2</v>
      </c>
      <c r="T1481">
        <v>-5.1866793474765298E-2</v>
      </c>
      <c r="U1481">
        <v>-2.6598143620390102E-2</v>
      </c>
      <c r="V1481">
        <v>1.82021126884938E-2</v>
      </c>
      <c r="W1481">
        <f t="shared" si="96"/>
        <v>4.1058855941369932E-4</v>
      </c>
      <c r="X1481">
        <f t="shared" si="93"/>
        <v>-9.4575340116400536E-4</v>
      </c>
      <c r="Y1481">
        <f t="shared" si="94"/>
        <v>9.666426810170034E-5</v>
      </c>
      <c r="Z1481">
        <f t="shared" si="95"/>
        <v>3.9726038099801436E-5</v>
      </c>
    </row>
    <row r="1482" spans="1:26" x14ac:dyDescent="0.25">
      <c r="A1482">
        <v>30.014882362560201</v>
      </c>
      <c r="B1482">
        <v>94.976901922269803</v>
      </c>
      <c r="C1482">
        <v>5.25718698493833E-2</v>
      </c>
      <c r="D1482">
        <v>-5.2970634765624601E-2</v>
      </c>
      <c r="E1482">
        <v>-2.6581401319214801E-2</v>
      </c>
      <c r="F1482">
        <v>1.8304737322428301E-2</v>
      </c>
      <c r="G1482">
        <v>5.2157496739255203E-2</v>
      </c>
      <c r="H1482">
        <v>-5.2032620591838802E-2</v>
      </c>
      <c r="I1482">
        <v>-2.6678965821779501E-2</v>
      </c>
      <c r="J1482">
        <v>1.8264568045940899E-2</v>
      </c>
      <c r="K1482">
        <v>-3.8847644681279797E-2</v>
      </c>
      <c r="N1482">
        <v>148.1</v>
      </c>
      <c r="O1482">
        <v>5.25718698493833E-2</v>
      </c>
      <c r="P1482">
        <v>-5.2970634765624601E-2</v>
      </c>
      <c r="Q1482">
        <v>-2.6581401319214801E-2</v>
      </c>
      <c r="R1482">
        <v>1.8304737322428301E-2</v>
      </c>
      <c r="S1482">
        <v>5.2157496739255203E-2</v>
      </c>
      <c r="T1482">
        <v>-5.2032620591838802E-2</v>
      </c>
      <c r="U1482">
        <v>-2.6678965821779501E-2</v>
      </c>
      <c r="V1482">
        <v>1.8264568045940899E-2</v>
      </c>
      <c r="W1482">
        <f t="shared" si="96"/>
        <v>4.1437311012809674E-4</v>
      </c>
      <c r="X1482">
        <f t="shared" si="93"/>
        <v>-9.3801417378579915E-4</v>
      </c>
      <c r="Y1482">
        <f t="shared" si="94"/>
        <v>9.7564502564699562E-5</v>
      </c>
      <c r="Z1482">
        <f t="shared" si="95"/>
        <v>4.0169276487402039E-5</v>
      </c>
    </row>
    <row r="1483" spans="1:26" x14ac:dyDescent="0.25">
      <c r="A1483">
        <v>30.018013013461399</v>
      </c>
      <c r="B1483">
        <v>94.973869358582405</v>
      </c>
      <c r="C1483">
        <v>5.2742112973410603E-2</v>
      </c>
      <c r="D1483">
        <v>-5.3129712227720602E-2</v>
      </c>
      <c r="E1483">
        <v>-2.6661828926504601E-2</v>
      </c>
      <c r="F1483">
        <v>1.8368016700999398E-2</v>
      </c>
      <c r="G1483">
        <v>5.2323907311591603E-2</v>
      </c>
      <c r="H1483">
        <v>-5.21994813029803E-2</v>
      </c>
      <c r="I1483">
        <v>-2.6760304928780801E-2</v>
      </c>
      <c r="J1483">
        <v>1.8327398294669801E-2</v>
      </c>
      <c r="K1483">
        <v>-3.8731164812423703E-2</v>
      </c>
      <c r="N1483">
        <v>148.19999999999999</v>
      </c>
      <c r="O1483">
        <v>5.2742112973410603E-2</v>
      </c>
      <c r="P1483">
        <v>-5.3129712227720602E-2</v>
      </c>
      <c r="Q1483">
        <v>-2.6661828926504601E-2</v>
      </c>
      <c r="R1483">
        <v>1.8368016700999398E-2</v>
      </c>
      <c r="S1483">
        <v>5.2323907311591603E-2</v>
      </c>
      <c r="T1483">
        <v>-5.21994813029803E-2</v>
      </c>
      <c r="U1483">
        <v>-2.6760304928780801E-2</v>
      </c>
      <c r="V1483">
        <v>1.8327398294669801E-2</v>
      </c>
      <c r="W1483">
        <f t="shared" si="96"/>
        <v>4.1820566181900026E-4</v>
      </c>
      <c r="X1483">
        <f t="shared" ref="X1483:X1546" si="97">P1483-T1483</f>
        <v>-9.3023092474030233E-4</v>
      </c>
      <c r="Y1483">
        <f t="shared" ref="Y1483:Y1546" si="98">Q1483-U1483</f>
        <v>9.8476002276200181E-5</v>
      </c>
      <c r="Z1483">
        <f t="shared" ref="Z1483:Z1546" si="99">R1483-V1483</f>
        <v>4.0618406329597651E-5</v>
      </c>
    </row>
    <row r="1484" spans="1:26" x14ac:dyDescent="0.25">
      <c r="A1484">
        <v>30.021136062647098</v>
      </c>
      <c r="B1484">
        <v>94.970843560263901</v>
      </c>
      <c r="C1484">
        <v>5.2913448769122698E-2</v>
      </c>
      <c r="D1484">
        <v>-5.3289788345581297E-2</v>
      </c>
      <c r="E1484">
        <v>-2.6742766883430601E-2</v>
      </c>
      <c r="F1484">
        <v>1.8431680515281299E-2</v>
      </c>
      <c r="G1484">
        <v>5.2491361785562303E-2</v>
      </c>
      <c r="H1484">
        <v>-5.2367385380638502E-2</v>
      </c>
      <c r="I1484">
        <v>-2.68421658276492E-2</v>
      </c>
      <c r="J1484">
        <v>1.8390606992180002E-2</v>
      </c>
      <c r="K1484">
        <v>-3.8614640720574703E-2</v>
      </c>
      <c r="N1484">
        <v>148.30000000000001</v>
      </c>
      <c r="O1484">
        <v>5.2913448769122698E-2</v>
      </c>
      <c r="P1484">
        <v>-5.3289788345581297E-2</v>
      </c>
      <c r="Q1484">
        <v>-2.6742766883430601E-2</v>
      </c>
      <c r="R1484">
        <v>1.8431680515281299E-2</v>
      </c>
      <c r="S1484">
        <v>5.2491361785562303E-2</v>
      </c>
      <c r="T1484">
        <v>-5.2367385380638502E-2</v>
      </c>
      <c r="U1484">
        <v>-2.68421658276492E-2</v>
      </c>
      <c r="V1484">
        <v>1.8390606992180002E-2</v>
      </c>
      <c r="W1484">
        <f t="shared" ref="W1484:W1547" si="100">O1484-S1484</f>
        <v>4.2208698356039492E-4</v>
      </c>
      <c r="X1484">
        <f t="shared" si="97"/>
        <v>-9.2240296494279506E-4</v>
      </c>
      <c r="Y1484">
        <f t="shared" si="98"/>
        <v>9.9398944218599683E-5</v>
      </c>
      <c r="Z1484">
        <f t="shared" si="99"/>
        <v>4.1073523101297499E-5</v>
      </c>
    </row>
    <row r="1485" spans="1:26" x14ac:dyDescent="0.25">
      <c r="A1485">
        <v>30.024251487194999</v>
      </c>
      <c r="B1485">
        <v>94.967824554127603</v>
      </c>
      <c r="C1485">
        <v>5.3085887915324502E-2</v>
      </c>
      <c r="D1485">
        <v>-5.3450872312946797E-2</v>
      </c>
      <c r="E1485">
        <v>-2.6824219957713301E-2</v>
      </c>
      <c r="F1485">
        <v>1.84957324650603E-2</v>
      </c>
      <c r="G1485">
        <v>5.2659870055967603E-2</v>
      </c>
      <c r="H1485">
        <v>-5.2536342721017502E-2</v>
      </c>
      <c r="I1485">
        <v>-2.6924553466514001E-2</v>
      </c>
      <c r="J1485">
        <v>1.84541977409645E-2</v>
      </c>
      <c r="K1485">
        <v>-3.8498072453062401E-2</v>
      </c>
      <c r="N1485">
        <v>148.4</v>
      </c>
      <c r="O1485">
        <v>5.3085887915324502E-2</v>
      </c>
      <c r="P1485">
        <v>-5.3450872312946797E-2</v>
      </c>
      <c r="Q1485">
        <v>-2.6824219957713301E-2</v>
      </c>
      <c r="R1485">
        <v>1.84957324650603E-2</v>
      </c>
      <c r="S1485">
        <v>5.2659870055967603E-2</v>
      </c>
      <c r="T1485">
        <v>-5.2536342721017502E-2</v>
      </c>
      <c r="U1485">
        <v>-2.6924553466514001E-2</v>
      </c>
      <c r="V1485">
        <v>1.84541977409645E-2</v>
      </c>
      <c r="W1485">
        <f t="shared" si="100"/>
        <v>4.260178593568989E-4</v>
      </c>
      <c r="X1485">
        <f t="shared" si="97"/>
        <v>-9.1452959192929451E-4</v>
      </c>
      <c r="Y1485">
        <f t="shared" si="98"/>
        <v>1.0033350880070055E-4</v>
      </c>
      <c r="Z1485">
        <f t="shared" si="99"/>
        <v>4.1534724095800002E-5</v>
      </c>
    </row>
    <row r="1486" spans="1:26" x14ac:dyDescent="0.25">
      <c r="A1486">
        <v>30.027359264288201</v>
      </c>
      <c r="B1486">
        <v>94.9648123668876</v>
      </c>
      <c r="C1486">
        <v>5.3259441230710802E-2</v>
      </c>
      <c r="D1486">
        <v>-5.3612973436821199E-2</v>
      </c>
      <c r="E1486">
        <v>-2.69061929775017E-2</v>
      </c>
      <c r="F1486">
        <v>1.8560176296602799E-2</v>
      </c>
      <c r="G1486">
        <v>5.2829442143325397E-2</v>
      </c>
      <c r="H1486">
        <v>-5.2706363346042E-2</v>
      </c>
      <c r="I1486">
        <v>-2.7007472856360799E-2</v>
      </c>
      <c r="J1486">
        <v>1.8518174189223701E-2</v>
      </c>
      <c r="K1486">
        <v>-3.83814600581373E-2</v>
      </c>
      <c r="N1486">
        <v>148.5</v>
      </c>
      <c r="O1486">
        <v>5.3259441230710802E-2</v>
      </c>
      <c r="P1486">
        <v>-5.3612973436821199E-2</v>
      </c>
      <c r="Q1486">
        <v>-2.69061929775017E-2</v>
      </c>
      <c r="R1486">
        <v>1.8560176296602799E-2</v>
      </c>
      <c r="S1486">
        <v>5.2829442143325397E-2</v>
      </c>
      <c r="T1486">
        <v>-5.2706363346042E-2</v>
      </c>
      <c r="U1486">
        <v>-2.7007472856360799E-2</v>
      </c>
      <c r="V1486">
        <v>1.8518174189223701E-2</v>
      </c>
      <c r="W1486">
        <f t="shared" si="100"/>
        <v>4.2999908738540482E-4</v>
      </c>
      <c r="X1486">
        <f t="shared" si="97"/>
        <v>-9.066100907791988E-4</v>
      </c>
      <c r="Y1486">
        <f t="shared" si="98"/>
        <v>1.0127987885909934E-4</v>
      </c>
      <c r="Z1486">
        <f t="shared" si="99"/>
        <v>4.2002107379097986E-5</v>
      </c>
    </row>
    <row r="1487" spans="1:26" x14ac:dyDescent="0.25">
      <c r="A1487">
        <v>30.030459371214199</v>
      </c>
      <c r="B1487">
        <v>94.961807025158706</v>
      </c>
      <c r="C1487">
        <v>5.3434119678862899E-2</v>
      </c>
      <c r="D1487">
        <v>-5.3776101137788301E-2</v>
      </c>
      <c r="E1487">
        <v>-2.6988690830006601E-2</v>
      </c>
      <c r="F1487">
        <v>1.8625015806343601E-2</v>
      </c>
      <c r="G1487">
        <v>5.30000881958725E-2</v>
      </c>
      <c r="H1487">
        <v>-5.28774574053575E-2</v>
      </c>
      <c r="I1487">
        <v>-2.7090929072032401E-2</v>
      </c>
      <c r="J1487">
        <v>1.8582540031593601E-2</v>
      </c>
      <c r="K1487">
        <v>-3.8264803584967103E-2</v>
      </c>
      <c r="N1487">
        <v>148.6</v>
      </c>
      <c r="O1487">
        <v>5.3434119678862899E-2</v>
      </c>
      <c r="P1487">
        <v>-5.3776101137788301E-2</v>
      </c>
      <c r="Q1487">
        <v>-2.6988690830006601E-2</v>
      </c>
      <c r="R1487">
        <v>1.8625015806343601E-2</v>
      </c>
      <c r="S1487">
        <v>5.30000881958725E-2</v>
      </c>
      <c r="T1487">
        <v>-5.28774574053575E-2</v>
      </c>
      <c r="U1487">
        <v>-2.7090929072032401E-2</v>
      </c>
      <c r="V1487">
        <v>1.8582540031593601E-2</v>
      </c>
      <c r="W1487">
        <f t="shared" si="100"/>
        <v>4.3403148299039906E-4</v>
      </c>
      <c r="X1487">
        <f t="shared" si="97"/>
        <v>-8.9864373243080109E-4</v>
      </c>
      <c r="Y1487">
        <f t="shared" si="98"/>
        <v>1.0223824202579973E-4</v>
      </c>
      <c r="Z1487">
        <f t="shared" si="99"/>
        <v>4.2475774750000417E-5</v>
      </c>
    </row>
    <row r="1488" spans="1:26" x14ac:dyDescent="0.25">
      <c r="A1488">
        <v>30.033551785365201</v>
      </c>
      <c r="B1488">
        <v>94.9588085554564</v>
      </c>
      <c r="C1488">
        <v>5.3609934367982198E-2</v>
      </c>
      <c r="D1488">
        <v>-5.3940264952584201E-2</v>
      </c>
      <c r="E1488">
        <v>-2.7071718464307299E-2</v>
      </c>
      <c r="F1488">
        <v>1.8690254839038401E-2</v>
      </c>
      <c r="G1488">
        <v>5.3171818491604399E-2</v>
      </c>
      <c r="H1488">
        <v>-5.3049635178371801E-2</v>
      </c>
      <c r="I1488">
        <v>-2.7174927253248601E-2</v>
      </c>
      <c r="J1488">
        <v>1.8647299009887201E-2</v>
      </c>
      <c r="K1488">
        <v>-3.8148103083633103E-2</v>
      </c>
      <c r="N1488">
        <v>148.69999999999999</v>
      </c>
      <c r="O1488">
        <v>5.3609934367982198E-2</v>
      </c>
      <c r="P1488">
        <v>-5.3940264952584201E-2</v>
      </c>
      <c r="Q1488">
        <v>-2.7071718464307299E-2</v>
      </c>
      <c r="R1488">
        <v>1.8690254839038401E-2</v>
      </c>
      <c r="S1488">
        <v>5.3171818491604399E-2</v>
      </c>
      <c r="T1488">
        <v>-5.3049635178371801E-2</v>
      </c>
      <c r="U1488">
        <v>-2.7174927253248601E-2</v>
      </c>
      <c r="V1488">
        <v>1.8647299009887201E-2</v>
      </c>
      <c r="W1488">
        <f t="shared" si="100"/>
        <v>4.3811587637779953E-4</v>
      </c>
      <c r="X1488">
        <f t="shared" si="97"/>
        <v>-8.9062977421239947E-4</v>
      </c>
      <c r="Y1488">
        <f t="shared" si="98"/>
        <v>1.0320878894130164E-4</v>
      </c>
      <c r="Z1488">
        <f t="shared" si="99"/>
        <v>4.2955829151199859E-5</v>
      </c>
    </row>
    <row r="1489" spans="1:26" x14ac:dyDescent="0.25">
      <c r="A1489">
        <v>30.036636484236801</v>
      </c>
      <c r="B1489">
        <v>94.955816984198094</v>
      </c>
      <c r="C1489">
        <v>5.3786896554043701E-2</v>
      </c>
      <c r="D1489">
        <v>-5.4105474536357501E-2</v>
      </c>
      <c r="E1489">
        <v>-2.7155280892507901E-2</v>
      </c>
      <c r="F1489">
        <v>1.8755897288362799E-2</v>
      </c>
      <c r="G1489">
        <v>5.3344643440354902E-2</v>
      </c>
      <c r="H1489">
        <v>-5.3222907076333099E-2</v>
      </c>
      <c r="I1489">
        <v>-2.7259472605646099E-2</v>
      </c>
      <c r="J1489">
        <v>1.8712454913851099E-2</v>
      </c>
      <c r="K1489">
        <v>-3.8031358605124903E-2</v>
      </c>
      <c r="N1489">
        <v>148.80000000000001</v>
      </c>
      <c r="O1489">
        <v>5.3786896554043701E-2</v>
      </c>
      <c r="P1489">
        <v>-5.4105474536357501E-2</v>
      </c>
      <c r="Q1489">
        <v>-2.7155280892507901E-2</v>
      </c>
      <c r="R1489">
        <v>1.8755897288362799E-2</v>
      </c>
      <c r="S1489">
        <v>5.3344643440354902E-2</v>
      </c>
      <c r="T1489">
        <v>-5.3222907076333099E-2</v>
      </c>
      <c r="U1489">
        <v>-2.7259472605646099E-2</v>
      </c>
      <c r="V1489">
        <v>1.8712454913851099E-2</v>
      </c>
      <c r="W1489">
        <f t="shared" si="100"/>
        <v>4.4225311368879805E-4</v>
      </c>
      <c r="X1489">
        <f t="shared" si="97"/>
        <v>-8.8256746002440128E-4</v>
      </c>
      <c r="Y1489">
        <f t="shared" si="98"/>
        <v>1.0419171313819781E-4</v>
      </c>
      <c r="Z1489">
        <f t="shared" si="99"/>
        <v>4.3442374511700604E-5</v>
      </c>
    </row>
    <row r="1490" spans="1:26" x14ac:dyDescent="0.25">
      <c r="A1490">
        <v>30.039713445428699</v>
      </c>
      <c r="B1490">
        <v>94.952832337701807</v>
      </c>
      <c r="C1490">
        <v>5.3965017644854403E-2</v>
      </c>
      <c r="D1490">
        <v>-5.4271739662519997E-2</v>
      </c>
      <c r="E1490">
        <v>-2.7239383188744699E-2</v>
      </c>
      <c r="F1490">
        <v>1.8821947100475699E-2</v>
      </c>
      <c r="G1490">
        <v>5.3518573585915302E-2</v>
      </c>
      <c r="H1490">
        <v>-5.3397283644450101E-2</v>
      </c>
      <c r="I1490">
        <v>-2.73445704018381E-2</v>
      </c>
      <c r="J1490">
        <v>1.8778011581936298E-2</v>
      </c>
      <c r="K1490">
        <v>-3.79145702013386E-2</v>
      </c>
      <c r="N1490">
        <v>148.9</v>
      </c>
      <c r="O1490">
        <v>5.3965017644854403E-2</v>
      </c>
      <c r="P1490">
        <v>-5.4271739662519997E-2</v>
      </c>
      <c r="Q1490">
        <v>-2.7239383188744699E-2</v>
      </c>
      <c r="R1490">
        <v>1.8821947100475699E-2</v>
      </c>
      <c r="S1490">
        <v>5.3518573585915302E-2</v>
      </c>
      <c r="T1490">
        <v>-5.3397283644450101E-2</v>
      </c>
      <c r="U1490">
        <v>-2.73445704018381E-2</v>
      </c>
      <c r="V1490">
        <v>1.8778011581936298E-2</v>
      </c>
      <c r="W1490">
        <f t="shared" si="100"/>
        <v>4.4644405893910083E-4</v>
      </c>
      <c r="X1490">
        <f t="shared" si="97"/>
        <v>-8.7445601806989542E-4</v>
      </c>
      <c r="Y1490">
        <f t="shared" si="98"/>
        <v>1.0518721309340021E-4</v>
      </c>
      <c r="Z1490">
        <f t="shared" si="99"/>
        <v>4.3935518539400809E-5</v>
      </c>
    </row>
    <row r="1491" spans="1:26" x14ac:dyDescent="0.25">
      <c r="A1491">
        <v>30.042782646643499</v>
      </c>
      <c r="B1491">
        <v>94.949854642187304</v>
      </c>
      <c r="C1491">
        <v>5.4144309200751702E-2</v>
      </c>
      <c r="D1491">
        <v>-5.4439070226973502E-2</v>
      </c>
      <c r="E1491">
        <v>-2.7324030491689098E-2</v>
      </c>
      <c r="F1491">
        <v>1.8888408272422798E-2</v>
      </c>
      <c r="G1491">
        <v>5.3693619608195103E-2</v>
      </c>
      <c r="H1491">
        <v>-5.3572775564051899E-2</v>
      </c>
      <c r="I1491">
        <v>-2.7430225982494401E-2</v>
      </c>
      <c r="J1491">
        <v>1.88439729020831E-2</v>
      </c>
      <c r="K1491">
        <v>-3.7797737925071503E-2</v>
      </c>
      <c r="N1491">
        <v>149</v>
      </c>
      <c r="O1491">
        <v>5.4144309200751702E-2</v>
      </c>
      <c r="P1491">
        <v>-5.4439070226973502E-2</v>
      </c>
      <c r="Q1491">
        <v>-2.7324030491689098E-2</v>
      </c>
      <c r="R1491">
        <v>1.8888408272422798E-2</v>
      </c>
      <c r="S1491">
        <v>5.3693619608195103E-2</v>
      </c>
      <c r="T1491">
        <v>-5.3572775564051899E-2</v>
      </c>
      <c r="U1491">
        <v>-2.7430225982494401E-2</v>
      </c>
      <c r="V1491">
        <v>1.88439729020831E-2</v>
      </c>
      <c r="W1491">
        <f t="shared" si="100"/>
        <v>4.5068959255659818E-4</v>
      </c>
      <c r="X1491">
        <f t="shared" si="97"/>
        <v>-8.6629466292160312E-4</v>
      </c>
      <c r="Y1491">
        <f t="shared" si="98"/>
        <v>1.0619549080530255E-4</v>
      </c>
      <c r="Z1491">
        <f t="shared" si="99"/>
        <v>4.4435370339698799E-5</v>
      </c>
    </row>
    <row r="1492" spans="1:26" x14ac:dyDescent="0.25">
      <c r="A1492">
        <v>30.045844065686801</v>
      </c>
      <c r="B1492">
        <v>94.946883923776298</v>
      </c>
      <c r="C1492">
        <v>5.4324782937397897E-2</v>
      </c>
      <c r="D1492">
        <v>-5.4607476248907397E-2</v>
      </c>
      <c r="E1492">
        <v>-2.7409228006268001E-2</v>
      </c>
      <c r="F1492">
        <v>1.8955284853026701E-2</v>
      </c>
      <c r="G1492">
        <v>5.3869792325423903E-2</v>
      </c>
      <c r="H1492">
        <v>-5.3749393654790902E-2</v>
      </c>
      <c r="I1492">
        <v>-2.75164447574427E-2</v>
      </c>
      <c r="J1492">
        <v>1.89103428125229E-2</v>
      </c>
      <c r="K1492">
        <v>-3.7680861830018397E-2</v>
      </c>
      <c r="N1492">
        <v>149.1</v>
      </c>
      <c r="O1492">
        <v>5.4324782937397897E-2</v>
      </c>
      <c r="P1492">
        <v>-5.4607476248907397E-2</v>
      </c>
      <c r="Q1492">
        <v>-2.7409228006268001E-2</v>
      </c>
      <c r="R1492">
        <v>1.8955284853026701E-2</v>
      </c>
      <c r="S1492">
        <v>5.3869792325423903E-2</v>
      </c>
      <c r="T1492">
        <v>-5.3749393654790902E-2</v>
      </c>
      <c r="U1492">
        <v>-2.75164447574427E-2</v>
      </c>
      <c r="V1492">
        <v>1.89103428125229E-2</v>
      </c>
      <c r="W1492">
        <f t="shared" si="100"/>
        <v>4.5499061197399465E-4</v>
      </c>
      <c r="X1492">
        <f t="shared" si="97"/>
        <v>-8.5808259411649518E-4</v>
      </c>
      <c r="Y1492">
        <f t="shared" si="98"/>
        <v>1.0721675117469909E-4</v>
      </c>
      <c r="Z1492">
        <f t="shared" si="99"/>
        <v>4.4942040503800906E-5</v>
      </c>
    </row>
    <row r="1493" spans="1:26" x14ac:dyDescent="0.25">
      <c r="A1493">
        <v>30.048897680466499</v>
      </c>
      <c r="B1493">
        <v>94.943920208492202</v>
      </c>
      <c r="C1493">
        <v>5.4506450729754803E-2</v>
      </c>
      <c r="D1493">
        <v>-5.4776967871870301E-2</v>
      </c>
      <c r="E1493">
        <v>-2.7494981002210601E-2</v>
      </c>
      <c r="F1493">
        <v>1.90225809456669E-2</v>
      </c>
      <c r="G1493">
        <v>5.4047102696397099E-2</v>
      </c>
      <c r="H1493">
        <v>-5.39271488768873E-2</v>
      </c>
      <c r="I1493">
        <v>-2.7603232206791398E-2</v>
      </c>
      <c r="J1493">
        <v>1.89771253025941E-2</v>
      </c>
      <c r="K1493">
        <v>-3.7563941970767803E-2</v>
      </c>
      <c r="N1493">
        <v>149.19999999999999</v>
      </c>
      <c r="O1493">
        <v>5.4506450729754803E-2</v>
      </c>
      <c r="P1493">
        <v>-5.4776967871870301E-2</v>
      </c>
      <c r="Q1493">
        <v>-2.7494981002210601E-2</v>
      </c>
      <c r="R1493">
        <v>1.90225809456669E-2</v>
      </c>
      <c r="S1493">
        <v>5.4047102696397099E-2</v>
      </c>
      <c r="T1493">
        <v>-5.39271488768873E-2</v>
      </c>
      <c r="U1493">
        <v>-2.7603232206791398E-2</v>
      </c>
      <c r="V1493">
        <v>1.89771253025941E-2</v>
      </c>
      <c r="W1493">
        <f t="shared" si="100"/>
        <v>4.593480333577038E-4</v>
      </c>
      <c r="X1493">
        <f t="shared" si="97"/>
        <v>-8.4981899498300095E-4</v>
      </c>
      <c r="Y1493">
        <f t="shared" si="98"/>
        <v>1.0825120458079693E-4</v>
      </c>
      <c r="Z1493">
        <f t="shared" si="99"/>
        <v>4.5455643072799673E-5</v>
      </c>
    </row>
    <row r="1494" spans="1:26" x14ac:dyDescent="0.25">
      <c r="A1494">
        <v>30.0519434689927</v>
      </c>
      <c r="B1494">
        <v>94.940963522260503</v>
      </c>
      <c r="C1494">
        <v>5.4689324613504398E-2</v>
      </c>
      <c r="D1494">
        <v>-5.4947555367109102E-2</v>
      </c>
      <c r="E1494">
        <v>-2.7581294817708098E-2</v>
      </c>
      <c r="F1494">
        <v>1.90903007071315E-2</v>
      </c>
      <c r="G1494">
        <v>5.4225561822764598E-2</v>
      </c>
      <c r="H1494">
        <v>-5.4106052333418898E-2</v>
      </c>
      <c r="I1494">
        <v>-2.7690593882073702E-2</v>
      </c>
      <c r="J1494">
        <v>1.90443244135746E-2</v>
      </c>
      <c r="K1494">
        <v>-3.74469784027988E-2</v>
      </c>
      <c r="N1494">
        <v>149.30000000000001</v>
      </c>
      <c r="O1494">
        <v>5.4689324613504398E-2</v>
      </c>
      <c r="P1494">
        <v>-5.4947555367109102E-2</v>
      </c>
      <c r="Q1494">
        <v>-2.7581294817708098E-2</v>
      </c>
      <c r="R1494">
        <v>1.90903007071315E-2</v>
      </c>
      <c r="S1494">
        <v>5.4225561822764598E-2</v>
      </c>
      <c r="T1494">
        <v>-5.4106052333418898E-2</v>
      </c>
      <c r="U1494">
        <v>-2.7690593882073702E-2</v>
      </c>
      <c r="V1494">
        <v>1.90443244135746E-2</v>
      </c>
      <c r="W1494">
        <f t="shared" si="100"/>
        <v>4.6376279073979954E-4</v>
      </c>
      <c r="X1494">
        <f t="shared" si="97"/>
        <v>-8.4150303369020379E-4</v>
      </c>
      <c r="Y1494">
        <f t="shared" si="98"/>
        <v>1.0929906436560333E-4</v>
      </c>
      <c r="Z1494">
        <f t="shared" si="99"/>
        <v>4.5976293556900666E-5</v>
      </c>
    </row>
    <row r="1495" spans="1:26" x14ac:dyDescent="0.25">
      <c r="A1495">
        <v>30.054981409377401</v>
      </c>
      <c r="B1495">
        <v>94.938013890909005</v>
      </c>
      <c r="C1495">
        <v>5.48734167884493E-2</v>
      </c>
      <c r="D1495">
        <v>-5.5119249134787399E-2</v>
      </c>
      <c r="E1495">
        <v>-2.7668174858665202E-2</v>
      </c>
      <c r="F1495">
        <v>1.9158448349602002E-2</v>
      </c>
      <c r="G1495">
        <v>5.4405180951364998E-2</v>
      </c>
      <c r="H1495">
        <v>-5.42861152726547E-2</v>
      </c>
      <c r="I1495">
        <v>-2.7778535407415102E-2</v>
      </c>
      <c r="J1495">
        <v>1.91119442395308E-2</v>
      </c>
      <c r="K1495">
        <v>-3.7329971182476301E-2</v>
      </c>
      <c r="N1495">
        <v>149.4</v>
      </c>
      <c r="O1495">
        <v>5.48734167884493E-2</v>
      </c>
      <c r="P1495">
        <v>-5.5119249134787399E-2</v>
      </c>
      <c r="Q1495">
        <v>-2.7668174858665202E-2</v>
      </c>
      <c r="R1495">
        <v>1.9158448349602002E-2</v>
      </c>
      <c r="S1495">
        <v>5.4405180951364998E-2</v>
      </c>
      <c r="T1495">
        <v>-5.42861152726547E-2</v>
      </c>
      <c r="U1495">
        <v>-2.7778535407415102E-2</v>
      </c>
      <c r="V1495">
        <v>1.91119442395308E-2</v>
      </c>
      <c r="W1495">
        <f t="shared" si="100"/>
        <v>4.6823583708430205E-4</v>
      </c>
      <c r="X1495">
        <f t="shared" si="97"/>
        <v>-8.3313386213269836E-4</v>
      </c>
      <c r="Y1495">
        <f t="shared" si="98"/>
        <v>1.1036054874990001E-4</v>
      </c>
      <c r="Z1495">
        <f t="shared" si="99"/>
        <v>4.6504110071201449E-5</v>
      </c>
    </row>
    <row r="1496" spans="1:26" x14ac:dyDescent="0.25">
      <c r="A1496">
        <v>30.058011479833599</v>
      </c>
      <c r="B1496">
        <v>94.935071340168093</v>
      </c>
      <c r="C1496">
        <v>5.5058739620028503E-2</v>
      </c>
      <c r="D1496">
        <v>-5.5292059707114503E-2</v>
      </c>
      <c r="E1496">
        <v>-2.7755626601516901E-2</v>
      </c>
      <c r="F1496">
        <v>1.9227028140591799E-2</v>
      </c>
      <c r="G1496">
        <v>5.4585971476605703E-2</v>
      </c>
      <c r="H1496">
        <v>-5.4467349090435102E-2</v>
      </c>
      <c r="I1496">
        <v>-2.7867062480723102E-2</v>
      </c>
      <c r="J1496">
        <v>1.9179988928183001E-2</v>
      </c>
      <c r="K1496">
        <v>-3.7212920367047403E-2</v>
      </c>
      <c r="N1496">
        <v>149.5</v>
      </c>
      <c r="O1496">
        <v>5.5058739620028503E-2</v>
      </c>
      <c r="P1496">
        <v>-5.5292059707114503E-2</v>
      </c>
      <c r="Q1496">
        <v>-2.7755626601516901E-2</v>
      </c>
      <c r="R1496">
        <v>1.9227028140591799E-2</v>
      </c>
      <c r="S1496">
        <v>5.4585971476605703E-2</v>
      </c>
      <c r="T1496">
        <v>-5.4467349090435102E-2</v>
      </c>
      <c r="U1496">
        <v>-2.7867062480723102E-2</v>
      </c>
      <c r="V1496">
        <v>1.9179988928183001E-2</v>
      </c>
      <c r="W1496">
        <f t="shared" si="100"/>
        <v>4.7276814342279982E-4</v>
      </c>
      <c r="X1496">
        <f t="shared" si="97"/>
        <v>-8.2471061667940132E-4</v>
      </c>
      <c r="Y1496">
        <f t="shared" si="98"/>
        <v>1.1143587920620091E-4</v>
      </c>
      <c r="Z1496">
        <f t="shared" si="99"/>
        <v>4.7039212408797604E-5</v>
      </c>
    </row>
    <row r="1497" spans="1:26" x14ac:dyDescent="0.25">
      <c r="A1497">
        <v>30.061033658675701</v>
      </c>
      <c r="B1497">
        <v>94.932135895670399</v>
      </c>
      <c r="C1497">
        <v>5.5245305645405099E-2</v>
      </c>
      <c r="D1497">
        <v>-5.5465997747597598E-2</v>
      </c>
      <c r="E1497">
        <v>-2.7843655591975901E-2</v>
      </c>
      <c r="F1497">
        <v>1.9296044405824601E-2</v>
      </c>
      <c r="G1497">
        <v>5.4767944942890001E-2</v>
      </c>
      <c r="H1497">
        <v>-5.4649765332598597E-2</v>
      </c>
      <c r="I1497">
        <v>-2.7956180874900999E-2</v>
      </c>
      <c r="J1497">
        <v>1.9248462681787901E-2</v>
      </c>
      <c r="K1497">
        <v>-3.70958260146379E-2</v>
      </c>
      <c r="N1497">
        <v>149.6</v>
      </c>
      <c r="O1497">
        <v>5.5245305645405099E-2</v>
      </c>
      <c r="P1497">
        <v>-5.5465997747597598E-2</v>
      </c>
      <c r="Q1497">
        <v>-2.7843655591975901E-2</v>
      </c>
      <c r="R1497">
        <v>1.9296044405824601E-2</v>
      </c>
      <c r="S1497">
        <v>5.4767944942890001E-2</v>
      </c>
      <c r="T1497">
        <v>-5.4649765332598597E-2</v>
      </c>
      <c r="U1497">
        <v>-2.7956180874900999E-2</v>
      </c>
      <c r="V1497">
        <v>1.9248462681787901E-2</v>
      </c>
      <c r="W1497">
        <f t="shared" si="100"/>
        <v>4.7736070251509777E-4</v>
      </c>
      <c r="X1497">
        <f t="shared" si="97"/>
        <v>-8.1623241499900051E-4</v>
      </c>
      <c r="Y1497">
        <f t="shared" si="98"/>
        <v>1.1252528292509875E-4</v>
      </c>
      <c r="Z1497">
        <f t="shared" si="99"/>
        <v>4.7581724036700052E-5</v>
      </c>
    </row>
    <row r="1498" spans="1:26" x14ac:dyDescent="0.25">
      <c r="A1498">
        <v>30.0640479243187</v>
      </c>
      <c r="B1498">
        <v>94.929207582951804</v>
      </c>
      <c r="C1498">
        <v>5.5433127571807003E-2</v>
      </c>
      <c r="D1498">
        <v>-5.5641074057132298E-2</v>
      </c>
      <c r="E1498">
        <v>-2.79322674485263E-2</v>
      </c>
      <c r="F1498">
        <v>1.9365501527800699E-2</v>
      </c>
      <c r="G1498">
        <v>5.4951113047091299E-2</v>
      </c>
      <c r="H1498">
        <v>-5.4833375697456901E-2</v>
      </c>
      <c r="I1498">
        <v>-2.8045896439084901E-2</v>
      </c>
      <c r="J1498">
        <v>1.93173697580384E-2</v>
      </c>
      <c r="K1498">
        <v>-3.6978688184248397E-2</v>
      </c>
      <c r="N1498">
        <v>149.69999999999999</v>
      </c>
      <c r="O1498">
        <v>5.5433127571807003E-2</v>
      </c>
      <c r="P1498">
        <v>-5.5641074057132298E-2</v>
      </c>
      <c r="Q1498">
        <v>-2.79322674485263E-2</v>
      </c>
      <c r="R1498">
        <v>1.9365501527800699E-2</v>
      </c>
      <c r="S1498">
        <v>5.4951113047091299E-2</v>
      </c>
      <c r="T1498">
        <v>-5.4833375697456901E-2</v>
      </c>
      <c r="U1498">
        <v>-2.8045896439084901E-2</v>
      </c>
      <c r="V1498">
        <v>1.93173697580384E-2</v>
      </c>
      <c r="W1498">
        <f t="shared" si="100"/>
        <v>4.8201452471570427E-4</v>
      </c>
      <c r="X1498">
        <f t="shared" si="97"/>
        <v>-8.0769835967539616E-4</v>
      </c>
      <c r="Y1498">
        <f t="shared" si="98"/>
        <v>1.1362899055860146E-4</v>
      </c>
      <c r="Z1498">
        <f t="shared" si="99"/>
        <v>4.8131769762298909E-5</v>
      </c>
    </row>
    <row r="1499" spans="1:26" x14ac:dyDescent="0.25">
      <c r="A1499">
        <v>30.0670542552778</v>
      </c>
      <c r="B1499">
        <v>94.926286427450805</v>
      </c>
      <c r="C1499">
        <v>5.5622218283988299E-2</v>
      </c>
      <c r="D1499">
        <v>-5.5817299572426697E-2</v>
      </c>
      <c r="E1499">
        <v>-2.8021467862433501E-2</v>
      </c>
      <c r="F1499">
        <v>1.9435403948402499E-2</v>
      </c>
      <c r="G1499">
        <v>5.5135487641077702E-2</v>
      </c>
      <c r="H1499">
        <v>-5.5018192038319001E-2</v>
      </c>
      <c r="I1499">
        <v>-2.8136215099905999E-2</v>
      </c>
      <c r="J1499">
        <v>1.93867144709821E-2</v>
      </c>
      <c r="K1499">
        <v>-3.6861506935750403E-2</v>
      </c>
      <c r="N1499">
        <v>149.80000000000001</v>
      </c>
      <c r="O1499">
        <v>5.5622218283988299E-2</v>
      </c>
      <c r="P1499">
        <v>-5.5817299572426697E-2</v>
      </c>
      <c r="Q1499">
        <v>-2.8021467862433501E-2</v>
      </c>
      <c r="R1499">
        <v>1.9435403948402499E-2</v>
      </c>
      <c r="S1499">
        <v>5.5135487641077702E-2</v>
      </c>
      <c r="T1499">
        <v>-5.5018192038319001E-2</v>
      </c>
      <c r="U1499">
        <v>-2.8136215099905999E-2</v>
      </c>
      <c r="V1499">
        <v>1.93867144709821E-2</v>
      </c>
      <c r="W1499">
        <f t="shared" si="100"/>
        <v>4.8673064291059748E-4</v>
      </c>
      <c r="X1499">
        <f t="shared" si="97"/>
        <v>-7.9910753410769586E-4</v>
      </c>
      <c r="Y1499">
        <f t="shared" si="98"/>
        <v>1.1474723747249838E-4</v>
      </c>
      <c r="Z1499">
        <f t="shared" si="99"/>
        <v>4.8689477420399419E-5</v>
      </c>
    </row>
    <row r="1500" spans="1:26" x14ac:dyDescent="0.25">
      <c r="A1500">
        <v>30.070052630168298</v>
      </c>
      <c r="B1500">
        <v>94.923372454509305</v>
      </c>
      <c r="C1500">
        <v>5.5812590843953402E-2</v>
      </c>
      <c r="D1500">
        <v>-5.59946853707999E-2</v>
      </c>
      <c r="E1500">
        <v>-2.8111262598672401E-2</v>
      </c>
      <c r="F1500">
        <v>1.95057561695288E-2</v>
      </c>
      <c r="G1500">
        <v>5.5321080734286703E-2</v>
      </c>
      <c r="H1500">
        <v>-5.5204226366065298E-2</v>
      </c>
      <c r="I1500">
        <v>-2.8227142862778099E-2</v>
      </c>
      <c r="J1500">
        <v>1.9456501191956702E-2</v>
      </c>
      <c r="K1500">
        <v>-3.6744282329882798E-2</v>
      </c>
      <c r="N1500">
        <v>149.9</v>
      </c>
      <c r="O1500">
        <v>5.5812590843953402E-2</v>
      </c>
      <c r="P1500">
        <v>-5.59946853707999E-2</v>
      </c>
      <c r="Q1500">
        <v>-2.8111262598672401E-2</v>
      </c>
      <c r="R1500">
        <v>1.95057561695288E-2</v>
      </c>
      <c r="S1500">
        <v>5.5321080734286703E-2</v>
      </c>
      <c r="T1500">
        <v>-5.5204226366065298E-2</v>
      </c>
      <c r="U1500">
        <v>-2.8227142862778099E-2</v>
      </c>
      <c r="V1500">
        <v>1.9456501191956702E-2</v>
      </c>
      <c r="W1500">
        <f t="shared" si="100"/>
        <v>4.9151010966669989E-4</v>
      </c>
      <c r="X1500">
        <f t="shared" si="97"/>
        <v>-7.904590047346019E-4</v>
      </c>
      <c r="Y1500">
        <f t="shared" si="98"/>
        <v>1.1588026410569788E-4</v>
      </c>
      <c r="Z1500">
        <f t="shared" si="99"/>
        <v>4.9254977572098235E-5</v>
      </c>
    </row>
    <row r="1501" spans="1:26" x14ac:dyDescent="0.25">
      <c r="A1501">
        <v>30.073043027705001</v>
      </c>
      <c r="B1501">
        <v>94.920465689372406</v>
      </c>
      <c r="C1501">
        <v>5.6004258496512499E-2</v>
      </c>
      <c r="D1501">
        <v>-5.6173242670507197E-2</v>
      </c>
      <c r="E1501">
        <v>-2.8201657497827898E-2</v>
      </c>
      <c r="F1501">
        <v>1.9576562753557101E-2</v>
      </c>
      <c r="G1501">
        <v>5.5507904496350798E-2</v>
      </c>
      <c r="H1501">
        <v>-5.5391490851774403E-2</v>
      </c>
      <c r="I1501">
        <v>-2.8318685813210301E-2</v>
      </c>
      <c r="J1501">
        <v>1.9526734350545801E-2</v>
      </c>
      <c r="K1501">
        <v>-3.6627014428247798E-2</v>
      </c>
      <c r="N1501">
        <v>150</v>
      </c>
      <c r="O1501">
        <v>5.6004258496512499E-2</v>
      </c>
      <c r="P1501">
        <v>-5.6173242670507197E-2</v>
      </c>
      <c r="Q1501">
        <v>-2.8201657497827898E-2</v>
      </c>
      <c r="R1501">
        <v>1.9576562753557101E-2</v>
      </c>
      <c r="S1501">
        <v>5.5507904496350798E-2</v>
      </c>
      <c r="T1501">
        <v>-5.5391490851774403E-2</v>
      </c>
      <c r="U1501">
        <v>-2.8318685813210301E-2</v>
      </c>
      <c r="V1501">
        <v>1.9526734350545801E-2</v>
      </c>
      <c r="W1501">
        <f t="shared" si="100"/>
        <v>4.9635400016170145E-4</v>
      </c>
      <c r="X1501">
        <f t="shared" si="97"/>
        <v>-7.8175181873279403E-4</v>
      </c>
      <c r="Y1501">
        <f t="shared" si="98"/>
        <v>1.1702831538240241E-4</v>
      </c>
      <c r="Z1501">
        <f t="shared" si="99"/>
        <v>4.9828403011299705E-5</v>
      </c>
    </row>
    <row r="1502" spans="1:26" x14ac:dyDescent="0.25">
      <c r="A1502">
        <v>30.0760254267026</v>
      </c>
      <c r="B1502">
        <v>94.917566157188503</v>
      </c>
      <c r="C1502">
        <v>5.6197234670435602E-2</v>
      </c>
      <c r="D1502">
        <v>-5.6352982834664202E-2</v>
      </c>
      <c r="E1502">
        <v>-2.8292658477012098E-2</v>
      </c>
      <c r="F1502">
        <v>1.9647828325007399E-2</v>
      </c>
      <c r="G1502">
        <v>5.5695971259776399E-2</v>
      </c>
      <c r="H1502">
        <v>-5.5579997829400797E-2</v>
      </c>
      <c r="I1502">
        <v>-2.84108501181464E-2</v>
      </c>
      <c r="J1502">
        <v>1.95974184355521E-2</v>
      </c>
      <c r="K1502">
        <v>-3.6509703293307702E-2</v>
      </c>
      <c r="N1502">
        <v>150.1</v>
      </c>
      <c r="O1502">
        <v>5.6197234670435602E-2</v>
      </c>
      <c r="P1502">
        <v>-5.6352982834664202E-2</v>
      </c>
      <c r="Q1502">
        <v>-2.8292658477012098E-2</v>
      </c>
      <c r="R1502">
        <v>1.9647828325007399E-2</v>
      </c>
      <c r="S1502">
        <v>5.5695971259776399E-2</v>
      </c>
      <c r="T1502">
        <v>-5.5579997829400797E-2</v>
      </c>
      <c r="U1502">
        <v>-2.84108501181464E-2</v>
      </c>
      <c r="V1502">
        <v>1.95974184355521E-2</v>
      </c>
      <c r="W1502">
        <f t="shared" si="100"/>
        <v>5.0126341065920288E-4</v>
      </c>
      <c r="X1502">
        <f t="shared" si="97"/>
        <v>-7.7298500526340463E-4</v>
      </c>
      <c r="Y1502">
        <f t="shared" si="98"/>
        <v>1.1819164113430203E-4</v>
      </c>
      <c r="Z1502">
        <f t="shared" si="99"/>
        <v>5.0409889455298867E-5</v>
      </c>
    </row>
    <row r="1503" spans="1:26" x14ac:dyDescent="0.25">
      <c r="A1503">
        <v>30.078999806073401</v>
      </c>
      <c r="B1503">
        <v>94.914673883010295</v>
      </c>
      <c r="C1503">
        <v>5.6391532983101997E-2</v>
      </c>
      <c r="D1503">
        <v>-5.6533917372826002E-2</v>
      </c>
      <c r="E1503">
        <v>-2.8384271531618099E-2</v>
      </c>
      <c r="F1503">
        <v>1.9719557571253699E-2</v>
      </c>
      <c r="G1503">
        <v>5.5885293522676002E-2</v>
      </c>
      <c r="H1503">
        <v>-5.5769759798507998E-2</v>
      </c>
      <c r="I1503">
        <v>-2.8503642027331098E-2</v>
      </c>
      <c r="J1503">
        <v>1.96685579959919E-2</v>
      </c>
      <c r="K1503">
        <v>-3.6392348988379501E-2</v>
      </c>
      <c r="N1503">
        <v>150.19999999999999</v>
      </c>
      <c r="O1503">
        <v>5.6391532983101997E-2</v>
      </c>
      <c r="P1503">
        <v>-5.6533917372826002E-2</v>
      </c>
      <c r="Q1503">
        <v>-2.8384271531618099E-2</v>
      </c>
      <c r="R1503">
        <v>1.9719557571253699E-2</v>
      </c>
      <c r="S1503">
        <v>5.5885293522676002E-2</v>
      </c>
      <c r="T1503">
        <v>-5.5769759798507998E-2</v>
      </c>
      <c r="U1503">
        <v>-2.8503642027331098E-2</v>
      </c>
      <c r="V1503">
        <v>1.96685579959919E-2</v>
      </c>
      <c r="W1503">
        <f t="shared" si="100"/>
        <v>5.0623946042599455E-4</v>
      </c>
      <c r="X1503">
        <f t="shared" si="97"/>
        <v>-7.641575743180043E-4</v>
      </c>
      <c r="Y1503">
        <f t="shared" si="98"/>
        <v>1.1937049571299901E-4</v>
      </c>
      <c r="Z1503">
        <f t="shared" si="99"/>
        <v>5.099957526179949E-5</v>
      </c>
    </row>
    <row r="1504" spans="1:26" x14ac:dyDescent="0.25">
      <c r="A1504">
        <v>30.081966144829799</v>
      </c>
      <c r="B1504">
        <v>94.911788891793506</v>
      </c>
      <c r="C1504">
        <v>5.6587167243689201E-2</v>
      </c>
      <c r="D1504">
        <v>-5.6716057942236199E-2</v>
      </c>
      <c r="E1504">
        <v>-2.8476502734879099E-2</v>
      </c>
      <c r="F1504">
        <v>1.9791755244558101E-2</v>
      </c>
      <c r="G1504">
        <v>5.6075883951556403E-2</v>
      </c>
      <c r="H1504">
        <v>-5.5960789427056103E-2</v>
      </c>
      <c r="I1504">
        <v>-2.8597067874704001E-2</v>
      </c>
      <c r="J1504">
        <v>1.9740157642108298E-2</v>
      </c>
      <c r="K1504">
        <v>-3.6274951577634301E-2</v>
      </c>
      <c r="N1504">
        <v>150.30000000000001</v>
      </c>
      <c r="O1504">
        <v>5.6587167243689201E-2</v>
      </c>
      <c r="P1504">
        <v>-5.6716057942236199E-2</v>
      </c>
      <c r="Q1504">
        <v>-2.8476502734879099E-2</v>
      </c>
      <c r="R1504">
        <v>1.9791755244558101E-2</v>
      </c>
      <c r="S1504">
        <v>5.6075883951556403E-2</v>
      </c>
      <c r="T1504">
        <v>-5.5960789427056103E-2</v>
      </c>
      <c r="U1504">
        <v>-2.8597067874704001E-2</v>
      </c>
      <c r="V1504">
        <v>1.9740157642108298E-2</v>
      </c>
      <c r="W1504">
        <f t="shared" si="100"/>
        <v>5.1128329213279838E-4</v>
      </c>
      <c r="X1504">
        <f t="shared" si="97"/>
        <v>-7.5526851518009641E-4</v>
      </c>
      <c r="Y1504">
        <f t="shared" si="98"/>
        <v>1.2056513982490122E-4</v>
      </c>
      <c r="Z1504">
        <f t="shared" si="99"/>
        <v>5.1597602449802299E-5</v>
      </c>
    </row>
    <row r="1505" spans="1:26" x14ac:dyDescent="0.25">
      <c r="A1505">
        <v>30.0849244220815</v>
      </c>
      <c r="B1505">
        <v>94.908911208398493</v>
      </c>
      <c r="C1505">
        <v>5.6784151456173902E-2</v>
      </c>
      <c r="D1505">
        <v>-5.68994163516858E-2</v>
      </c>
      <c r="E1505">
        <v>-2.8569358241586702E-2</v>
      </c>
      <c r="F1505">
        <v>1.98644261613534E-2</v>
      </c>
      <c r="G1505">
        <v>5.6267755384162801E-2</v>
      </c>
      <c r="H1505">
        <v>-5.61530995542463E-2</v>
      </c>
      <c r="I1505">
        <v>-2.8691134079821899E-2</v>
      </c>
      <c r="J1505">
        <v>1.98122220464058E-2</v>
      </c>
      <c r="K1505">
        <v>-3.61575111260906E-2</v>
      </c>
      <c r="N1505">
        <v>150.4</v>
      </c>
      <c r="O1505">
        <v>5.6784151456173902E-2</v>
      </c>
      <c r="P1505">
        <v>-5.68994163516858E-2</v>
      </c>
      <c r="Q1505">
        <v>-2.8569358241586702E-2</v>
      </c>
      <c r="R1505">
        <v>1.98644261613534E-2</v>
      </c>
      <c r="S1505">
        <v>5.6267755384162801E-2</v>
      </c>
      <c r="T1505">
        <v>-5.61530995542463E-2</v>
      </c>
      <c r="U1505">
        <v>-2.8691134079821899E-2</v>
      </c>
      <c r="V1505">
        <v>1.98122220464058E-2</v>
      </c>
      <c r="W1505">
        <f t="shared" si="100"/>
        <v>5.1639607201110077E-4</v>
      </c>
      <c r="X1505">
        <f t="shared" si="97"/>
        <v>-7.4631679743950019E-4</v>
      </c>
      <c r="Y1505">
        <f t="shared" si="98"/>
        <v>1.2177583823519758E-4</v>
      </c>
      <c r="Z1505">
        <f t="shared" si="99"/>
        <v>5.2204114947600189E-5</v>
      </c>
    </row>
    <row r="1506" spans="1:26" x14ac:dyDescent="0.25">
      <c r="A1506">
        <v>30.087874617036601</v>
      </c>
      <c r="B1506">
        <v>94.906040857589403</v>
      </c>
      <c r="C1506">
        <v>5.6982499822086703E-2</v>
      </c>
      <c r="D1506">
        <v>-5.7084004564336599E-2</v>
      </c>
      <c r="E1506">
        <v>-2.8662844287942999E-2</v>
      </c>
      <c r="F1506">
        <v>1.9937575204546299E-2</v>
      </c>
      <c r="G1506">
        <v>5.6460920832380898E-2</v>
      </c>
      <c r="H1506">
        <v>-5.6346703193422602E-2</v>
      </c>
      <c r="I1506">
        <v>-2.8785847149309599E-2</v>
      </c>
      <c r="J1506">
        <v>1.9884755944705599E-2</v>
      </c>
      <c r="K1506">
        <v>-3.60400276996121E-2</v>
      </c>
      <c r="N1506">
        <v>150.5</v>
      </c>
      <c r="O1506">
        <v>5.6982499822086703E-2</v>
      </c>
      <c r="P1506">
        <v>-5.7084004564336599E-2</v>
      </c>
      <c r="Q1506">
        <v>-2.8662844287942999E-2</v>
      </c>
      <c r="R1506">
        <v>1.9937575204546299E-2</v>
      </c>
      <c r="S1506">
        <v>5.6460920832380898E-2</v>
      </c>
      <c r="T1506">
        <v>-5.6346703193422602E-2</v>
      </c>
      <c r="U1506">
        <v>-2.8785847149309599E-2</v>
      </c>
      <c r="V1506">
        <v>1.9884755944705599E-2</v>
      </c>
      <c r="W1506">
        <f t="shared" si="100"/>
        <v>5.2157898970580513E-4</v>
      </c>
      <c r="X1506">
        <f t="shared" si="97"/>
        <v>-7.3730137091399667E-4</v>
      </c>
      <c r="Y1506">
        <f t="shared" si="98"/>
        <v>1.230028613666001E-4</v>
      </c>
      <c r="Z1506">
        <f t="shared" si="99"/>
        <v>5.2819259840700128E-5</v>
      </c>
    </row>
    <row r="1507" spans="1:26" x14ac:dyDescent="0.25">
      <c r="A1507">
        <v>30.090816709000499</v>
      </c>
      <c r="B1507">
        <v>94.903177864034902</v>
      </c>
      <c r="C1507">
        <v>5.71822267462175E-2</v>
      </c>
      <c r="D1507">
        <v>-5.7269834698440401E-2</v>
      </c>
      <c r="E1507">
        <v>-2.8756967193007299E-2</v>
      </c>
      <c r="F1507">
        <v>2.0011207324731699E-2</v>
      </c>
      <c r="G1507">
        <v>5.6655393485198102E-2</v>
      </c>
      <c r="H1507">
        <v>-5.6541613535033598E-2</v>
      </c>
      <c r="I1507">
        <v>-2.88812136783408E-2</v>
      </c>
      <c r="J1507">
        <v>1.9957764137222399E-2</v>
      </c>
      <c r="K1507">
        <v>-3.5922501364903603E-2</v>
      </c>
      <c r="N1507">
        <v>150.6</v>
      </c>
      <c r="O1507">
        <v>5.71822267462175E-2</v>
      </c>
      <c r="P1507">
        <v>-5.7269834698440401E-2</v>
      </c>
      <c r="Q1507">
        <v>-2.8756967193007299E-2</v>
      </c>
      <c r="R1507">
        <v>2.0011207324731699E-2</v>
      </c>
      <c r="S1507">
        <v>5.6655393485198102E-2</v>
      </c>
      <c r="T1507">
        <v>-5.6541613535033598E-2</v>
      </c>
      <c r="U1507">
        <v>-2.88812136783408E-2</v>
      </c>
      <c r="V1507">
        <v>1.9957764137222399E-2</v>
      </c>
      <c r="W1507">
        <f t="shared" si="100"/>
        <v>5.2683326101939792E-4</v>
      </c>
      <c r="X1507">
        <f t="shared" si="97"/>
        <v>-7.282211634068031E-4</v>
      </c>
      <c r="Y1507">
        <f t="shared" si="98"/>
        <v>1.2424648533350055E-4</v>
      </c>
      <c r="Z1507">
        <f t="shared" si="99"/>
        <v>5.3443187509299994E-5</v>
      </c>
    </row>
    <row r="1508" spans="1:26" x14ac:dyDescent="0.25">
      <c r="A1508">
        <v>30.0937506773761</v>
      </c>
      <c r="B1508">
        <v>94.900322252308001</v>
      </c>
      <c r="C1508">
        <v>5.7383346838163998E-2</v>
      </c>
      <c r="D1508">
        <v>-5.7456919030944201E-2</v>
      </c>
      <c r="E1508">
        <v>-2.8851733360228601E-2</v>
      </c>
      <c r="F1508">
        <v>2.0085327540891301E-2</v>
      </c>
      <c r="G1508">
        <v>5.6851186711726502E-2</v>
      </c>
      <c r="H1508">
        <v>-5.6737843949654303E-2</v>
      </c>
      <c r="I1508">
        <v>-2.8977240352149099E-2</v>
      </c>
      <c r="J1508">
        <v>2.0031251489663601E-2</v>
      </c>
      <c r="K1508">
        <v>-3.58049321895079E-2</v>
      </c>
      <c r="N1508">
        <v>150.69999999999999</v>
      </c>
      <c r="O1508">
        <v>5.7383346838163998E-2</v>
      </c>
      <c r="P1508">
        <v>-5.7456919030944201E-2</v>
      </c>
      <c r="Q1508">
        <v>-2.8851733360228601E-2</v>
      </c>
      <c r="R1508">
        <v>2.0085327540891301E-2</v>
      </c>
      <c r="S1508">
        <v>5.6851186711726502E-2</v>
      </c>
      <c r="T1508">
        <v>-5.6737843949654303E-2</v>
      </c>
      <c r="U1508">
        <v>-2.8977240352149099E-2</v>
      </c>
      <c r="V1508">
        <v>2.0031251489663601E-2</v>
      </c>
      <c r="W1508">
        <f t="shared" si="100"/>
        <v>5.3216012643749616E-4</v>
      </c>
      <c r="X1508">
        <f t="shared" si="97"/>
        <v>-7.19075081289898E-4</v>
      </c>
      <c r="Y1508">
        <f t="shared" si="98"/>
        <v>1.2550699192049805E-4</v>
      </c>
      <c r="Z1508">
        <f t="shared" si="99"/>
        <v>5.407605122769929E-5</v>
      </c>
    </row>
    <row r="1509" spans="1:26" x14ac:dyDescent="0.25">
      <c r="A1509">
        <v>30.0966765016633</v>
      </c>
      <c r="B1509">
        <v>94.897474046886302</v>
      </c>
      <c r="C1509">
        <v>5.7585874917282801E-2</v>
      </c>
      <c r="D1509">
        <v>-5.7645269999646302E-2</v>
      </c>
      <c r="E1509">
        <v>-2.8947149279059201E-2</v>
      </c>
      <c r="F1509">
        <v>2.01599409428222E-2</v>
      </c>
      <c r="G1509">
        <v>5.7048314064285302E-2</v>
      </c>
      <c r="H1509">
        <v>-5.6935407991070303E-2</v>
      </c>
      <c r="I1509">
        <v>-2.9073933947569901E-2</v>
      </c>
      <c r="J1509">
        <v>2.0105222934350599E-2</v>
      </c>
      <c r="K1509">
        <v>-3.5687320241801497E-2</v>
      </c>
      <c r="N1509">
        <v>150.80000000000001</v>
      </c>
      <c r="O1509">
        <v>5.7585874917282801E-2</v>
      </c>
      <c r="P1509">
        <v>-5.7645269999646302E-2</v>
      </c>
      <c r="Q1509">
        <v>-2.8947149279059201E-2</v>
      </c>
      <c r="R1509">
        <v>2.01599409428222E-2</v>
      </c>
      <c r="S1509">
        <v>5.7048314064285302E-2</v>
      </c>
      <c r="T1509">
        <v>-5.6935407991070303E-2</v>
      </c>
      <c r="U1509">
        <v>-2.9073933947569901E-2</v>
      </c>
      <c r="V1509">
        <v>2.0105222934350599E-2</v>
      </c>
      <c r="W1509">
        <f t="shared" si="100"/>
        <v>5.3756085299749845E-4</v>
      </c>
      <c r="X1509">
        <f t="shared" si="97"/>
        <v>-7.0986200857599963E-4</v>
      </c>
      <c r="Y1509">
        <f t="shared" si="98"/>
        <v>1.267846685106995E-4</v>
      </c>
      <c r="Z1509">
        <f t="shared" si="99"/>
        <v>5.4718008471600632E-5</v>
      </c>
    </row>
    <row r="1510" spans="1:26" x14ac:dyDescent="0.25">
      <c r="A1510">
        <v>30.099594161458299</v>
      </c>
      <c r="B1510">
        <v>94.894633272152504</v>
      </c>
      <c r="C1510">
        <v>5.7789826014979E-2</v>
      </c>
      <c r="D1510">
        <v>-5.7834900206963302E-2</v>
      </c>
      <c r="E1510">
        <v>-2.90432215267542E-2</v>
      </c>
      <c r="F1510">
        <v>2.02350526895952E-2</v>
      </c>
      <c r="G1510">
        <v>5.7246789281550303E-2</v>
      </c>
      <c r="H1510">
        <v>-5.7134319399425301E-2</v>
      </c>
      <c r="I1510">
        <v>-2.9171301334614399E-2</v>
      </c>
      <c r="J1510">
        <v>2.0179683471363299E-2</v>
      </c>
      <c r="K1510">
        <v>-3.5569665590990701E-2</v>
      </c>
      <c r="N1510">
        <v>150.9</v>
      </c>
      <c r="O1510">
        <v>5.7789826014979E-2</v>
      </c>
      <c r="P1510">
        <v>-5.7834900206963302E-2</v>
      </c>
      <c r="Q1510">
        <v>-2.90432215267542E-2</v>
      </c>
      <c r="R1510">
        <v>2.02350526895952E-2</v>
      </c>
      <c r="S1510">
        <v>5.7246789281550303E-2</v>
      </c>
      <c r="T1510">
        <v>-5.7134319399425301E-2</v>
      </c>
      <c r="U1510">
        <v>-2.9171301334614399E-2</v>
      </c>
      <c r="V1510">
        <v>2.0179683471363299E-2</v>
      </c>
      <c r="W1510">
        <f t="shared" si="100"/>
        <v>5.4303673342869646E-4</v>
      </c>
      <c r="X1510">
        <f t="shared" si="97"/>
        <v>-7.00580807538001E-4</v>
      </c>
      <c r="Y1510">
        <f t="shared" si="98"/>
        <v>1.2807980786019857E-4</v>
      </c>
      <c r="Z1510">
        <f t="shared" si="99"/>
        <v>5.5369218231900857E-5</v>
      </c>
    </row>
    <row r="1511" spans="1:26" x14ac:dyDescent="0.25">
      <c r="A1511">
        <v>30.102503636453498</v>
      </c>
      <c r="B1511">
        <v>94.891799952394294</v>
      </c>
      <c r="C1511">
        <v>5.7995215380997799E-2</v>
      </c>
      <c r="D1511">
        <v>-5.8025822421065E-2</v>
      </c>
      <c r="E1511">
        <v>-2.9139956768433999E-2</v>
      </c>
      <c r="F1511">
        <v>2.0310668014144401E-2</v>
      </c>
      <c r="G1511">
        <v>5.7446626291765203E-2</v>
      </c>
      <c r="H1511">
        <v>-5.7334592104434298E-2</v>
      </c>
      <c r="I1511">
        <v>-2.92693494780761E-2</v>
      </c>
      <c r="J1511">
        <v>2.02546381697092E-2</v>
      </c>
      <c r="K1511">
        <v>-3.5451968307108297E-2</v>
      </c>
      <c r="N1511">
        <v>151</v>
      </c>
      <c r="O1511">
        <v>5.7995215380997799E-2</v>
      </c>
      <c r="P1511">
        <v>-5.8025822421065E-2</v>
      </c>
      <c r="Q1511">
        <v>-2.9139956768433999E-2</v>
      </c>
      <c r="R1511">
        <v>2.0310668014144401E-2</v>
      </c>
      <c r="S1511">
        <v>5.7446626291765203E-2</v>
      </c>
      <c r="T1511">
        <v>-5.7334592104434298E-2</v>
      </c>
      <c r="U1511">
        <v>-2.92693494780761E-2</v>
      </c>
      <c r="V1511">
        <v>2.02546381697092E-2</v>
      </c>
      <c r="W1511">
        <f t="shared" si="100"/>
        <v>5.4858908923259564E-4</v>
      </c>
      <c r="X1511">
        <f t="shared" si="97"/>
        <v>-6.9123031663070184E-4</v>
      </c>
      <c r="Y1511">
        <f t="shared" si="98"/>
        <v>1.2939270964210103E-4</v>
      </c>
      <c r="Z1511">
        <f t="shared" si="99"/>
        <v>5.6029844435201426E-5</v>
      </c>
    </row>
    <row r="1512" spans="1:26" x14ac:dyDescent="0.25">
      <c r="A1512">
        <v>30.105404906437801</v>
      </c>
      <c r="B1512">
        <v>94.888974111804302</v>
      </c>
      <c r="C1512">
        <v>5.8202058485653102E-2</v>
      </c>
      <c r="D1512">
        <v>-5.8218049579177499E-2</v>
      </c>
      <c r="E1512">
        <v>-2.9237361759792899E-2</v>
      </c>
      <c r="F1512">
        <v>2.0386792222186499E-2</v>
      </c>
      <c r="G1512">
        <v>5.7647839216022297E-2</v>
      </c>
      <c r="H1512">
        <v>-5.7536240228662397E-2</v>
      </c>
      <c r="I1512">
        <v>-2.93680854391704E-2</v>
      </c>
      <c r="J1512">
        <v>2.03300921685147E-2</v>
      </c>
      <c r="K1512">
        <v>-3.5334228461011002E-2</v>
      </c>
      <c r="N1512">
        <v>151.1</v>
      </c>
      <c r="O1512">
        <v>5.8202058485653102E-2</v>
      </c>
      <c r="P1512">
        <v>-5.8218049579177499E-2</v>
      </c>
      <c r="Q1512">
        <v>-2.9237361759792899E-2</v>
      </c>
      <c r="R1512">
        <v>2.0386792222186499E-2</v>
      </c>
      <c r="S1512">
        <v>5.7647839216022297E-2</v>
      </c>
      <c r="T1512">
        <v>-5.7536240228662397E-2</v>
      </c>
      <c r="U1512">
        <v>-2.93680854391704E-2</v>
      </c>
      <c r="V1512">
        <v>2.03300921685147E-2</v>
      </c>
      <c r="W1512">
        <f t="shared" si="100"/>
        <v>5.5421926963080542E-4</v>
      </c>
      <c r="X1512">
        <f t="shared" si="97"/>
        <v>-6.8180935051510155E-4</v>
      </c>
      <c r="Y1512">
        <f t="shared" si="98"/>
        <v>1.3072367937750143E-4</v>
      </c>
      <c r="Z1512">
        <f t="shared" si="99"/>
        <v>5.670005367179945E-5</v>
      </c>
    </row>
    <row r="1513" spans="1:26" x14ac:dyDescent="0.25">
      <c r="A1513">
        <v>30.1082979512957</v>
      </c>
      <c r="B1513">
        <v>94.886155774479903</v>
      </c>
      <c r="C1513">
        <v>5.8410371023151997E-2</v>
      </c>
      <c r="D1513">
        <v>-5.8411594790900502E-2</v>
      </c>
      <c r="E1513">
        <v>-2.9335443348849501E-2</v>
      </c>
      <c r="F1513">
        <v>2.0463430694262701E-2</v>
      </c>
      <c r="G1513">
        <v>5.7850442371609898E-2</v>
      </c>
      <c r="H1513">
        <v>-5.77392780908738E-2</v>
      </c>
      <c r="I1513">
        <v>-2.9467516377208701E-2</v>
      </c>
      <c r="J1513">
        <v>2.0406050678243901E-2</v>
      </c>
      <c r="K1513">
        <v>-3.5216446124375002E-2</v>
      </c>
      <c r="N1513">
        <v>151.19999999999999</v>
      </c>
      <c r="O1513">
        <v>5.8410371023151997E-2</v>
      </c>
      <c r="P1513">
        <v>-5.8411594790900502E-2</v>
      </c>
      <c r="Q1513">
        <v>-2.9335443348849501E-2</v>
      </c>
      <c r="R1513">
        <v>2.0463430694262701E-2</v>
      </c>
      <c r="S1513">
        <v>5.7850442371609898E-2</v>
      </c>
      <c r="T1513">
        <v>-5.77392780908738E-2</v>
      </c>
      <c r="U1513">
        <v>-2.9467516377208701E-2</v>
      </c>
      <c r="V1513">
        <v>2.0406050678243901E-2</v>
      </c>
      <c r="W1513">
        <f t="shared" si="100"/>
        <v>5.5992865154209925E-4</v>
      </c>
      <c r="X1513">
        <f t="shared" si="97"/>
        <v>-6.7231670002670246E-4</v>
      </c>
      <c r="Y1513">
        <f t="shared" si="98"/>
        <v>1.3207302835920032E-4</v>
      </c>
      <c r="Z1513">
        <f t="shared" si="99"/>
        <v>5.7380016018800106E-5</v>
      </c>
    </row>
    <row r="1514" spans="1:26" x14ac:dyDescent="0.25">
      <c r="A1514">
        <v>30.111182751006201</v>
      </c>
      <c r="B1514">
        <v>94.883344964425106</v>
      </c>
      <c r="C1514">
        <v>5.8620168918739002E-2</v>
      </c>
      <c r="D1514">
        <v>-5.8606471339897798E-2</v>
      </c>
      <c r="E1514">
        <v>-2.9434208475862599E-2</v>
      </c>
      <c r="F1514">
        <v>2.05405888879279E-2</v>
      </c>
      <c r="G1514">
        <v>5.8054450275429902E-2</v>
      </c>
      <c r="H1514">
        <v>-5.7943720209448497E-2</v>
      </c>
      <c r="I1514">
        <v>-2.9567649551307099E-2</v>
      </c>
      <c r="J1514">
        <v>2.04825189819406E-2</v>
      </c>
      <c r="K1514">
        <v>-3.50986213696904E-2</v>
      </c>
      <c r="N1514">
        <v>151.30000000000001</v>
      </c>
      <c r="O1514">
        <v>5.8620168918739002E-2</v>
      </c>
      <c r="P1514">
        <v>-5.8606471339897798E-2</v>
      </c>
      <c r="Q1514">
        <v>-2.9434208475862599E-2</v>
      </c>
      <c r="R1514">
        <v>2.05405888879279E-2</v>
      </c>
      <c r="S1514">
        <v>5.8054450275429902E-2</v>
      </c>
      <c r="T1514">
        <v>-5.7943720209448497E-2</v>
      </c>
      <c r="U1514">
        <v>-2.9567649551307099E-2</v>
      </c>
      <c r="V1514">
        <v>2.04825189819406E-2</v>
      </c>
      <c r="W1514">
        <f t="shared" si="100"/>
        <v>5.6571864330910021E-4</v>
      </c>
      <c r="X1514">
        <f t="shared" si="97"/>
        <v>-6.6275113044930029E-4</v>
      </c>
      <c r="Y1514">
        <f t="shared" si="98"/>
        <v>1.3344107544449937E-4</v>
      </c>
      <c r="Z1514">
        <f t="shared" si="99"/>
        <v>5.8069905987299941E-5</v>
      </c>
    </row>
    <row r="1515" spans="1:26" x14ac:dyDescent="0.25">
      <c r="A1515">
        <v>30.114059285644299</v>
      </c>
      <c r="B1515">
        <v>94.880541705548694</v>
      </c>
      <c r="C1515">
        <v>5.8831468329012197E-2</v>
      </c>
      <c r="D1515">
        <v>-5.8802692688498803E-2</v>
      </c>
      <c r="E1515">
        <v>-2.9533664177121399E-2</v>
      </c>
      <c r="F1515">
        <v>2.0618272337191899E-2</v>
      </c>
      <c r="G1515">
        <v>5.8259877647487697E-2</v>
      </c>
      <c r="H1515">
        <v>-5.81495813058725E-2</v>
      </c>
      <c r="I1515">
        <v>-2.96684923221316E-2</v>
      </c>
      <c r="J1515">
        <v>2.0559502436497599E-2</v>
      </c>
      <c r="K1515">
        <v>-3.4980754270261497E-2</v>
      </c>
      <c r="N1515">
        <v>151.4</v>
      </c>
      <c r="O1515">
        <v>5.8831468329012197E-2</v>
      </c>
      <c r="P1515">
        <v>-5.8802692688498803E-2</v>
      </c>
      <c r="Q1515">
        <v>-2.9533664177121399E-2</v>
      </c>
      <c r="R1515">
        <v>2.0618272337191899E-2</v>
      </c>
      <c r="S1515">
        <v>5.8259877647487697E-2</v>
      </c>
      <c r="T1515">
        <v>-5.81495813058725E-2</v>
      </c>
      <c r="U1515">
        <v>-2.96684923221316E-2</v>
      </c>
      <c r="V1515">
        <v>2.0559502436497599E-2</v>
      </c>
      <c r="W1515">
        <f t="shared" si="100"/>
        <v>5.7159068152450032E-4</v>
      </c>
      <c r="X1515">
        <f t="shared" si="97"/>
        <v>-6.5311138262630353E-4</v>
      </c>
      <c r="Y1515">
        <f t="shared" si="98"/>
        <v>1.3482814501020179E-4</v>
      </c>
      <c r="Z1515">
        <f t="shared" si="99"/>
        <v>5.8769900694300575E-5</v>
      </c>
    </row>
    <row r="1516" spans="1:26" x14ac:dyDescent="0.25">
      <c r="A1516">
        <v>30.116927535379201</v>
      </c>
      <c r="B1516">
        <v>94.877746021665303</v>
      </c>
      <c r="C1516">
        <v>5.90442856497378E-2</v>
      </c>
      <c r="D1516">
        <v>-5.9000272478563098E-2</v>
      </c>
      <c r="E1516">
        <v>-2.96338175844609E-2</v>
      </c>
      <c r="F1516">
        <v>2.0696486655883101E-2</v>
      </c>
      <c r="G1516">
        <v>5.8466739414455203E-2</v>
      </c>
      <c r="H1516">
        <v>-5.8356876308300602E-2</v>
      </c>
      <c r="I1516">
        <v>-2.9770052153679099E-2</v>
      </c>
      <c r="J1516">
        <v>2.06370064739523E-2</v>
      </c>
      <c r="K1516">
        <v>-3.4862844900200599E-2</v>
      </c>
      <c r="N1516">
        <v>151.5</v>
      </c>
      <c r="O1516">
        <v>5.90442856497378E-2</v>
      </c>
      <c r="P1516">
        <v>-5.9000272478563098E-2</v>
      </c>
      <c r="Q1516">
        <v>-2.96338175844609E-2</v>
      </c>
      <c r="R1516">
        <v>2.0696486655883101E-2</v>
      </c>
      <c r="S1516">
        <v>5.8466739414455203E-2</v>
      </c>
      <c r="T1516">
        <v>-5.8356876308300602E-2</v>
      </c>
      <c r="U1516">
        <v>-2.9770052153679099E-2</v>
      </c>
      <c r="V1516">
        <v>2.06370064739523E-2</v>
      </c>
      <c r="W1516">
        <f t="shared" si="100"/>
        <v>5.7754623528259719E-4</v>
      </c>
      <c r="X1516">
        <f t="shared" si="97"/>
        <v>-6.4339617026249601E-4</v>
      </c>
      <c r="Y1516">
        <f t="shared" si="98"/>
        <v>1.3623456921819932E-4</v>
      </c>
      <c r="Z1516">
        <f t="shared" si="99"/>
        <v>5.9480181930800929E-5</v>
      </c>
    </row>
    <row r="1517" spans="1:26" x14ac:dyDescent="0.25">
      <c r="A1517">
        <v>30.119787480474599</v>
      </c>
      <c r="B1517">
        <v>94.874957936495505</v>
      </c>
      <c r="C1517">
        <v>5.9258637518322103E-2</v>
      </c>
      <c r="D1517">
        <v>-5.9199224536376702E-2</v>
      </c>
      <c r="E1517">
        <v>-2.97346759288207E-2</v>
      </c>
      <c r="F1517">
        <v>2.07752375377874E-2</v>
      </c>
      <c r="G1517">
        <v>5.8675050713308703E-2</v>
      </c>
      <c r="H1517">
        <v>-5.8565620355194498E-2</v>
      </c>
      <c r="I1517">
        <v>-2.98723366150969E-2</v>
      </c>
      <c r="J1517">
        <v>2.07150366028096E-2</v>
      </c>
      <c r="K1517">
        <v>-3.4744893334425E-2</v>
      </c>
      <c r="N1517">
        <v>151.6</v>
      </c>
      <c r="O1517">
        <v>5.9258637518322103E-2</v>
      </c>
      <c r="P1517">
        <v>-5.9199224536376702E-2</v>
      </c>
      <c r="Q1517">
        <v>-2.97346759288207E-2</v>
      </c>
      <c r="R1517">
        <v>2.07752375377874E-2</v>
      </c>
      <c r="S1517">
        <v>5.8675050713308703E-2</v>
      </c>
      <c r="T1517">
        <v>-5.8565620355194498E-2</v>
      </c>
      <c r="U1517">
        <v>-2.98723366150969E-2</v>
      </c>
      <c r="V1517">
        <v>2.07150366028096E-2</v>
      </c>
      <c r="W1517">
        <f t="shared" si="100"/>
        <v>5.8358680501340021E-4</v>
      </c>
      <c r="X1517">
        <f t="shared" si="97"/>
        <v>-6.3360418118220407E-4</v>
      </c>
      <c r="Y1517">
        <f t="shared" si="98"/>
        <v>1.3766068627620032E-4</v>
      </c>
      <c r="Z1517">
        <f t="shared" si="99"/>
        <v>6.020093497779988E-5</v>
      </c>
    </row>
    <row r="1518" spans="1:26" x14ac:dyDescent="0.25">
      <c r="A1518">
        <v>30.122639101288001</v>
      </c>
      <c r="B1518">
        <v>94.872177473666099</v>
      </c>
      <c r="C1518">
        <v>5.9474540818325199E-2</v>
      </c>
      <c r="D1518">
        <v>-5.9399562874769503E-2</v>
      </c>
      <c r="E1518">
        <v>-2.9836246540647701E-2</v>
      </c>
      <c r="F1518">
        <v>2.0854530758417599E-2</v>
      </c>
      <c r="G1518">
        <v>5.8884826895045199E-2</v>
      </c>
      <c r="H1518">
        <v>-5.8775828799038997E-2</v>
      </c>
      <c r="I1518">
        <v>-2.9975353382540499E-2</v>
      </c>
      <c r="J1518">
        <v>2.07935984093933E-2</v>
      </c>
      <c r="K1518">
        <v>-3.4626899648653002E-2</v>
      </c>
      <c r="N1518">
        <v>151.69999999999999</v>
      </c>
      <c r="O1518">
        <v>5.9474540818325199E-2</v>
      </c>
      <c r="P1518">
        <v>-5.9399562874769503E-2</v>
      </c>
      <c r="Q1518">
        <v>-2.9836246540647701E-2</v>
      </c>
      <c r="R1518">
        <v>2.0854530758417599E-2</v>
      </c>
      <c r="S1518">
        <v>5.8884826895045199E-2</v>
      </c>
      <c r="T1518">
        <v>-5.8775828799038997E-2</v>
      </c>
      <c r="U1518">
        <v>-2.9975353382540499E-2</v>
      </c>
      <c r="V1518">
        <v>2.07935984093933E-2</v>
      </c>
      <c r="W1518">
        <f t="shared" si="100"/>
        <v>5.8971392327999972E-4</v>
      </c>
      <c r="X1518">
        <f t="shared" si="97"/>
        <v>-6.2373407573050599E-4</v>
      </c>
      <c r="Y1518">
        <f t="shared" si="98"/>
        <v>1.3910684189279848E-4</v>
      </c>
      <c r="Z1518">
        <f t="shared" si="99"/>
        <v>6.0932349024298699E-5</v>
      </c>
    </row>
    <row r="1519" spans="1:26" x14ac:dyDescent="0.25">
      <c r="A1519">
        <v>30.125482378271201</v>
      </c>
      <c r="B1519">
        <v>94.869404656709804</v>
      </c>
      <c r="C1519">
        <v>5.96920126849717E-2</v>
      </c>
      <c r="D1519">
        <v>-5.9601301696033303E-2</v>
      </c>
      <c r="E1519">
        <v>-2.9938536852053801E-2</v>
      </c>
      <c r="F1519">
        <v>2.0934372176871802E-2</v>
      </c>
      <c r="G1519">
        <v>5.9096083528476E-2</v>
      </c>
      <c r="H1519">
        <v>-5.8987517210135502E-2</v>
      </c>
      <c r="I1519">
        <v>-3.00791102410706E-2</v>
      </c>
      <c r="J1519">
        <v>2.0872697559225901E-2</v>
      </c>
      <c r="K1519">
        <v>-3.4508863919401597E-2</v>
      </c>
      <c r="N1519">
        <v>151.80000000000001</v>
      </c>
      <c r="O1519">
        <v>5.96920126849717E-2</v>
      </c>
      <c r="P1519">
        <v>-5.9601301696033303E-2</v>
      </c>
      <c r="Q1519">
        <v>-2.9938536852053801E-2</v>
      </c>
      <c r="R1519">
        <v>2.0934372176871802E-2</v>
      </c>
      <c r="S1519">
        <v>5.9096083528476E-2</v>
      </c>
      <c r="T1519">
        <v>-5.8987517210135502E-2</v>
      </c>
      <c r="U1519">
        <v>-3.00791102410706E-2</v>
      </c>
      <c r="V1519">
        <v>2.0872697559225901E-2</v>
      </c>
      <c r="W1519">
        <f t="shared" si="100"/>
        <v>5.9592915649570033E-4</v>
      </c>
      <c r="X1519">
        <f t="shared" si="97"/>
        <v>-6.1378448589780032E-4</v>
      </c>
      <c r="Y1519">
        <f t="shared" si="98"/>
        <v>1.4057338901679942E-4</v>
      </c>
      <c r="Z1519">
        <f t="shared" si="99"/>
        <v>6.1674617645900848E-5</v>
      </c>
    </row>
    <row r="1520" spans="1:26" x14ac:dyDescent="0.25">
      <c r="A1520">
        <v>30.128317291968798</v>
      </c>
      <c r="B1520">
        <v>94.866639509066104</v>
      </c>
      <c r="C1520">
        <v>5.9911070510031798E-2</v>
      </c>
      <c r="D1520">
        <v>-5.9804455395462502E-2</v>
      </c>
      <c r="E1520">
        <v>-3.0041554397946899E-2</v>
      </c>
      <c r="F1520">
        <v>2.1014767737323199E-2</v>
      </c>
      <c r="G1520">
        <v>5.9308836404102401E-2</v>
      </c>
      <c r="H1520">
        <v>-5.9200701380477901E-2</v>
      </c>
      <c r="I1520">
        <v>-3.01836150865907E-2</v>
      </c>
      <c r="J1520">
        <v>2.0952339798437601E-2</v>
      </c>
      <c r="K1520">
        <v>-3.4390786223981798E-2</v>
      </c>
      <c r="N1520">
        <v>151.9</v>
      </c>
      <c r="O1520">
        <v>5.9911070510031798E-2</v>
      </c>
      <c r="P1520">
        <v>-5.9804455395462502E-2</v>
      </c>
      <c r="Q1520">
        <v>-3.0041554397946899E-2</v>
      </c>
      <c r="R1520">
        <v>2.1014767737323199E-2</v>
      </c>
      <c r="S1520">
        <v>5.9308836404102401E-2</v>
      </c>
      <c r="T1520">
        <v>-5.9200701380477901E-2</v>
      </c>
      <c r="U1520">
        <v>-3.01836150865907E-2</v>
      </c>
      <c r="V1520">
        <v>2.0952339798437601E-2</v>
      </c>
      <c r="W1520">
        <f t="shared" si="100"/>
        <v>6.022341059293973E-4</v>
      </c>
      <c r="X1520">
        <f t="shared" si="97"/>
        <v>-6.0375401498460185E-4</v>
      </c>
      <c r="Y1520">
        <f t="shared" si="98"/>
        <v>1.4206068864380111E-4</v>
      </c>
      <c r="Z1520">
        <f t="shared" si="99"/>
        <v>6.2427938885598055E-5</v>
      </c>
    </row>
    <row r="1521" spans="1:26" x14ac:dyDescent="0.25">
      <c r="A1521">
        <v>30.131143823019201</v>
      </c>
      <c r="B1521">
        <v>94.863882054080406</v>
      </c>
      <c r="C1521">
        <v>6.01317319451872E-2</v>
      </c>
      <c r="D1521">
        <v>-6.0009038565224597E-2</v>
      </c>
      <c r="E1521">
        <v>-3.0145306819258099E-2</v>
      </c>
      <c r="F1521">
        <v>2.1095723469605102E-2</v>
      </c>
      <c r="G1521">
        <v>5.9523101538074802E-2</v>
      </c>
      <c r="H1521">
        <v>-5.9415397327711297E-2</v>
      </c>
      <c r="I1521">
        <v>-3.02888759278272E-2</v>
      </c>
      <c r="J1521">
        <v>2.1032530955206099E-2</v>
      </c>
      <c r="K1521">
        <v>-3.4272666640495698E-2</v>
      </c>
      <c r="N1521">
        <v>152</v>
      </c>
      <c r="O1521">
        <v>6.01317319451872E-2</v>
      </c>
      <c r="P1521">
        <v>-6.0009038565224597E-2</v>
      </c>
      <c r="Q1521">
        <v>-3.0145306819258099E-2</v>
      </c>
      <c r="R1521">
        <v>2.1095723469605102E-2</v>
      </c>
      <c r="S1521">
        <v>5.9523101538074802E-2</v>
      </c>
      <c r="T1521">
        <v>-5.9415397327711297E-2</v>
      </c>
      <c r="U1521">
        <v>-3.02888759278272E-2</v>
      </c>
      <c r="V1521">
        <v>2.1032530955206099E-2</v>
      </c>
      <c r="W1521">
        <f t="shared" si="100"/>
        <v>6.0863040711239824E-4</v>
      </c>
      <c r="X1521">
        <f t="shared" si="97"/>
        <v>-5.9364123751329961E-4</v>
      </c>
      <c r="Y1521">
        <f t="shared" si="98"/>
        <v>1.4356910856910127E-4</v>
      </c>
      <c r="Z1521">
        <f t="shared" si="99"/>
        <v>6.3192514399002669E-5</v>
      </c>
    </row>
    <row r="1522" spans="1:26" x14ac:dyDescent="0.25">
      <c r="A1522">
        <v>30.1339619521533</v>
      </c>
      <c r="B1522">
        <v>94.861132315004994</v>
      </c>
      <c r="C1522">
        <v>6.0354014908186898E-2</v>
      </c>
      <c r="D1522">
        <v>-6.02150659963561E-2</v>
      </c>
      <c r="E1522">
        <v>-3.0249801863273699E-2</v>
      </c>
      <c r="F1522">
        <v>2.1177245491814E-2</v>
      </c>
      <c r="G1522">
        <v>5.9738895176235499E-2</v>
      </c>
      <c r="H1522">
        <v>-5.96316212991755E-2</v>
      </c>
      <c r="I1522">
        <v>-3.0394900888350201E-2</v>
      </c>
      <c r="J1522">
        <v>2.1113276941226999E-2</v>
      </c>
      <c r="K1522">
        <v>-3.4154505247833103E-2</v>
      </c>
      <c r="N1522">
        <v>152.1</v>
      </c>
      <c r="O1522">
        <v>6.0354014908186898E-2</v>
      </c>
      <c r="P1522">
        <v>-6.02150659963561E-2</v>
      </c>
      <c r="Q1522">
        <v>-3.0249801863273699E-2</v>
      </c>
      <c r="R1522">
        <v>2.1177245491814E-2</v>
      </c>
      <c r="S1522">
        <v>5.9738895176235499E-2</v>
      </c>
      <c r="T1522">
        <v>-5.96316212991755E-2</v>
      </c>
      <c r="U1522">
        <v>-3.0394900888350201E-2</v>
      </c>
      <c r="V1522">
        <v>2.1113276941226999E-2</v>
      </c>
      <c r="W1522">
        <f t="shared" si="100"/>
        <v>6.1511973195139957E-4</v>
      </c>
      <c r="X1522">
        <f t="shared" si="97"/>
        <v>-5.8344469718060038E-4</v>
      </c>
      <c r="Y1522">
        <f t="shared" si="98"/>
        <v>1.450990250765026E-4</v>
      </c>
      <c r="Z1522">
        <f t="shared" si="99"/>
        <v>6.3968550587000655E-5</v>
      </c>
    </row>
    <row r="1523" spans="1:26" x14ac:dyDescent="0.25">
      <c r="A1523">
        <v>30.136771660194299</v>
      </c>
      <c r="B1523">
        <v>94.858390314999397</v>
      </c>
      <c r="C1523">
        <v>6.05779375878625E-2</v>
      </c>
      <c r="D1523">
        <v>-6.0422552683512203E-2</v>
      </c>
      <c r="E1523">
        <v>-3.03550473868778E-2</v>
      </c>
      <c r="F1523">
        <v>2.1259340011702599E-2</v>
      </c>
      <c r="G1523">
        <v>5.9956233798250401E-2</v>
      </c>
      <c r="H1523">
        <v>-5.9849389776036099E-2</v>
      </c>
      <c r="I1523">
        <v>-3.0501698208639801E-2</v>
      </c>
      <c r="J1523">
        <v>2.1194583753215899E-2</v>
      </c>
      <c r="K1523">
        <v>-3.4036302125666301E-2</v>
      </c>
      <c r="N1523">
        <v>152.19999999999999</v>
      </c>
      <c r="O1523">
        <v>6.05779375878625E-2</v>
      </c>
      <c r="P1523">
        <v>-6.0422552683512203E-2</v>
      </c>
      <c r="Q1523">
        <v>-3.03550473868778E-2</v>
      </c>
      <c r="R1523">
        <v>2.1259340011702599E-2</v>
      </c>
      <c r="S1523">
        <v>5.9956233798250401E-2</v>
      </c>
      <c r="T1523">
        <v>-5.9849389776036099E-2</v>
      </c>
      <c r="U1523">
        <v>-3.0501698208639801E-2</v>
      </c>
      <c r="V1523">
        <v>2.1194583753215899E-2</v>
      </c>
      <c r="W1523">
        <f t="shared" si="100"/>
        <v>6.2170378961209916E-4</v>
      </c>
      <c r="X1523">
        <f t="shared" si="97"/>
        <v>-5.7316290747610327E-4</v>
      </c>
      <c r="Y1523">
        <f t="shared" si="98"/>
        <v>1.4665082176200037E-4</v>
      </c>
      <c r="Z1523">
        <f t="shared" si="99"/>
        <v>6.4756258486699941E-5</v>
      </c>
    </row>
    <row r="1524" spans="1:26" x14ac:dyDescent="0.25">
      <c r="A1524">
        <v>30.1395729280583</v>
      </c>
      <c r="B1524">
        <v>94.855656077129396</v>
      </c>
      <c r="C1524">
        <v>6.0803518448810399E-2</v>
      </c>
      <c r="D1524">
        <v>-6.0631513827435098E-2</v>
      </c>
      <c r="E1524">
        <v>-3.0461051356800498E-2</v>
      </c>
      <c r="F1524">
        <v>2.1342013328003701E-2</v>
      </c>
      <c r="G1524">
        <v>6.0175134121829503E-2</v>
      </c>
      <c r="H1524">
        <v>-6.0068719477504702E-2</v>
      </c>
      <c r="I1524">
        <v>-3.0609276248195798E-2</v>
      </c>
      <c r="J1524">
        <v>2.12764574744434E-2</v>
      </c>
      <c r="K1524">
        <v>-3.3918057354449797E-2</v>
      </c>
      <c r="N1524">
        <v>152.30000000000001</v>
      </c>
      <c r="O1524">
        <v>6.0803518448810399E-2</v>
      </c>
      <c r="P1524">
        <v>-6.0631513827435098E-2</v>
      </c>
      <c r="Q1524">
        <v>-3.0461051356800498E-2</v>
      </c>
      <c r="R1524">
        <v>2.1342013328003701E-2</v>
      </c>
      <c r="S1524">
        <v>6.0175134121829503E-2</v>
      </c>
      <c r="T1524">
        <v>-6.0068719477504702E-2</v>
      </c>
      <c r="U1524">
        <v>-3.0609276248195798E-2</v>
      </c>
      <c r="V1524">
        <v>2.12764574744434E-2</v>
      </c>
      <c r="W1524">
        <f t="shared" si="100"/>
        <v>6.2838432698089641E-4</v>
      </c>
      <c r="X1524">
        <f t="shared" si="97"/>
        <v>-5.6279434993039557E-4</v>
      </c>
      <c r="Y1524">
        <f t="shared" si="98"/>
        <v>1.4822489139530021E-4</v>
      </c>
      <c r="Z1524">
        <f t="shared" si="99"/>
        <v>6.5555853560300692E-5</v>
      </c>
    </row>
    <row r="1525" spans="1:26" x14ac:dyDescent="0.25">
      <c r="A1525">
        <v>30.142365736752701</v>
      </c>
      <c r="B1525">
        <v>94.852929624368102</v>
      </c>
      <c r="C1525">
        <v>6.1030776236753098E-2</v>
      </c>
      <c r="D1525">
        <v>-6.0841964839084502E-2</v>
      </c>
      <c r="E1525">
        <v>-3.0567821853498101E-2</v>
      </c>
      <c r="F1525">
        <v>2.1425271832170301E-2</v>
      </c>
      <c r="G1525">
        <v>6.0395613107038303E-2</v>
      </c>
      <c r="H1525">
        <v>-6.0289627365151303E-2</v>
      </c>
      <c r="I1525">
        <v>-3.0717643487694301E-2</v>
      </c>
      <c r="J1525">
        <v>2.1358904276302701E-2</v>
      </c>
      <c r="K1525">
        <v>-3.3799771015413801E-2</v>
      </c>
      <c r="N1525">
        <v>152.4</v>
      </c>
      <c r="O1525">
        <v>6.1030776236753098E-2</v>
      </c>
      <c r="P1525">
        <v>-6.0841964839084502E-2</v>
      </c>
      <c r="Q1525">
        <v>-3.0567821853498101E-2</v>
      </c>
      <c r="R1525">
        <v>2.1425271832170301E-2</v>
      </c>
      <c r="S1525">
        <v>6.0395613107038303E-2</v>
      </c>
      <c r="T1525">
        <v>-6.0289627365151303E-2</v>
      </c>
      <c r="U1525">
        <v>-3.0717643487694301E-2</v>
      </c>
      <c r="V1525">
        <v>2.1358904276302701E-2</v>
      </c>
      <c r="W1525">
        <f t="shared" si="100"/>
        <v>6.3516312971479555E-4</v>
      </c>
      <c r="X1525">
        <f t="shared" si="97"/>
        <v>-5.5233747393319821E-4</v>
      </c>
      <c r="Y1525">
        <f t="shared" si="98"/>
        <v>1.498216341962004E-4</v>
      </c>
      <c r="Z1525">
        <f t="shared" si="99"/>
        <v>6.6367555867599681E-5</v>
      </c>
    </row>
    <row r="1526" spans="1:26" x14ac:dyDescent="0.25">
      <c r="A1526">
        <v>30.1451500673768</v>
      </c>
      <c r="B1526">
        <v>94.850210979596</v>
      </c>
      <c r="C1526">
        <v>6.1259729985629598E-2</v>
      </c>
      <c r="D1526">
        <v>-6.1053921341640602E-2</v>
      </c>
      <c r="E1526">
        <v>-3.0675367070539399E-2</v>
      </c>
      <c r="F1526">
        <v>2.1509122011740701E-2</v>
      </c>
      <c r="G1526">
        <v>6.0617687960704901E-2</v>
      </c>
      <c r="H1526">
        <v>-6.0512130647310501E-2</v>
      </c>
      <c r="I1526">
        <v>-3.0826808531190301E-2</v>
      </c>
      <c r="J1526">
        <v>2.1441930419912599E-2</v>
      </c>
      <c r="K1526">
        <v>-3.3681443190562099E-2</v>
      </c>
      <c r="N1526">
        <v>152.5</v>
      </c>
      <c r="O1526">
        <v>6.1259729985629598E-2</v>
      </c>
      <c r="P1526">
        <v>-6.1053921341640602E-2</v>
      </c>
      <c r="Q1526">
        <v>-3.0675367070539399E-2</v>
      </c>
      <c r="R1526">
        <v>2.1509122011740701E-2</v>
      </c>
      <c r="S1526">
        <v>6.0617687960704901E-2</v>
      </c>
      <c r="T1526">
        <v>-6.0512130647310501E-2</v>
      </c>
      <c r="U1526">
        <v>-3.0826808531190301E-2</v>
      </c>
      <c r="V1526">
        <v>2.1441930419912599E-2</v>
      </c>
      <c r="W1526">
        <f t="shared" si="100"/>
        <v>6.4204202492469664E-4</v>
      </c>
      <c r="X1526">
        <f t="shared" si="97"/>
        <v>-5.4179069433010069E-4</v>
      </c>
      <c r="Y1526">
        <f t="shared" si="98"/>
        <v>1.5144146065090153E-4</v>
      </c>
      <c r="Z1526">
        <f t="shared" si="99"/>
        <v>6.7191591828101582E-5</v>
      </c>
    </row>
    <row r="1527" spans="1:26" x14ac:dyDescent="0.25">
      <c r="A1527">
        <v>30.147925901121699</v>
      </c>
      <c r="B1527">
        <v>94.847500165600493</v>
      </c>
      <c r="C1527">
        <v>6.14903990196181E-2</v>
      </c>
      <c r="D1527">
        <v>-6.1267399178237598E-2</v>
      </c>
      <c r="E1527">
        <v>-3.0783695320230599E-2</v>
      </c>
      <c r="F1527">
        <v>2.1593570448104601E-2</v>
      </c>
      <c r="G1527">
        <v>6.08413761409222E-2</v>
      </c>
      <c r="H1527">
        <v>-6.0736246783584198E-2</v>
      </c>
      <c r="I1527">
        <v>-3.0936780108369599E-2</v>
      </c>
      <c r="J1527">
        <v>2.1525542257754202E-2</v>
      </c>
      <c r="K1527">
        <v>-3.3563073962669401E-2</v>
      </c>
      <c r="N1527">
        <v>152.6</v>
      </c>
      <c r="O1527">
        <v>6.14903990196181E-2</v>
      </c>
      <c r="P1527">
        <v>-6.1267399178237598E-2</v>
      </c>
      <c r="Q1527">
        <v>-3.0783695320230599E-2</v>
      </c>
      <c r="R1527">
        <v>2.1593570448104601E-2</v>
      </c>
      <c r="S1527">
        <v>6.08413761409222E-2</v>
      </c>
      <c r="T1527">
        <v>-6.0736246783584198E-2</v>
      </c>
      <c r="U1527">
        <v>-3.0936780108369599E-2</v>
      </c>
      <c r="V1527">
        <v>2.1525542257754202E-2</v>
      </c>
      <c r="W1527">
        <f t="shared" si="100"/>
        <v>6.4902287869589986E-4</v>
      </c>
      <c r="X1527">
        <f t="shared" si="97"/>
        <v>-5.3115239465340025E-4</v>
      </c>
      <c r="Y1527">
        <f t="shared" si="98"/>
        <v>1.5308478813899976E-4</v>
      </c>
      <c r="Z1527">
        <f t="shared" si="99"/>
        <v>6.8028190350399864E-5</v>
      </c>
    </row>
    <row r="1528" spans="1:26" x14ac:dyDescent="0.25">
      <c r="A1528">
        <v>30.1506932192686</v>
      </c>
      <c r="B1528">
        <v>94.844797205077199</v>
      </c>
      <c r="C1528">
        <v>6.1722802962678902E-2</v>
      </c>
      <c r="D1528">
        <v>-6.1482414410025901E-2</v>
      </c>
      <c r="E1528">
        <v>-3.08928150319547E-2</v>
      </c>
      <c r="F1528">
        <v>2.1678623823298101E-2</v>
      </c>
      <c r="G1528">
        <v>6.1066695361649902E-2</v>
      </c>
      <c r="H1528">
        <v>-6.0961993489443499E-2</v>
      </c>
      <c r="I1528">
        <v>-3.10475670768494E-2</v>
      </c>
      <c r="J1528">
        <v>2.1609746235344798E-2</v>
      </c>
      <c r="K1528">
        <v>-3.3444663415275203E-2</v>
      </c>
      <c r="N1528">
        <v>152.69999999999999</v>
      </c>
      <c r="O1528">
        <v>6.1722802962678902E-2</v>
      </c>
      <c r="P1528">
        <v>-6.1482414410025901E-2</v>
      </c>
      <c r="Q1528">
        <v>-3.08928150319547E-2</v>
      </c>
      <c r="R1528">
        <v>2.1678623823298101E-2</v>
      </c>
      <c r="S1528">
        <v>6.1066695361649902E-2</v>
      </c>
      <c r="T1528">
        <v>-6.0961993489443499E-2</v>
      </c>
      <c r="U1528">
        <v>-3.10475670768494E-2</v>
      </c>
      <c r="V1528">
        <v>2.1609746235344798E-2</v>
      </c>
      <c r="W1528">
        <f t="shared" si="100"/>
        <v>6.561076010290004E-4</v>
      </c>
      <c r="X1528">
        <f t="shared" si="97"/>
        <v>-5.2042092058240258E-4</v>
      </c>
      <c r="Y1528">
        <f t="shared" si="98"/>
        <v>1.5475204489470012E-4</v>
      </c>
      <c r="Z1528">
        <f t="shared" si="99"/>
        <v>6.8877587953302538E-5</v>
      </c>
    </row>
    <row r="1529" spans="1:26" x14ac:dyDescent="0.25">
      <c r="A1529">
        <v>30.153452003190399</v>
      </c>
      <c r="B1529">
        <v>94.842102120628397</v>
      </c>
      <c r="C1529">
        <v>6.1956961741007899E-2</v>
      </c>
      <c r="D1529">
        <v>-6.1698983325211801E-2</v>
      </c>
      <c r="E1529">
        <v>-3.10027347572139E-2</v>
      </c>
      <c r="F1529">
        <v>2.1764288917852301E-2</v>
      </c>
      <c r="G1529">
        <v>6.1293663597417801E-2</v>
      </c>
      <c r="H1529">
        <v>-6.1189388740931397E-2</v>
      </c>
      <c r="I1529">
        <v>-3.1159178424529699E-2</v>
      </c>
      <c r="J1529">
        <v>2.1694548892948001E-2</v>
      </c>
      <c r="K1529">
        <v>-3.33262116326839E-2</v>
      </c>
      <c r="N1529">
        <v>152.80000000000001</v>
      </c>
      <c r="O1529">
        <v>6.1956961741007899E-2</v>
      </c>
      <c r="P1529">
        <v>-6.1698983325211801E-2</v>
      </c>
      <c r="Q1529">
        <v>-3.10027347572139E-2</v>
      </c>
      <c r="R1529">
        <v>2.1764288917852301E-2</v>
      </c>
      <c r="S1529">
        <v>6.1293663597417801E-2</v>
      </c>
      <c r="T1529">
        <v>-6.1189388740931397E-2</v>
      </c>
      <c r="U1529">
        <v>-3.1159178424529699E-2</v>
      </c>
      <c r="V1529">
        <v>2.1694548892948001E-2</v>
      </c>
      <c r="W1529">
        <f t="shared" si="100"/>
        <v>6.6329814359009781E-4</v>
      </c>
      <c r="X1529">
        <f t="shared" si="97"/>
        <v>-5.0959458428040394E-4</v>
      </c>
      <c r="Y1529">
        <f t="shared" si="98"/>
        <v>1.5644366731579901E-4</v>
      </c>
      <c r="Z1529">
        <f t="shared" si="99"/>
        <v>6.9740024904299536E-5</v>
      </c>
    </row>
    <row r="1530" spans="1:26" x14ac:dyDescent="0.25">
      <c r="A1530">
        <v>30.156202234350101</v>
      </c>
      <c r="B1530">
        <v>94.839414934765003</v>
      </c>
      <c r="C1530">
        <v>6.2192895592331703E-2</v>
      </c>
      <c r="D1530">
        <v>-6.1917122439446103E-2</v>
      </c>
      <c r="E1530">
        <v>-3.1113463169918198E-2</v>
      </c>
      <c r="F1530">
        <v>2.1850572614585301E-2</v>
      </c>
      <c r="G1530">
        <v>6.1522299088133101E-2</v>
      </c>
      <c r="H1530">
        <v>-6.1418450779471001E-2</v>
      </c>
      <c r="I1530">
        <v>-3.1271623271997701E-2</v>
      </c>
      <c r="J1530">
        <v>2.1779956867321801E-2</v>
      </c>
      <c r="K1530">
        <v>-3.32077186999582E-2</v>
      </c>
      <c r="N1530">
        <v>152.9</v>
      </c>
      <c r="O1530">
        <v>6.2192895592331703E-2</v>
      </c>
      <c r="P1530">
        <v>-6.1917122439446103E-2</v>
      </c>
      <c r="Q1530">
        <v>-3.1113463169918198E-2</v>
      </c>
      <c r="R1530">
        <v>2.1850572614585301E-2</v>
      </c>
      <c r="S1530">
        <v>6.1522299088133101E-2</v>
      </c>
      <c r="T1530">
        <v>-6.1418450779471001E-2</v>
      </c>
      <c r="U1530">
        <v>-3.1271623271997701E-2</v>
      </c>
      <c r="V1530">
        <v>2.1779956867321801E-2</v>
      </c>
      <c r="W1530">
        <f t="shared" si="100"/>
        <v>6.7059650419860201E-4</v>
      </c>
      <c r="X1530">
        <f t="shared" si="97"/>
        <v>-4.9867165997510149E-4</v>
      </c>
      <c r="Y1530">
        <f t="shared" si="98"/>
        <v>1.5816010207950204E-4</v>
      </c>
      <c r="Z1530">
        <f t="shared" si="99"/>
        <v>7.0615747263500644E-5</v>
      </c>
    </row>
    <row r="1531" spans="1:26" x14ac:dyDescent="0.25">
      <c r="A1531">
        <v>30.158943894300901</v>
      </c>
      <c r="B1531">
        <v>94.836735669905295</v>
      </c>
      <c r="C1531">
        <v>6.2430625068866701E-2</v>
      </c>
      <c r="D1531">
        <v>-6.2136848501480803E-2</v>
      </c>
      <c r="E1531">
        <v>-3.1225009069786099E-2</v>
      </c>
      <c r="F1531">
        <v>2.1937481900699201E-2</v>
      </c>
      <c r="G1531">
        <v>6.1752620343994598E-2</v>
      </c>
      <c r="H1531">
        <v>-6.1649198116779297E-2</v>
      </c>
      <c r="I1531">
        <v>-3.1384910874984198E-2</v>
      </c>
      <c r="J1531">
        <v>2.18659768935059E-2</v>
      </c>
      <c r="K1531">
        <v>-3.3089184702917399E-2</v>
      </c>
      <c r="N1531">
        <v>153</v>
      </c>
      <c r="O1531">
        <v>6.2430625068866701E-2</v>
      </c>
      <c r="P1531">
        <v>-6.2136848501480803E-2</v>
      </c>
      <c r="Q1531">
        <v>-3.1225009069786099E-2</v>
      </c>
      <c r="R1531">
        <v>2.1937481900699201E-2</v>
      </c>
      <c r="S1531">
        <v>6.1752620343994598E-2</v>
      </c>
      <c r="T1531">
        <v>-6.1649198116779297E-2</v>
      </c>
      <c r="U1531">
        <v>-3.1384910874984198E-2</v>
      </c>
      <c r="V1531">
        <v>2.18659768935059E-2</v>
      </c>
      <c r="W1531">
        <f t="shared" si="100"/>
        <v>6.7800472487210273E-4</v>
      </c>
      <c r="X1531">
        <f t="shared" si="97"/>
        <v>-4.8765038470150596E-4</v>
      </c>
      <c r="Y1531">
        <f t="shared" si="98"/>
        <v>1.5990180519809966E-4</v>
      </c>
      <c r="Z1531">
        <f t="shared" si="99"/>
        <v>7.1505007193300996E-5</v>
      </c>
    </row>
    <row r="1532" spans="1:26" x14ac:dyDescent="0.25">
      <c r="A1532">
        <v>30.161676964686201</v>
      </c>
      <c r="B1532">
        <v>94.834064348375705</v>
      </c>
      <c r="C1532">
        <v>6.2670171045562106E-2</v>
      </c>
      <c r="D1532">
        <v>-6.23581784969994E-2</v>
      </c>
      <c r="E1532">
        <v>-3.1337381383679898E-2</v>
      </c>
      <c r="F1532">
        <v>2.20250238684511E-2</v>
      </c>
      <c r="G1532">
        <v>6.1984646150516097E-2</v>
      </c>
      <c r="H1532">
        <v>-6.18816495398904E-2</v>
      </c>
      <c r="I1532">
        <v>-3.1499050626876003E-2</v>
      </c>
      <c r="J1532">
        <v>2.1952615806648101E-2</v>
      </c>
      <c r="K1532">
        <v>-3.2970609728134301E-2</v>
      </c>
      <c r="N1532">
        <v>153.1</v>
      </c>
      <c r="O1532">
        <v>6.2670171045562106E-2</v>
      </c>
      <c r="P1532">
        <v>-6.23581784969994E-2</v>
      </c>
      <c r="Q1532">
        <v>-3.1337381383679898E-2</v>
      </c>
      <c r="R1532">
        <v>2.20250238684511E-2</v>
      </c>
      <c r="S1532">
        <v>6.1984646150516097E-2</v>
      </c>
      <c r="T1532">
        <v>-6.18816495398904E-2</v>
      </c>
      <c r="U1532">
        <v>-3.1499050626876003E-2</v>
      </c>
      <c r="V1532">
        <v>2.1952615806648101E-2</v>
      </c>
      <c r="W1532">
        <f t="shared" si="100"/>
        <v>6.8552489504600939E-4</v>
      </c>
      <c r="X1532">
        <f t="shared" si="97"/>
        <v>-4.7652895710900006E-4</v>
      </c>
      <c r="Y1532">
        <f t="shared" si="98"/>
        <v>1.6166924319610532E-4</v>
      </c>
      <c r="Z1532">
        <f t="shared" si="99"/>
        <v>7.2408061802999718E-5</v>
      </c>
    </row>
    <row r="1533" spans="1:26" x14ac:dyDescent="0.25">
      <c r="A1533">
        <v>30.1644014272383</v>
      </c>
      <c r="B1533">
        <v>94.831400992411304</v>
      </c>
      <c r="C1533">
        <v>6.2911554726441596E-2</v>
      </c>
      <c r="D1533">
        <v>-6.2581129651994999E-2</v>
      </c>
      <c r="E1533">
        <v>-3.1450589168320102E-2</v>
      </c>
      <c r="F1533">
        <v>2.2113205718658002E-2</v>
      </c>
      <c r="G1533">
        <v>6.2218395573663703E-2</v>
      </c>
      <c r="H1533">
        <v>-6.2115824116293003E-2</v>
      </c>
      <c r="I1533">
        <v>-3.1614052061283503E-2</v>
      </c>
      <c r="J1533">
        <v>2.2039880543872601E-2</v>
      </c>
      <c r="K1533">
        <v>-3.2851993862929599E-2</v>
      </c>
      <c r="N1533">
        <v>153.19999999999999</v>
      </c>
      <c r="O1533">
        <v>6.2911554726441596E-2</v>
      </c>
      <c r="P1533">
        <v>-6.2581129651994999E-2</v>
      </c>
      <c r="Q1533">
        <v>-3.1450589168320102E-2</v>
      </c>
      <c r="R1533">
        <v>2.2113205718658002E-2</v>
      </c>
      <c r="S1533">
        <v>6.2218395573663703E-2</v>
      </c>
      <c r="T1533">
        <v>-6.2115824116293003E-2</v>
      </c>
      <c r="U1533">
        <v>-3.1614052061283503E-2</v>
      </c>
      <c r="V1533">
        <v>2.2039880543872601E-2</v>
      </c>
      <c r="W1533">
        <f t="shared" si="100"/>
        <v>6.9315915277789325E-4</v>
      </c>
      <c r="X1533">
        <f t="shared" si="97"/>
        <v>-4.6530553570199584E-4</v>
      </c>
      <c r="Y1533">
        <f t="shared" si="98"/>
        <v>1.6346289296340077E-4</v>
      </c>
      <c r="Z1533">
        <f t="shared" si="99"/>
        <v>7.3325174785400515E-5</v>
      </c>
    </row>
    <row r="1534" spans="1:26" x14ac:dyDescent="0.25">
      <c r="A1534">
        <v>30.167117263779801</v>
      </c>
      <c r="B1534">
        <v>94.828745624154394</v>
      </c>
      <c r="C1534">
        <v>6.3154797648780597E-2</v>
      </c>
      <c r="D1534">
        <v>-6.2805719438937493E-2</v>
      </c>
      <c r="E1534">
        <v>-3.1564641613570102E-2</v>
      </c>
      <c r="F1534">
        <v>2.2202034760776701E-2</v>
      </c>
      <c r="G1534">
        <v>6.2453887965106397E-2</v>
      </c>
      <c r="H1534">
        <v>-6.2351741199180903E-2</v>
      </c>
      <c r="I1534">
        <v>-3.1729924854667399E-2</v>
      </c>
      <c r="J1534">
        <v>2.2127778146189301E-2</v>
      </c>
      <c r="K1534">
        <v>-3.2733337195371602E-2</v>
      </c>
      <c r="N1534">
        <v>153.30000000000001</v>
      </c>
      <c r="O1534">
        <v>6.3154797648780597E-2</v>
      </c>
      <c r="P1534">
        <v>-6.2805719438937493E-2</v>
      </c>
      <c r="Q1534">
        <v>-3.1564641613570102E-2</v>
      </c>
      <c r="R1534">
        <v>2.2202034760776701E-2</v>
      </c>
      <c r="S1534">
        <v>6.2453887965106397E-2</v>
      </c>
      <c r="T1534">
        <v>-6.2351741199180903E-2</v>
      </c>
      <c r="U1534">
        <v>-3.1729924854667399E-2</v>
      </c>
      <c r="V1534">
        <v>2.2127778146189301E-2</v>
      </c>
      <c r="W1534">
        <f t="shared" si="100"/>
        <v>7.0090968367420015E-4</v>
      </c>
      <c r="X1534">
        <f t="shared" si="97"/>
        <v>-4.539782397565903E-4</v>
      </c>
      <c r="Y1534">
        <f t="shared" si="98"/>
        <v>1.6528324109729708E-4</v>
      </c>
      <c r="Z1534">
        <f t="shared" si="99"/>
        <v>7.4256614587400044E-5</v>
      </c>
    </row>
    <row r="1535" spans="1:26" x14ac:dyDescent="0.25">
      <c r="A1535">
        <v>30.1698244562218</v>
      </c>
      <c r="B1535">
        <v>94.826098265656796</v>
      </c>
      <c r="C1535">
        <v>6.3399921694487701E-2</v>
      </c>
      <c r="D1535">
        <v>-6.3031965577996604E-2</v>
      </c>
      <c r="E1535">
        <v>-3.16795480423884E-2</v>
      </c>
      <c r="F1535">
        <v>2.2291518418217499E-2</v>
      </c>
      <c r="G1535">
        <v>6.2691142967587002E-2</v>
      </c>
      <c r="H1535">
        <v>-6.2589420432824103E-2</v>
      </c>
      <c r="I1535">
        <v>-3.1846678829022798E-2</v>
      </c>
      <c r="J1535">
        <v>2.22163157604469E-2</v>
      </c>
      <c r="K1535">
        <v>-3.2614639814270097E-2</v>
      </c>
      <c r="N1535">
        <v>153.4</v>
      </c>
      <c r="O1535">
        <v>6.3399921694487701E-2</v>
      </c>
      <c r="P1535">
        <v>-6.3031965577996604E-2</v>
      </c>
      <c r="Q1535">
        <v>-3.16795480423884E-2</v>
      </c>
      <c r="R1535">
        <v>2.2291518418217499E-2</v>
      </c>
      <c r="S1535">
        <v>6.2691142967587002E-2</v>
      </c>
      <c r="T1535">
        <v>-6.2589420432824103E-2</v>
      </c>
      <c r="U1535">
        <v>-3.1846678829022798E-2</v>
      </c>
      <c r="V1535">
        <v>2.22163157604469E-2</v>
      </c>
      <c r="W1535">
        <f t="shared" si="100"/>
        <v>7.0877872690069954E-4</v>
      </c>
      <c r="X1535">
        <f t="shared" si="97"/>
        <v>-4.4254514517250154E-4</v>
      </c>
      <c r="Y1535">
        <f t="shared" si="98"/>
        <v>1.6713078663439795E-4</v>
      </c>
      <c r="Z1535">
        <f t="shared" si="99"/>
        <v>7.5202657770598313E-5</v>
      </c>
    </row>
    <row r="1536" spans="1:26" x14ac:dyDescent="0.25">
      <c r="A1536">
        <v>30.172522986564498</v>
      </c>
      <c r="B1536">
        <v>94.823458938878403</v>
      </c>
      <c r="C1536">
        <v>6.3646949091675203E-2</v>
      </c>
      <c r="D1536">
        <v>-6.3259886044670199E-2</v>
      </c>
      <c r="E1536">
        <v>-3.1795317915845299E-2</v>
      </c>
      <c r="F1536">
        <v>2.2381664227380801E-2</v>
      </c>
      <c r="G1536">
        <v>6.2930180520413603E-2</v>
      </c>
      <c r="H1536">
        <v>-6.2828881758060007E-2</v>
      </c>
      <c r="I1536">
        <v>-3.1964323954626103E-2</v>
      </c>
      <c r="J1536">
        <v>2.2305500641329801E-2</v>
      </c>
      <c r="K1536">
        <v>-3.2495901809174797E-2</v>
      </c>
      <c r="N1536">
        <v>153.5</v>
      </c>
      <c r="O1536">
        <v>6.3646949091675203E-2</v>
      </c>
      <c r="P1536">
        <v>-6.3259886044670199E-2</v>
      </c>
      <c r="Q1536">
        <v>-3.1795317915845299E-2</v>
      </c>
      <c r="R1536">
        <v>2.2381664227380801E-2</v>
      </c>
      <c r="S1536">
        <v>6.2930180520413603E-2</v>
      </c>
      <c r="T1536">
        <v>-6.2828881758060007E-2</v>
      </c>
      <c r="U1536">
        <v>-3.1964323954626103E-2</v>
      </c>
      <c r="V1536">
        <v>2.2305500641329801E-2</v>
      </c>
      <c r="W1536">
        <f t="shared" si="100"/>
        <v>7.167685712616001E-4</v>
      </c>
      <c r="X1536">
        <f t="shared" si="97"/>
        <v>-4.3100428661019263E-4</v>
      </c>
      <c r="Y1536">
        <f t="shared" si="98"/>
        <v>1.6900603878080428E-4</v>
      </c>
      <c r="Z1536">
        <f t="shared" si="99"/>
        <v>7.6163586051000015E-5</v>
      </c>
    </row>
    <row r="1537" spans="1:26" x14ac:dyDescent="0.25">
      <c r="A1537">
        <v>30.1752128368963</v>
      </c>
      <c r="B1537">
        <v>94.820827665687602</v>
      </c>
      <c r="C1537">
        <v>6.3895902426182496E-2</v>
      </c>
      <c r="D1537">
        <v>-6.3489499071886404E-2</v>
      </c>
      <c r="E1537">
        <v>-3.1911960834236898E-2</v>
      </c>
      <c r="F1537">
        <v>2.2472479841117301E-2</v>
      </c>
      <c r="G1537">
        <v>6.31710208650762E-2</v>
      </c>
      <c r="H1537">
        <v>-6.3070145417910201E-2</v>
      </c>
      <c r="I1537">
        <v>-3.2082870352842401E-2</v>
      </c>
      <c r="J1537">
        <v>2.2395340153400702E-2</v>
      </c>
      <c r="K1537">
        <v>-3.2377123270370498E-2</v>
      </c>
      <c r="N1537">
        <v>153.6</v>
      </c>
      <c r="O1537">
        <v>6.3895902426182496E-2</v>
      </c>
      <c r="P1537">
        <v>-6.3489499071886404E-2</v>
      </c>
      <c r="Q1537">
        <v>-3.1911960834236898E-2</v>
      </c>
      <c r="R1537">
        <v>2.2472479841117301E-2</v>
      </c>
      <c r="S1537">
        <v>6.31710208650762E-2</v>
      </c>
      <c r="T1537">
        <v>-6.3070145417910201E-2</v>
      </c>
      <c r="U1537">
        <v>-3.2082870352842401E-2</v>
      </c>
      <c r="V1537">
        <v>2.2395340153400702E-2</v>
      </c>
      <c r="W1537">
        <f t="shared" si="100"/>
        <v>7.2488156110629698E-4</v>
      </c>
      <c r="X1537">
        <f t="shared" si="97"/>
        <v>-4.1935365397620383E-4</v>
      </c>
      <c r="Y1537">
        <f t="shared" si="98"/>
        <v>1.7090951860550263E-4</v>
      </c>
      <c r="Z1537">
        <f t="shared" si="99"/>
        <v>7.713968771659932E-5</v>
      </c>
    </row>
    <row r="1538" spans="1:26" x14ac:dyDescent="0.25">
      <c r="A1538">
        <v>30.1778939893942</v>
      </c>
      <c r="B1538">
        <v>94.818204467862202</v>
      </c>
      <c r="C1538">
        <v>6.4146804644270805E-2</v>
      </c>
      <c r="D1538">
        <v>-6.3720823156540193E-2</v>
      </c>
      <c r="E1538">
        <v>-3.20294865409185E-2</v>
      </c>
      <c r="F1538">
        <v>2.2563973030942701E-2</v>
      </c>
      <c r="G1538">
        <v>6.3413684550991195E-2</v>
      </c>
      <c r="H1538">
        <v>-6.3313231963325001E-2</v>
      </c>
      <c r="I1538">
        <v>-3.2202328298998502E-2</v>
      </c>
      <c r="J1538">
        <v>2.24858417731892E-2</v>
      </c>
      <c r="K1538">
        <v>-3.2258304288875203E-2</v>
      </c>
      <c r="N1538">
        <v>153.69999999999999</v>
      </c>
      <c r="O1538">
        <v>6.4146804644270805E-2</v>
      </c>
      <c r="P1538">
        <v>-6.3720823156540193E-2</v>
      </c>
      <c r="Q1538">
        <v>-3.20294865409185E-2</v>
      </c>
      <c r="R1538">
        <v>2.2563973030942701E-2</v>
      </c>
      <c r="S1538">
        <v>6.3413684550991195E-2</v>
      </c>
      <c r="T1538">
        <v>-6.3313231963325001E-2</v>
      </c>
      <c r="U1538">
        <v>-3.2202328298998502E-2</v>
      </c>
      <c r="V1538">
        <v>2.24858417731892E-2</v>
      </c>
      <c r="W1538">
        <f t="shared" si="100"/>
        <v>7.3312009327961003E-4</v>
      </c>
      <c r="X1538">
        <f t="shared" si="97"/>
        <v>-4.0759119321519266E-4</v>
      </c>
      <c r="Y1538">
        <f t="shared" si="98"/>
        <v>1.7284175808000152E-4</v>
      </c>
      <c r="Z1538">
        <f t="shared" si="99"/>
        <v>7.8131257753501215E-5</v>
      </c>
    </row>
    <row r="1539" spans="1:26" x14ac:dyDescent="0.25">
      <c r="A1539">
        <v>30.1805664263231</v>
      </c>
      <c r="B1539">
        <v>94.815589367088094</v>
      </c>
      <c r="C1539">
        <v>6.4399679065848703E-2</v>
      </c>
      <c r="D1539">
        <v>-6.39538770624071E-2</v>
      </c>
      <c r="E1539">
        <v>-3.21479049224173E-2</v>
      </c>
      <c r="F1539">
        <v>2.26561516899721E-2</v>
      </c>
      <c r="G1539">
        <v>6.3658192441378297E-2</v>
      </c>
      <c r="H1539">
        <v>-6.3558162259059706E-2</v>
      </c>
      <c r="I1539">
        <v>-3.2322708225320601E-2</v>
      </c>
      <c r="J1539">
        <v>2.25770130913291E-2</v>
      </c>
      <c r="K1539">
        <v>-3.21394449564361E-2</v>
      </c>
      <c r="N1539">
        <v>153.80000000000001</v>
      </c>
      <c r="O1539">
        <v>6.4399679065848703E-2</v>
      </c>
      <c r="P1539">
        <v>-6.39538770624071E-2</v>
      </c>
      <c r="Q1539">
        <v>-3.21479049224173E-2</v>
      </c>
      <c r="R1539">
        <v>2.26561516899721E-2</v>
      </c>
      <c r="S1539">
        <v>6.3658192441378297E-2</v>
      </c>
      <c r="T1539">
        <v>-6.3558162259059706E-2</v>
      </c>
      <c r="U1539">
        <v>-3.2322708225320601E-2</v>
      </c>
      <c r="V1539">
        <v>2.25770130913291E-2</v>
      </c>
      <c r="W1539">
        <f t="shared" si="100"/>
        <v>7.4148662447040548E-4</v>
      </c>
      <c r="X1539">
        <f t="shared" si="97"/>
        <v>-3.9571480334739395E-4</v>
      </c>
      <c r="Y1539">
        <f t="shared" si="98"/>
        <v>1.7480330290330082E-4</v>
      </c>
      <c r="Z1539">
        <f t="shared" si="99"/>
        <v>7.9138598642999186E-5</v>
      </c>
    </row>
    <row r="1540" spans="1:26" x14ac:dyDescent="0.25">
      <c r="A1540">
        <v>30.183230130035302</v>
      </c>
      <c r="B1540">
        <v>94.812982384961302</v>
      </c>
      <c r="C1540">
        <v>6.4654549385446805E-2</v>
      </c>
      <c r="D1540">
        <v>-6.4188679826791495E-2</v>
      </c>
      <c r="E1540">
        <v>-3.2267226014900001E-2</v>
      </c>
      <c r="F1540">
        <v>2.2749023833211101E-2</v>
      </c>
      <c r="G1540">
        <v>6.3904565719271E-2</v>
      </c>
      <c r="H1540">
        <v>-6.3804957489686398E-2</v>
      </c>
      <c r="I1540">
        <v>-3.2444020723940502E-2</v>
      </c>
      <c r="J1540">
        <v>2.2668861814744298E-2</v>
      </c>
      <c r="K1540">
        <v>-3.2020545365525503E-2</v>
      </c>
      <c r="N1540">
        <v>153.9</v>
      </c>
      <c r="O1540">
        <v>6.4654549385446805E-2</v>
      </c>
      <c r="P1540">
        <v>-6.4188679826791495E-2</v>
      </c>
      <c r="Q1540">
        <v>-3.2267226014900001E-2</v>
      </c>
      <c r="R1540">
        <v>2.2749023833211101E-2</v>
      </c>
      <c r="S1540">
        <v>6.3904565719271E-2</v>
      </c>
      <c r="T1540">
        <v>-6.3804957489686398E-2</v>
      </c>
      <c r="U1540">
        <v>-3.2444020723940502E-2</v>
      </c>
      <c r="V1540">
        <v>2.2668861814744298E-2</v>
      </c>
      <c r="W1540">
        <f t="shared" si="100"/>
        <v>7.499836661758047E-4</v>
      </c>
      <c r="X1540">
        <f t="shared" si="97"/>
        <v>-3.8372233710509684E-4</v>
      </c>
      <c r="Y1540">
        <f t="shared" si="98"/>
        <v>1.7679470904050087E-4</v>
      </c>
      <c r="Z1540">
        <f t="shared" si="99"/>
        <v>8.0162018466802681E-5</v>
      </c>
    </row>
    <row r="1541" spans="1:26" x14ac:dyDescent="0.25">
      <c r="A1541">
        <v>30.185885082971001</v>
      </c>
      <c r="B1541">
        <v>94.810383542986102</v>
      </c>
      <c r="C1541">
        <v>6.4911439685550396E-2</v>
      </c>
      <c r="D1541">
        <v>-6.4425250763214703E-2</v>
      </c>
      <c r="E1541">
        <v>-3.2387460002575801E-2</v>
      </c>
      <c r="F1541">
        <v>2.28425976033419E-2</v>
      </c>
      <c r="G1541">
        <v>6.4152825893667595E-2</v>
      </c>
      <c r="H1541">
        <v>-6.4053639165743498E-2</v>
      </c>
      <c r="I1541">
        <v>-3.2566276549970102E-2</v>
      </c>
      <c r="J1541">
        <v>2.2761395768885102E-2</v>
      </c>
      <c r="K1541">
        <v>-3.1901605609338503E-2</v>
      </c>
      <c r="N1541">
        <v>154</v>
      </c>
      <c r="O1541">
        <v>6.4911439685550396E-2</v>
      </c>
      <c r="P1541">
        <v>-6.4425250763214703E-2</v>
      </c>
      <c r="Q1541">
        <v>-3.2387460002575801E-2</v>
      </c>
      <c r="R1541">
        <v>2.28425976033419E-2</v>
      </c>
      <c r="S1541">
        <v>6.4152825893667595E-2</v>
      </c>
      <c r="T1541">
        <v>-6.4053639165743498E-2</v>
      </c>
      <c r="U1541">
        <v>-3.2566276549970102E-2</v>
      </c>
      <c r="V1541">
        <v>2.2761395768885102E-2</v>
      </c>
      <c r="W1541">
        <f t="shared" si="100"/>
        <v>7.5861379188280065E-4</v>
      </c>
      <c r="X1541">
        <f t="shared" si="97"/>
        <v>-3.7161159747120531E-4</v>
      </c>
      <c r="Y1541">
        <f t="shared" si="98"/>
        <v>1.7881654739430181E-4</v>
      </c>
      <c r="Z1541">
        <f t="shared" si="99"/>
        <v>8.1201834456798294E-5</v>
      </c>
    </row>
    <row r="1542" spans="1:26" x14ac:dyDescent="0.25">
      <c r="A1542">
        <v>30.188531267657702</v>
      </c>
      <c r="B1542">
        <v>94.807792862576207</v>
      </c>
      <c r="C1542">
        <v>6.5170374442567194E-2</v>
      </c>
      <c r="D1542">
        <v>-6.4663609468001995E-2</v>
      </c>
      <c r="E1542">
        <v>-3.25086172234932E-2</v>
      </c>
      <c r="F1542">
        <v>2.29368812706983E-2</v>
      </c>
      <c r="G1542">
        <v>6.4402994805822997E-2</v>
      </c>
      <c r="H1542">
        <v>-6.4304229130028701E-2</v>
      </c>
      <c r="I1542">
        <v>-3.2689486624647997E-2</v>
      </c>
      <c r="J1542">
        <v>2.28546229000165E-2</v>
      </c>
      <c r="K1542">
        <v>-3.1782625781790502E-2</v>
      </c>
      <c r="N1542">
        <v>154.1</v>
      </c>
      <c r="O1542">
        <v>6.5170374442567194E-2</v>
      </c>
      <c r="P1542">
        <v>-6.4663609468001995E-2</v>
      </c>
      <c r="Q1542">
        <v>-3.25086172234932E-2</v>
      </c>
      <c r="R1542">
        <v>2.29368812706983E-2</v>
      </c>
      <c r="S1542">
        <v>6.4402994805822997E-2</v>
      </c>
      <c r="T1542">
        <v>-6.4304229130028701E-2</v>
      </c>
      <c r="U1542">
        <v>-3.2689486624647997E-2</v>
      </c>
      <c r="V1542">
        <v>2.28546229000165E-2</v>
      </c>
      <c r="W1542">
        <f t="shared" si="100"/>
        <v>7.6737963674419762E-4</v>
      </c>
      <c r="X1542">
        <f t="shared" si="97"/>
        <v>-3.5938033797329461E-4</v>
      </c>
      <c r="Y1542">
        <f t="shared" si="98"/>
        <v>1.8086940115479705E-4</v>
      </c>
      <c r="Z1542">
        <f t="shared" si="99"/>
        <v>8.2258370681799475E-5</v>
      </c>
    </row>
    <row r="1543" spans="1:26" x14ac:dyDescent="0.25">
      <c r="A1543">
        <v>30.191168666709</v>
      </c>
      <c r="B1543">
        <v>94.805210365055501</v>
      </c>
      <c r="C1543">
        <v>6.5431378532337395E-2</v>
      </c>
      <c r="D1543">
        <v>-6.4903775826201604E-2</v>
      </c>
      <c r="E1543">
        <v>-3.2630708173043199E-2</v>
      </c>
      <c r="F1543">
        <v>2.3031883235533099E-2</v>
      </c>
      <c r="G1543">
        <v>6.4655094635687901E-2</v>
      </c>
      <c r="H1543">
        <v>-6.4556749564037105E-2</v>
      </c>
      <c r="I1543">
        <v>-3.28136620385589E-2</v>
      </c>
      <c r="J1543">
        <v>2.29485512775593E-2</v>
      </c>
      <c r="K1543">
        <v>-3.1663605977510202E-2</v>
      </c>
      <c r="N1543">
        <v>154.19999999999999</v>
      </c>
      <c r="O1543">
        <v>6.5431378532337395E-2</v>
      </c>
      <c r="P1543">
        <v>-6.4903775826201604E-2</v>
      </c>
      <c r="Q1543">
        <v>-3.2630708173043199E-2</v>
      </c>
      <c r="R1543">
        <v>2.3031883235533099E-2</v>
      </c>
      <c r="S1543">
        <v>6.4655094635687901E-2</v>
      </c>
      <c r="T1543">
        <v>-6.4556749564037105E-2</v>
      </c>
      <c r="U1543">
        <v>-3.28136620385589E-2</v>
      </c>
      <c r="V1543">
        <v>2.29485512775593E-2</v>
      </c>
      <c r="W1543">
        <f t="shared" si="100"/>
        <v>7.7628389664949338E-4</v>
      </c>
      <c r="X1543">
        <f t="shared" si="97"/>
        <v>-3.4702626216449872E-4</v>
      </c>
      <c r="Y1543">
        <f t="shared" si="98"/>
        <v>1.8295386551570036E-4</v>
      </c>
      <c r="Z1543">
        <f t="shared" si="99"/>
        <v>8.3331957973799969E-5</v>
      </c>
    </row>
    <row r="1544" spans="1:26" x14ac:dyDescent="0.25">
      <c r="A1544">
        <v>30.193797262826099</v>
      </c>
      <c r="B1544">
        <v>94.802636071656707</v>
      </c>
      <c r="C1544">
        <v>6.5694477243627494E-2</v>
      </c>
      <c r="D1544">
        <v>-6.5145770013831206E-2</v>
      </c>
      <c r="E1544">
        <v>-3.2753743502810698E-2</v>
      </c>
      <c r="F1544">
        <v>2.3127612032611201E-2</v>
      </c>
      <c r="G1544">
        <v>6.4909147908498097E-2</v>
      </c>
      <c r="H1544">
        <v>-6.4811222994551498E-2</v>
      </c>
      <c r="I1544">
        <v>-3.2938814054928302E-2</v>
      </c>
      <c r="J1544">
        <v>2.3043189096487001E-2</v>
      </c>
      <c r="K1544">
        <v>-3.1544546291841398E-2</v>
      </c>
      <c r="N1544">
        <v>154.30000000000001</v>
      </c>
      <c r="O1544">
        <v>6.5694477243627494E-2</v>
      </c>
      <c r="P1544">
        <v>-6.5145770013831206E-2</v>
      </c>
      <c r="Q1544">
        <v>-3.2753743502810698E-2</v>
      </c>
      <c r="R1544">
        <v>2.3127612032611201E-2</v>
      </c>
      <c r="S1544">
        <v>6.4909147908498097E-2</v>
      </c>
      <c r="T1544">
        <v>-6.4811222994551498E-2</v>
      </c>
      <c r="U1544">
        <v>-3.2938814054928302E-2</v>
      </c>
      <c r="V1544">
        <v>2.3043189096487001E-2</v>
      </c>
      <c r="W1544">
        <f t="shared" si="100"/>
        <v>7.8532933512939773E-4</v>
      </c>
      <c r="X1544">
        <f t="shared" si="97"/>
        <v>-3.3454701927970731E-4</v>
      </c>
      <c r="Y1544">
        <f t="shared" si="98"/>
        <v>1.8507055211760409E-4</v>
      </c>
      <c r="Z1544">
        <f t="shared" si="99"/>
        <v>8.4422936124199655E-5</v>
      </c>
    </row>
    <row r="1545" spans="1:26" x14ac:dyDescent="0.25">
      <c r="A1545">
        <v>30.196417038796</v>
      </c>
      <c r="B1545">
        <v>94.800070003522407</v>
      </c>
      <c r="C1545">
        <v>6.59596962818879E-2</v>
      </c>
      <c r="D1545">
        <v>-6.5389612506967495E-2</v>
      </c>
      <c r="E1545">
        <v>-3.2877734028596999E-2</v>
      </c>
      <c r="F1545">
        <v>2.3224076332199299E-2</v>
      </c>
      <c r="G1545">
        <v>6.5165177501517901E-2</v>
      </c>
      <c r="H1545">
        <v>-6.5067672300385404E-2</v>
      </c>
      <c r="I1545">
        <v>-3.3064954112994101E-2</v>
      </c>
      <c r="J1545">
        <v>2.3138544679777301E-2</v>
      </c>
      <c r="K1545">
        <v>-3.1425446820835701E-2</v>
      </c>
      <c r="N1545">
        <v>154.4</v>
      </c>
      <c r="O1545">
        <v>6.59596962818879E-2</v>
      </c>
      <c r="P1545">
        <v>-6.5389612506967495E-2</v>
      </c>
      <c r="Q1545">
        <v>-3.2877734028596999E-2</v>
      </c>
      <c r="R1545">
        <v>2.3224076332199299E-2</v>
      </c>
      <c r="S1545">
        <v>6.5165177501517901E-2</v>
      </c>
      <c r="T1545">
        <v>-6.5067672300385404E-2</v>
      </c>
      <c r="U1545">
        <v>-3.3064954112994101E-2</v>
      </c>
      <c r="V1545">
        <v>2.3138544679777301E-2</v>
      </c>
      <c r="W1545">
        <f t="shared" si="100"/>
        <v>7.9451878036999879E-4</v>
      </c>
      <c r="X1545">
        <f t="shared" si="97"/>
        <v>-3.2194020658209144E-4</v>
      </c>
      <c r="Y1545">
        <f t="shared" si="98"/>
        <v>1.8722008439710225E-4</v>
      </c>
      <c r="Z1545">
        <f t="shared" si="99"/>
        <v>8.5531652421998172E-5</v>
      </c>
    </row>
    <row r="1546" spans="1:26" x14ac:dyDescent="0.25">
      <c r="A1546">
        <v>30.199027977492101</v>
      </c>
      <c r="B1546">
        <v>94.797512181705102</v>
      </c>
      <c r="C1546">
        <v>6.6227061781562194E-2</v>
      </c>
      <c r="D1546">
        <v>-6.56353240834983E-2</v>
      </c>
      <c r="E1546">
        <v>-3.3002690729744398E-2</v>
      </c>
      <c r="F1546">
        <v>2.3321284943901899E-2</v>
      </c>
      <c r="G1546">
        <v>6.5423206650942797E-2</v>
      </c>
      <c r="H1546">
        <v>-6.5326120719285202E-2</v>
      </c>
      <c r="I1546">
        <v>-3.3192093831457999E-2</v>
      </c>
      <c r="J1546">
        <v>2.3234626480922501E-2</v>
      </c>
      <c r="K1546">
        <v>-3.1306307661250997E-2</v>
      </c>
      <c r="N1546">
        <v>154.5</v>
      </c>
      <c r="O1546">
        <v>6.6227061781562194E-2</v>
      </c>
      <c r="P1546">
        <v>-6.56353240834983E-2</v>
      </c>
      <c r="Q1546">
        <v>-3.3002690729744398E-2</v>
      </c>
      <c r="R1546">
        <v>2.3321284943901899E-2</v>
      </c>
      <c r="S1546">
        <v>6.5423206650942797E-2</v>
      </c>
      <c r="T1546">
        <v>-6.5326120719285202E-2</v>
      </c>
      <c r="U1546">
        <v>-3.3192093831457999E-2</v>
      </c>
      <c r="V1546">
        <v>2.3234626480922501E-2</v>
      </c>
      <c r="W1546">
        <f t="shared" si="100"/>
        <v>8.038551306193964E-4</v>
      </c>
      <c r="X1546">
        <f t="shared" si="97"/>
        <v>-3.0920336421309813E-4</v>
      </c>
      <c r="Y1546">
        <f t="shared" si="98"/>
        <v>1.8940310171360053E-4</v>
      </c>
      <c r="Z1546">
        <f t="shared" si="99"/>
        <v>8.6658462979397749E-5</v>
      </c>
    </row>
    <row r="1547" spans="1:26" x14ac:dyDescent="0.25">
      <c r="A1547">
        <v>30.201630061873601</v>
      </c>
      <c r="B1547">
        <v>94.794962627167095</v>
      </c>
      <c r="C1547">
        <v>6.6496600313021098E-2</v>
      </c>
      <c r="D1547">
        <v>-6.5882925831762196E-2</v>
      </c>
      <c r="E1547">
        <v>-3.3128624754473403E-2</v>
      </c>
      <c r="F1547">
        <v>2.3419246818305799E-2</v>
      </c>
      <c r="G1547">
        <v>6.5683258958964597E-2</v>
      </c>
      <c r="H1547">
        <v>-6.5586591854996407E-2</v>
      </c>
      <c r="I1547">
        <v>-3.3320245012018197E-2</v>
      </c>
      <c r="J1547">
        <v>2.33314430864986E-2</v>
      </c>
      <c r="K1547">
        <v>-3.1187128910547701E-2</v>
      </c>
      <c r="N1547">
        <v>154.6</v>
      </c>
      <c r="O1547">
        <v>6.6496600313021098E-2</v>
      </c>
      <c r="P1547">
        <v>-6.5882925831762196E-2</v>
      </c>
      <c r="Q1547">
        <v>-3.3128624754473403E-2</v>
      </c>
      <c r="R1547">
        <v>2.3419246818305799E-2</v>
      </c>
      <c r="S1547">
        <v>6.5683258958964597E-2</v>
      </c>
      <c r="T1547">
        <v>-6.5586591854996407E-2</v>
      </c>
      <c r="U1547">
        <v>-3.3320245012018197E-2</v>
      </c>
      <c r="V1547">
        <v>2.33314430864986E-2</v>
      </c>
      <c r="W1547">
        <f t="shared" si="100"/>
        <v>8.1334135405650154E-4</v>
      </c>
      <c r="X1547">
        <f t="shared" ref="X1547:X1610" si="101">P1547-T1547</f>
        <v>-2.963339767657891E-4</v>
      </c>
      <c r="Y1547">
        <f t="shared" ref="Y1547:Y1610" si="102">Q1547-U1547</f>
        <v>1.916202575447945E-4</v>
      </c>
      <c r="Z1547">
        <f t="shared" ref="Z1547:Z1610" si="103">R1547-V1547</f>
        <v>8.7803731807199054E-5</v>
      </c>
    </row>
    <row r="1548" spans="1:26" x14ac:dyDescent="0.25">
      <c r="A1548">
        <v>30.204223274985299</v>
      </c>
      <c r="B1548">
        <v>94.792421360780907</v>
      </c>
      <c r="C1548">
        <v>6.6768338892889398E-2</v>
      </c>
      <c r="D1548">
        <v>-6.6132439154526601E-2</v>
      </c>
      <c r="E1548">
        <v>-3.3255547421158098E-2</v>
      </c>
      <c r="F1548">
        <v>2.35179710512704E-2</v>
      </c>
      <c r="G1548">
        <v>6.5945358401004406E-2</v>
      </c>
      <c r="H1548">
        <v>-6.58491096844952E-2</v>
      </c>
      <c r="I1548">
        <v>-3.3449419642985603E-2</v>
      </c>
      <c r="J1548">
        <v>2.3429003218795399E-2</v>
      </c>
      <c r="K1548">
        <v>-3.1067910666885901E-2</v>
      </c>
      <c r="N1548">
        <v>154.69999999999999</v>
      </c>
      <c r="O1548">
        <v>6.6768338892889398E-2</v>
      </c>
      <c r="P1548">
        <v>-6.6132439154526601E-2</v>
      </c>
      <c r="Q1548">
        <v>-3.3255547421158098E-2</v>
      </c>
      <c r="R1548">
        <v>2.35179710512704E-2</v>
      </c>
      <c r="S1548">
        <v>6.5945358401004406E-2</v>
      </c>
      <c r="T1548">
        <v>-6.58491096844952E-2</v>
      </c>
      <c r="U1548">
        <v>-3.3449419642985603E-2</v>
      </c>
      <c r="V1548">
        <v>2.3429003218795399E-2</v>
      </c>
      <c r="W1548">
        <f t="shared" ref="W1548:W1611" si="104">O1548-S1548</f>
        <v>8.22980491884992E-4</v>
      </c>
      <c r="X1548">
        <f t="shared" si="101"/>
        <v>-2.8332947003140152E-4</v>
      </c>
      <c r="Y1548">
        <f t="shared" si="102"/>
        <v>1.9387222182750546E-4</v>
      </c>
      <c r="Z1548">
        <f t="shared" si="103"/>
        <v>8.8967832475000952E-5</v>
      </c>
    </row>
    <row r="1549" spans="1:26" x14ac:dyDescent="0.25">
      <c r="A1549">
        <v>30.206807599957699</v>
      </c>
      <c r="B1549">
        <v>94.789888403328703</v>
      </c>
      <c r="C1549">
        <v>6.7042304992736806E-2</v>
      </c>
      <c r="D1549">
        <v>-6.6383885775224805E-2</v>
      </c>
      <c r="E1549">
        <v>-3.3383470224007998E-2</v>
      </c>
      <c r="F1549">
        <v>2.36174668857113E-2</v>
      </c>
      <c r="G1549">
        <v>6.6209529333118106E-2</v>
      </c>
      <c r="H1549">
        <v>-6.6113698565395104E-2</v>
      </c>
      <c r="I1549">
        <v>-3.3579629902986997E-2</v>
      </c>
      <c r="J1549">
        <v>2.3527315738509798E-2</v>
      </c>
      <c r="K1549">
        <v>-3.0948653029121798E-2</v>
      </c>
      <c r="N1549">
        <v>154.80000000000001</v>
      </c>
      <c r="O1549">
        <v>6.7042304992736806E-2</v>
      </c>
      <c r="P1549">
        <v>-6.6383885775224805E-2</v>
      </c>
      <c r="Q1549">
        <v>-3.3383470224007998E-2</v>
      </c>
      <c r="R1549">
        <v>2.36174668857113E-2</v>
      </c>
      <c r="S1549">
        <v>6.6209529333118106E-2</v>
      </c>
      <c r="T1549">
        <v>-6.6113698565395104E-2</v>
      </c>
      <c r="U1549">
        <v>-3.3579629902986997E-2</v>
      </c>
      <c r="V1549">
        <v>2.3527315738509798E-2</v>
      </c>
      <c r="W1549">
        <f t="shared" si="104"/>
        <v>8.3277565961870081E-4</v>
      </c>
      <c r="X1549">
        <f t="shared" si="101"/>
        <v>-2.7018720982970035E-4</v>
      </c>
      <c r="Y1549">
        <f t="shared" si="102"/>
        <v>1.9615967897899933E-4</v>
      </c>
      <c r="Z1549">
        <f t="shared" si="103"/>
        <v>9.0151147201501108E-5</v>
      </c>
    </row>
    <row r="1550" spans="1:26" x14ac:dyDescent="0.25">
      <c r="A1550">
        <v>30.209383020005699</v>
      </c>
      <c r="B1550">
        <v>94.787363775503806</v>
      </c>
      <c r="C1550">
        <v>6.7318526549884405E-2</v>
      </c>
      <c r="D1550">
        <v>-6.6637287744332099E-2</v>
      </c>
      <c r="E1550">
        <v>-3.3512404834323203E-2</v>
      </c>
      <c r="F1550">
        <v>2.3717743714728401E-2</v>
      </c>
      <c r="G1550">
        <v>6.6475796499577702E-2</v>
      </c>
      <c r="H1550">
        <v>-6.6380383243527796E-2</v>
      </c>
      <c r="I1550">
        <v>-3.3710888164755301E-2</v>
      </c>
      <c r="J1550">
        <v>2.3626389647502102E-2</v>
      </c>
      <c r="K1550">
        <v>-3.08293560968038E-2</v>
      </c>
      <c r="N1550">
        <v>154.9</v>
      </c>
      <c r="O1550">
        <v>6.7318526549884405E-2</v>
      </c>
      <c r="P1550">
        <v>-6.6637287744332099E-2</v>
      </c>
      <c r="Q1550">
        <v>-3.3512404834323203E-2</v>
      </c>
      <c r="R1550">
        <v>2.3717743714728401E-2</v>
      </c>
      <c r="S1550">
        <v>6.6475796499577702E-2</v>
      </c>
      <c r="T1550">
        <v>-6.6380383243527796E-2</v>
      </c>
      <c r="U1550">
        <v>-3.3710888164755301E-2</v>
      </c>
      <c r="V1550">
        <v>2.3626389647502102E-2</v>
      </c>
      <c r="W1550">
        <f t="shared" si="104"/>
        <v>8.4273005030670312E-4</v>
      </c>
      <c r="X1550">
        <f t="shared" si="101"/>
        <v>-2.5690450080430305E-4</v>
      </c>
      <c r="Y1550">
        <f t="shared" si="102"/>
        <v>1.9848333043209765E-4</v>
      </c>
      <c r="Z1550">
        <f t="shared" si="103"/>
        <v>9.1354067226299268E-5</v>
      </c>
    </row>
    <row r="1551" spans="1:26" x14ac:dyDescent="0.25">
      <c r="A1551">
        <v>30.211949518429801</v>
      </c>
      <c r="B1551">
        <v>94.784847497909198</v>
      </c>
      <c r="C1551">
        <v>6.7597031975739505E-2</v>
      </c>
      <c r="D1551">
        <v>-6.6892667444522602E-2</v>
      </c>
      <c r="E1551">
        <v>-3.3642363104978097E-2</v>
      </c>
      <c r="F1551">
        <v>2.3818811085840101E-2</v>
      </c>
      <c r="G1551">
        <v>6.67441850406362E-2</v>
      </c>
      <c r="H1551">
        <v>-6.66491888607081E-2</v>
      </c>
      <c r="I1551">
        <v>-3.3843206999012297E-2</v>
      </c>
      <c r="J1551">
        <v>2.37262340916202E-2</v>
      </c>
      <c r="K1551">
        <v>-3.0710019970170699E-2</v>
      </c>
      <c r="N1551">
        <v>155</v>
      </c>
      <c r="O1551">
        <v>6.7597031975739505E-2</v>
      </c>
      <c r="P1551">
        <v>-6.6892667444522602E-2</v>
      </c>
      <c r="Q1551">
        <v>-3.3642363104978097E-2</v>
      </c>
      <c r="R1551">
        <v>2.3818811085840101E-2</v>
      </c>
      <c r="S1551">
        <v>6.67441850406362E-2</v>
      </c>
      <c r="T1551">
        <v>-6.66491888607081E-2</v>
      </c>
      <c r="U1551">
        <v>-3.3843206999012297E-2</v>
      </c>
      <c r="V1551">
        <v>2.37262340916202E-2</v>
      </c>
      <c r="W1551">
        <f t="shared" si="104"/>
        <v>8.5284693510330467E-4</v>
      </c>
      <c r="X1551">
        <f t="shared" si="101"/>
        <v>-2.4347858381450205E-4</v>
      </c>
      <c r="Y1551">
        <f t="shared" si="102"/>
        <v>2.008438940342E-4</v>
      </c>
      <c r="Z1551">
        <f t="shared" si="103"/>
        <v>9.2576994219901315E-5</v>
      </c>
    </row>
    <row r="1552" spans="1:26" x14ac:dyDescent="0.25">
      <c r="A1552">
        <v>30.214507078614901</v>
      </c>
      <c r="B1552">
        <v>94.782339591058303</v>
      </c>
      <c r="C1552">
        <v>6.7877850168436907E-2</v>
      </c>
      <c r="D1552">
        <v>-6.7150047598044105E-2</v>
      </c>
      <c r="E1552">
        <v>-3.3773357073647897E-2</v>
      </c>
      <c r="F1552">
        <v>2.3920678702214999E-2</v>
      </c>
      <c r="G1552">
        <v>6.70147205004792E-2</v>
      </c>
      <c r="H1552">
        <v>-6.6920140962685296E-2</v>
      </c>
      <c r="I1552">
        <v>-3.39765991784442E-2</v>
      </c>
      <c r="J1552">
        <v>2.3826858363590699E-2</v>
      </c>
      <c r="K1552">
        <v>-3.05906447501476E-2</v>
      </c>
      <c r="N1552">
        <v>155.1</v>
      </c>
      <c r="O1552">
        <v>6.7877850168436907E-2</v>
      </c>
      <c r="P1552">
        <v>-6.7150047598044105E-2</v>
      </c>
      <c r="Q1552">
        <v>-3.3773357073647897E-2</v>
      </c>
      <c r="R1552">
        <v>2.3920678702214999E-2</v>
      </c>
      <c r="S1552">
        <v>6.70147205004792E-2</v>
      </c>
      <c r="T1552">
        <v>-6.6920140962685296E-2</v>
      </c>
      <c r="U1552">
        <v>-3.39765991784442E-2</v>
      </c>
      <c r="V1552">
        <v>2.3826858363590699E-2</v>
      </c>
      <c r="W1552">
        <f t="shared" si="104"/>
        <v>8.6312966795770718E-4</v>
      </c>
      <c r="X1552">
        <f t="shared" si="101"/>
        <v>-2.2990663535880917E-4</v>
      </c>
      <c r="Y1552">
        <f t="shared" si="102"/>
        <v>2.0324210479630289E-4</v>
      </c>
      <c r="Z1552">
        <f t="shared" si="103"/>
        <v>9.3820338624300142E-5</v>
      </c>
    </row>
    <row r="1553" spans="1:26" x14ac:dyDescent="0.25">
      <c r="A1553">
        <v>30.2170556840301</v>
      </c>
      <c r="B1553">
        <v>94.779840075375702</v>
      </c>
      <c r="C1553">
        <v>6.8161010521220797E-2</v>
      </c>
      <c r="D1553">
        <v>-6.74094512716997E-2</v>
      </c>
      <c r="E1553">
        <v>-3.3905398965917599E-2</v>
      </c>
      <c r="F1553">
        <v>2.40233564282696E-2</v>
      </c>
      <c r="G1553">
        <v>6.7287428835367105E-2</v>
      </c>
      <c r="H1553">
        <v>-6.7193265507286007E-2</v>
      </c>
      <c r="I1553">
        <v>-3.4111077681773197E-2</v>
      </c>
      <c r="J1553">
        <v>2.3928271905980101E-2</v>
      </c>
      <c r="K1553">
        <v>-3.0471230538342199E-2</v>
      </c>
      <c r="N1553">
        <v>155.19999999999999</v>
      </c>
      <c r="O1553">
        <v>6.8161010521220797E-2</v>
      </c>
      <c r="P1553">
        <v>-6.74094512716997E-2</v>
      </c>
      <c r="Q1553">
        <v>-3.3905398965917599E-2</v>
      </c>
      <c r="R1553">
        <v>2.40233564282696E-2</v>
      </c>
      <c r="S1553">
        <v>6.7287428835367105E-2</v>
      </c>
      <c r="T1553">
        <v>-6.7193265507286007E-2</v>
      </c>
      <c r="U1553">
        <v>-3.4111077681773197E-2</v>
      </c>
      <c r="V1553">
        <v>2.3928271905980101E-2</v>
      </c>
      <c r="W1553">
        <f t="shared" si="104"/>
        <v>8.7358168585369156E-4</v>
      </c>
      <c r="X1553">
        <f t="shared" si="101"/>
        <v>-2.1618576441369275E-4</v>
      </c>
      <c r="Y1553">
        <f t="shared" si="102"/>
        <v>2.0567871585559783E-4</v>
      </c>
      <c r="Z1553">
        <f t="shared" si="103"/>
        <v>9.5084522289498596E-5</v>
      </c>
    </row>
    <row r="1554" spans="1:26" x14ac:dyDescent="0.25">
      <c r="A1554">
        <v>30.219595318228802</v>
      </c>
      <c r="B1554">
        <v>94.777348971196304</v>
      </c>
      <c r="C1554">
        <v>6.8446542933858504E-2</v>
      </c>
      <c r="D1554">
        <v>-6.7670901885485399E-2</v>
      </c>
      <c r="E1554">
        <v>-3.4038501200757403E-2</v>
      </c>
      <c r="F1554">
        <v>2.4126854290607101E-2</v>
      </c>
      <c r="G1554">
        <v>6.7562336421977898E-2</v>
      </c>
      <c r="H1554">
        <v>-6.7468588872756002E-2</v>
      </c>
      <c r="I1554">
        <v>-3.4246655697928403E-2</v>
      </c>
      <c r="J1554">
        <v>2.4030484314227999E-2</v>
      </c>
      <c r="K1554">
        <v>-3.0351777437042399E-2</v>
      </c>
      <c r="N1554">
        <v>155.30000000000001</v>
      </c>
      <c r="O1554">
        <v>6.8446542933858504E-2</v>
      </c>
      <c r="P1554">
        <v>-6.7670901885485399E-2</v>
      </c>
      <c r="Q1554">
        <v>-3.4038501200757403E-2</v>
      </c>
      <c r="R1554">
        <v>2.4126854290607101E-2</v>
      </c>
      <c r="S1554">
        <v>6.7562336421977898E-2</v>
      </c>
      <c r="T1554">
        <v>-6.7468588872756002E-2</v>
      </c>
      <c r="U1554">
        <v>-3.4246655697928403E-2</v>
      </c>
      <c r="V1554">
        <v>2.4030484314227999E-2</v>
      </c>
      <c r="W1554">
        <f t="shared" si="104"/>
        <v>8.8420651188060584E-4</v>
      </c>
      <c r="X1554">
        <f t="shared" si="101"/>
        <v>-2.023130127293965E-4</v>
      </c>
      <c r="Y1554">
        <f t="shared" si="102"/>
        <v>2.0815449717100087E-4</v>
      </c>
      <c r="Z1554">
        <f t="shared" si="103"/>
        <v>9.6369976379101496E-5</v>
      </c>
    </row>
    <row r="1555" spans="1:26" x14ac:dyDescent="0.25">
      <c r="A1555">
        <v>30.222125964847901</v>
      </c>
      <c r="B1555">
        <v>94.774866298766199</v>
      </c>
      <c r="C1555">
        <v>6.8734477824634196E-2</v>
      </c>
      <c r="D1555">
        <v>-6.7934423216020501E-2</v>
      </c>
      <c r="E1555">
        <v>-3.4172676391586602E-2</v>
      </c>
      <c r="F1555">
        <v>2.4231182483236899E-2</v>
      </c>
      <c r="G1555">
        <v>6.7839470065951299E-2</v>
      </c>
      <c r="H1555">
        <v>-6.7746137866305206E-2</v>
      </c>
      <c r="I1555">
        <v>-3.4383346630318001E-2</v>
      </c>
      <c r="J1555">
        <v>2.41335053397548E-2</v>
      </c>
      <c r="K1555">
        <v>-3.02322855492126E-2</v>
      </c>
      <c r="N1555">
        <v>155.4</v>
      </c>
      <c r="O1555">
        <v>6.8734477824634196E-2</v>
      </c>
      <c r="P1555">
        <v>-6.7934423216020501E-2</v>
      </c>
      <c r="Q1555">
        <v>-3.4172676391586602E-2</v>
      </c>
      <c r="R1555">
        <v>2.4231182483236899E-2</v>
      </c>
      <c r="S1555">
        <v>6.7839470065951299E-2</v>
      </c>
      <c r="T1555">
        <v>-6.7746137866305206E-2</v>
      </c>
      <c r="U1555">
        <v>-3.4383346630318001E-2</v>
      </c>
      <c r="V1555">
        <v>2.41335053397548E-2</v>
      </c>
      <c r="W1555">
        <f t="shared" si="104"/>
        <v>8.950077586828975E-4</v>
      </c>
      <c r="X1555">
        <f t="shared" si="101"/>
        <v>-1.8828534971529476E-4</v>
      </c>
      <c r="Y1555">
        <f t="shared" si="102"/>
        <v>2.1067023873139884E-4</v>
      </c>
      <c r="Z1555">
        <f t="shared" si="103"/>
        <v>9.7677143482098605E-5</v>
      </c>
    </row>
    <row r="1556" spans="1:26" x14ac:dyDescent="0.25">
      <c r="A1556">
        <v>30.224647607608802</v>
      </c>
      <c r="B1556">
        <v>94.772392078241893</v>
      </c>
      <c r="C1556">
        <v>6.9024846140625595E-2</v>
      </c>
      <c r="D1556">
        <v>-6.8200039406960206E-2</v>
      </c>
      <c r="E1556">
        <v>-3.4307937352491102E-2</v>
      </c>
      <c r="F1556">
        <v>2.4336351369782599E-2</v>
      </c>
      <c r="G1556">
        <v>6.8118857010643297E-2</v>
      </c>
      <c r="H1556">
        <v>-6.8025939732861501E-2</v>
      </c>
      <c r="I1556">
        <v>-3.4521164101206703E-2</v>
      </c>
      <c r="J1556">
        <v>2.4237344893144601E-2</v>
      </c>
      <c r="K1556">
        <v>-3.01127549784913E-2</v>
      </c>
      <c r="N1556">
        <v>155.5</v>
      </c>
      <c r="O1556">
        <v>6.9024846140625595E-2</v>
      </c>
      <c r="P1556">
        <v>-6.8200039406960206E-2</v>
      </c>
      <c r="Q1556">
        <v>-3.4307937352491102E-2</v>
      </c>
      <c r="R1556">
        <v>2.4336351369782599E-2</v>
      </c>
      <c r="S1556">
        <v>6.8118857010643297E-2</v>
      </c>
      <c r="T1556">
        <v>-6.8025939732861501E-2</v>
      </c>
      <c r="U1556">
        <v>-3.4521164101206703E-2</v>
      </c>
      <c r="V1556">
        <v>2.4237344893144601E-2</v>
      </c>
      <c r="W1556">
        <f t="shared" si="104"/>
        <v>9.0598912998229864E-4</v>
      </c>
      <c r="X1556">
        <f t="shared" si="101"/>
        <v>-1.7409967409870442E-4</v>
      </c>
      <c r="Y1556">
        <f t="shared" si="102"/>
        <v>2.1322674871560032E-4</v>
      </c>
      <c r="Z1556">
        <f t="shared" si="103"/>
        <v>9.9006476637998608E-5</v>
      </c>
    </row>
    <row r="1557" spans="1:26" x14ac:dyDescent="0.25">
      <c r="A1557">
        <v>30.227160230315501</v>
      </c>
      <c r="B1557">
        <v>94.769926329691501</v>
      </c>
      <c r="C1557">
        <v>6.9317679369304205E-2</v>
      </c>
      <c r="D1557">
        <v>-6.8467774973478099E-2</v>
      </c>
      <c r="E1557">
        <v>-3.4444297101149303E-2</v>
      </c>
      <c r="F1557">
        <v>2.4442371488111399E-2</v>
      </c>
      <c r="G1557">
        <v>6.8400524946095304E-2</v>
      </c>
      <c r="H1557">
        <v>-6.8308022164040499E-2</v>
      </c>
      <c r="I1557">
        <v>-3.4660121956200197E-2</v>
      </c>
      <c r="J1557">
        <v>2.4342013047407199E-2</v>
      </c>
      <c r="K1557">
        <v>-2.9993185829186399E-2</v>
      </c>
      <c r="N1557">
        <v>155.6</v>
      </c>
      <c r="O1557">
        <v>6.9317679369304205E-2</v>
      </c>
      <c r="P1557">
        <v>-6.8467774973478099E-2</v>
      </c>
      <c r="Q1557">
        <v>-3.4444297101149303E-2</v>
      </c>
      <c r="R1557">
        <v>2.4442371488111399E-2</v>
      </c>
      <c r="S1557">
        <v>6.8400524946095304E-2</v>
      </c>
      <c r="T1557">
        <v>-6.8308022164040499E-2</v>
      </c>
      <c r="U1557">
        <v>-3.4660121956200197E-2</v>
      </c>
      <c r="V1557">
        <v>2.4342013047407199E-2</v>
      </c>
      <c r="W1557">
        <f t="shared" si="104"/>
        <v>9.1715442320890184E-4</v>
      </c>
      <c r="X1557">
        <f t="shared" si="101"/>
        <v>-1.597528094375994E-4</v>
      </c>
      <c r="Y1557">
        <f t="shared" si="102"/>
        <v>2.1582485505089455E-4</v>
      </c>
      <c r="Z1557">
        <f t="shared" si="103"/>
        <v>1.0035844070420061E-4</v>
      </c>
    </row>
    <row r="1558" spans="1:26" x14ac:dyDescent="0.25">
      <c r="A1558">
        <v>30.2296638168554</v>
      </c>
      <c r="B1558">
        <v>94.767469073093807</v>
      </c>
      <c r="C1558">
        <v>6.9613009552355304E-2</v>
      </c>
      <c r="D1558">
        <v>-6.8737654809486806E-2</v>
      </c>
      <c r="E1558">
        <v>-3.4581768862433797E-2</v>
      </c>
      <c r="F1558">
        <v>2.4549253553692599E-2</v>
      </c>
      <c r="G1558">
        <v>6.8684502018224999E-2</v>
      </c>
      <c r="H1558">
        <v>-6.85924133073363E-2</v>
      </c>
      <c r="I1558">
        <v>-3.48002342688409E-2</v>
      </c>
      <c r="J1558">
        <v>2.444752004132E-2</v>
      </c>
      <c r="K1558">
        <v>-2.98735782062735E-2</v>
      </c>
      <c r="N1558">
        <v>155.69999999999999</v>
      </c>
      <c r="O1558">
        <v>6.9613009552355304E-2</v>
      </c>
      <c r="P1558">
        <v>-6.8737654809486806E-2</v>
      </c>
      <c r="Q1558">
        <v>-3.4581768862433797E-2</v>
      </c>
      <c r="R1558">
        <v>2.4549253553692599E-2</v>
      </c>
      <c r="S1558">
        <v>6.8684502018224999E-2</v>
      </c>
      <c r="T1558">
        <v>-6.85924133073363E-2</v>
      </c>
      <c r="U1558">
        <v>-3.48002342688409E-2</v>
      </c>
      <c r="V1558">
        <v>2.444752004132E-2</v>
      </c>
      <c r="W1558">
        <f t="shared" si="104"/>
        <v>9.2850753413030451E-4</v>
      </c>
      <c r="X1558">
        <f t="shared" si="101"/>
        <v>-1.4524150215050602E-4</v>
      </c>
      <c r="Y1558">
        <f t="shared" si="102"/>
        <v>2.1846540640710344E-4</v>
      </c>
      <c r="Z1558">
        <f t="shared" si="103"/>
        <v>1.0173351237259889E-4</v>
      </c>
    </row>
    <row r="1559" spans="1:26" x14ac:dyDescent="0.25">
      <c r="A1559">
        <v>30.232158351199299</v>
      </c>
      <c r="B1559">
        <v>94.765020328339006</v>
      </c>
      <c r="C1559">
        <v>6.9910869295297703E-2</v>
      </c>
      <c r="D1559">
        <v>-6.9009704196755006E-2</v>
      </c>
      <c r="E1559">
        <v>-3.4720366073475298E-2</v>
      </c>
      <c r="F1559">
        <v>2.46570084625982E-2</v>
      </c>
      <c r="G1559">
        <v>6.8970816838245394E-2</v>
      </c>
      <c r="H1559">
        <v>-6.8879141775539998E-2</v>
      </c>
      <c r="I1559">
        <v>-3.4941515345316899E-2</v>
      </c>
      <c r="J1559">
        <v>2.45538762828529E-2</v>
      </c>
      <c r="K1559">
        <v>-2.9753932215392399E-2</v>
      </c>
      <c r="N1559">
        <v>155.80000000000001</v>
      </c>
      <c r="O1559">
        <v>6.9910869295297703E-2</v>
      </c>
      <c r="P1559">
        <v>-6.9009704196755006E-2</v>
      </c>
      <c r="Q1559">
        <v>-3.4720366073475298E-2</v>
      </c>
      <c r="R1559">
        <v>2.46570084625982E-2</v>
      </c>
      <c r="S1559">
        <v>6.8970816838245394E-2</v>
      </c>
      <c r="T1559">
        <v>-6.8879141775539998E-2</v>
      </c>
      <c r="U1559">
        <v>-3.4941515345316899E-2</v>
      </c>
      <c r="V1559">
        <v>2.45538762828529E-2</v>
      </c>
      <c r="W1559">
        <f t="shared" si="104"/>
        <v>9.4005245705230944E-4</v>
      </c>
      <c r="X1559">
        <f t="shared" si="101"/>
        <v>-1.3056242121500805E-4</v>
      </c>
      <c r="Y1559">
        <f t="shared" si="102"/>
        <v>2.2114927184160166E-4</v>
      </c>
      <c r="Z1559">
        <f t="shared" si="103"/>
        <v>1.0313217974530081E-4</v>
      </c>
    </row>
    <row r="1560" spans="1:26" x14ac:dyDescent="0.25">
      <c r="A1560">
        <v>30.2346438173998</v>
      </c>
      <c r="B1560">
        <v>94.762580115229099</v>
      </c>
      <c r="C1560">
        <v>7.0211291783189606E-2</v>
      </c>
      <c r="D1560">
        <v>-6.9283948809838097E-2</v>
      </c>
      <c r="E1560">
        <v>-3.48601023872354E-2</v>
      </c>
      <c r="F1560">
        <v>2.4765647297006099E-2</v>
      </c>
      <c r="G1560">
        <v>6.9259498492317495E-2</v>
      </c>
      <c r="H1560">
        <v>-6.9168236656392795E-2</v>
      </c>
      <c r="I1560">
        <v>-3.5083979729288901E-2</v>
      </c>
      <c r="J1560">
        <v>2.4661092352679201E-2</v>
      </c>
      <c r="K1560">
        <v>-2.9634247962842301E-2</v>
      </c>
      <c r="N1560">
        <v>155.9</v>
      </c>
      <c r="O1560">
        <v>7.0211291783189606E-2</v>
      </c>
      <c r="P1560">
        <v>-6.9283948809838097E-2</v>
      </c>
      <c r="Q1560">
        <v>-3.48601023872354E-2</v>
      </c>
      <c r="R1560">
        <v>2.4765647297006099E-2</v>
      </c>
      <c r="S1560">
        <v>6.9259498492317495E-2</v>
      </c>
      <c r="T1560">
        <v>-6.9168236656392795E-2</v>
      </c>
      <c r="U1560">
        <v>-3.5083979729288901E-2</v>
      </c>
      <c r="V1560">
        <v>2.4661092352679201E-2</v>
      </c>
      <c r="W1560">
        <f t="shared" si="104"/>
        <v>9.5179329087211051E-4</v>
      </c>
      <c r="X1560">
        <f t="shared" si="101"/>
        <v>-1.1571215344530206E-4</v>
      </c>
      <c r="Y1560">
        <f t="shared" si="102"/>
        <v>2.2387734205350091E-4</v>
      </c>
      <c r="Z1560">
        <f t="shared" si="103"/>
        <v>1.0455494432689769E-4</v>
      </c>
    </row>
    <row r="1561" spans="1:26" x14ac:dyDescent="0.25">
      <c r="A1561">
        <v>30.2371201995924</v>
      </c>
      <c r="B1561">
        <v>94.7601484534772</v>
      </c>
      <c r="C1561">
        <v>7.0514310790429705E-2</v>
      </c>
      <c r="D1561">
        <v>-6.9560414725988798E-2</v>
      </c>
      <c r="E1561">
        <v>-3.50009916774855E-2</v>
      </c>
      <c r="F1561">
        <v>2.48751813267689E-2</v>
      </c>
      <c r="G1561">
        <v>6.95505765514456E-2</v>
      </c>
      <c r="H1561">
        <v>-6.9459727522481501E-2</v>
      </c>
      <c r="I1561">
        <v>-3.5227642206837301E-2</v>
      </c>
      <c r="J1561">
        <v>2.4769179007772899E-2</v>
      </c>
      <c r="K1561">
        <v>-2.95145255555808E-2</v>
      </c>
      <c r="N1561">
        <v>156</v>
      </c>
      <c r="O1561">
        <v>7.0514310790429705E-2</v>
      </c>
      <c r="P1561">
        <v>-6.9560414725988798E-2</v>
      </c>
      <c r="Q1561">
        <v>-3.50009916774855E-2</v>
      </c>
      <c r="R1561">
        <v>2.48751813267689E-2</v>
      </c>
      <c r="S1561">
        <v>6.95505765514456E-2</v>
      </c>
      <c r="T1561">
        <v>-6.9459727522481501E-2</v>
      </c>
      <c r="U1561">
        <v>-3.5227642206837301E-2</v>
      </c>
      <c r="V1561">
        <v>2.4769179007772899E-2</v>
      </c>
      <c r="W1561">
        <f t="shared" si="104"/>
        <v>9.6373423898410415E-4</v>
      </c>
      <c r="X1561">
        <f t="shared" si="101"/>
        <v>-1.0068720350729643E-4</v>
      </c>
      <c r="Y1561">
        <f t="shared" si="102"/>
        <v>2.2665052935180036E-4</v>
      </c>
      <c r="Z1561">
        <f t="shared" si="103"/>
        <v>1.0600231899600063E-4</v>
      </c>
    </row>
    <row r="1562" spans="1:26" x14ac:dyDescent="0.25">
      <c r="A1562">
        <v>30.239587481995098</v>
      </c>
      <c r="B1562">
        <v>94.757725362707802</v>
      </c>
      <c r="C1562">
        <v>7.0819960696892101E-2</v>
      </c>
      <c r="D1562">
        <v>-6.9839128431062394E-2</v>
      </c>
      <c r="E1562">
        <v>-3.5143048041906703E-2</v>
      </c>
      <c r="F1562">
        <v>2.49856220165839E-2</v>
      </c>
      <c r="G1562">
        <v>6.9844081081619797E-2</v>
      </c>
      <c r="H1562">
        <v>-6.9753644441380103E-2</v>
      </c>
      <c r="I1562">
        <v>-3.5372517811533999E-2</v>
      </c>
      <c r="J1562">
        <v>2.48781471850976E-2</v>
      </c>
      <c r="K1562">
        <v>-2.9394765101220199E-2</v>
      </c>
      <c r="N1562">
        <v>156.1</v>
      </c>
      <c r="O1562">
        <v>7.0819960696892101E-2</v>
      </c>
      <c r="P1562">
        <v>-6.9839128431062394E-2</v>
      </c>
      <c r="Q1562">
        <v>-3.5143048041906703E-2</v>
      </c>
      <c r="R1562">
        <v>2.49856220165839E-2</v>
      </c>
      <c r="S1562">
        <v>6.9844081081619797E-2</v>
      </c>
      <c r="T1562">
        <v>-6.9753644441380103E-2</v>
      </c>
      <c r="U1562">
        <v>-3.5372517811533999E-2</v>
      </c>
      <c r="V1562">
        <v>2.48781471850976E-2</v>
      </c>
      <c r="W1562">
        <f t="shared" si="104"/>
        <v>9.7587961527230427E-4</v>
      </c>
      <c r="X1562">
        <f t="shared" si="101"/>
        <v>-8.5483989682291761E-5</v>
      </c>
      <c r="Y1562">
        <f t="shared" si="102"/>
        <v>2.2946976962729543E-4</v>
      </c>
      <c r="Z1562">
        <f t="shared" si="103"/>
        <v>1.0747483148629972E-4</v>
      </c>
    </row>
    <row r="1563" spans="1:26" x14ac:dyDescent="0.25">
      <c r="A1563">
        <v>30.242045648907698</v>
      </c>
      <c r="B1563">
        <v>94.755310862457407</v>
      </c>
      <c r="C1563">
        <v>7.1128276499655405E-2</v>
      </c>
      <c r="D1563">
        <v>-7.0120116828829404E-2</v>
      </c>
      <c r="E1563">
        <v>-3.5286285808770898E-2</v>
      </c>
      <c r="F1563">
        <v>2.5096981027017299E-2</v>
      </c>
      <c r="G1563">
        <v>7.0140042654214502E-2</v>
      </c>
      <c r="H1563">
        <v>-7.0050017986049498E-2</v>
      </c>
      <c r="I1563">
        <v>-3.5518621829641397E-2</v>
      </c>
      <c r="J1563">
        <v>2.4988008005387599E-2</v>
      </c>
      <c r="K1563">
        <v>-2.9274966708023601E-2</v>
      </c>
      <c r="N1563">
        <v>156.19999999999999</v>
      </c>
      <c r="O1563">
        <v>7.1128276499655405E-2</v>
      </c>
      <c r="P1563">
        <v>-7.0120116828829404E-2</v>
      </c>
      <c r="Q1563">
        <v>-3.5286285808770898E-2</v>
      </c>
      <c r="R1563">
        <v>2.5096981027017299E-2</v>
      </c>
      <c r="S1563">
        <v>7.0140042654214502E-2</v>
      </c>
      <c r="T1563">
        <v>-7.0050017986049498E-2</v>
      </c>
      <c r="U1563">
        <v>-3.5518621829641397E-2</v>
      </c>
      <c r="V1563">
        <v>2.4988008005387599E-2</v>
      </c>
      <c r="W1563">
        <f t="shared" si="104"/>
        <v>9.8823384544090287E-4</v>
      </c>
      <c r="X1563">
        <f t="shared" si="101"/>
        <v>-7.0098842779905968E-5</v>
      </c>
      <c r="Y1563">
        <f t="shared" si="102"/>
        <v>2.3233602087049943E-4</v>
      </c>
      <c r="Z1563">
        <f t="shared" si="103"/>
        <v>1.0897302162969982E-4</v>
      </c>
    </row>
    <row r="1564" spans="1:26" x14ac:dyDescent="0.25">
      <c r="A1564">
        <v>30.244494684711398</v>
      </c>
      <c r="B1564">
        <v>94.752904972174306</v>
      </c>
      <c r="C1564">
        <v>7.1439293828940695E-2</v>
      </c>
      <c r="D1564">
        <v>-7.0403407248345096E-2</v>
      </c>
      <c r="E1564">
        <v>-3.5430719539479599E-2</v>
      </c>
      <c r="F1564">
        <v>2.5209270220551899E-2</v>
      </c>
      <c r="G1564">
        <v>7.0438492356651394E-2</v>
      </c>
      <c r="H1564">
        <v>-7.0348879245499499E-2</v>
      </c>
      <c r="I1564">
        <v>-3.5665969805443801E-2</v>
      </c>
      <c r="J1564">
        <v>2.5098772777025501E-2</v>
      </c>
      <c r="K1564">
        <v>-2.91551304849017E-2</v>
      </c>
      <c r="N1564">
        <v>156.30000000000001</v>
      </c>
      <c r="O1564">
        <v>7.1439293828940695E-2</v>
      </c>
      <c r="P1564">
        <v>-7.0403407248345096E-2</v>
      </c>
      <c r="Q1564">
        <v>-3.5430719539479599E-2</v>
      </c>
      <c r="R1564">
        <v>2.5209270220551899E-2</v>
      </c>
      <c r="S1564">
        <v>7.0438492356651394E-2</v>
      </c>
      <c r="T1564">
        <v>-7.0348879245499499E-2</v>
      </c>
      <c r="U1564">
        <v>-3.5665969805443801E-2</v>
      </c>
      <c r="V1564">
        <v>2.5098772777025501E-2</v>
      </c>
      <c r="W1564">
        <f t="shared" si="104"/>
        <v>1.0008014722893005E-3</v>
      </c>
      <c r="X1564">
        <f t="shared" si="101"/>
        <v>-5.452800284559689E-5</v>
      </c>
      <c r="Y1564">
        <f t="shared" si="102"/>
        <v>2.352502659642014E-4</v>
      </c>
      <c r="Z1564">
        <f t="shared" si="103"/>
        <v>1.1049744352639723E-4</v>
      </c>
    </row>
    <row r="1565" spans="1:26" x14ac:dyDescent="0.25">
      <c r="A1565">
        <v>30.2469345738693</v>
      </c>
      <c r="B1565">
        <v>94.750507711218702</v>
      </c>
      <c r="C1565">
        <v>7.1753048961353094E-2</v>
      </c>
      <c r="D1565">
        <v>-7.0689027452168499E-2</v>
      </c>
      <c r="E1565">
        <v>-3.5576364034558799E-2</v>
      </c>
      <c r="F1565">
        <v>2.5322501666686901E-2</v>
      </c>
      <c r="G1565">
        <v>7.0739461803330697E-2</v>
      </c>
      <c r="H1565">
        <v>-7.0650259835720694E-2</v>
      </c>
      <c r="I1565">
        <v>-3.58145775467133E-2</v>
      </c>
      <c r="J1565">
        <v>2.52104530000168E-2</v>
      </c>
      <c r="K1565">
        <v>-2.90352565414107E-2</v>
      </c>
      <c r="N1565">
        <v>156.4</v>
      </c>
      <c r="O1565">
        <v>7.1753048961353094E-2</v>
      </c>
      <c r="P1565">
        <v>-7.0689027452168499E-2</v>
      </c>
      <c r="Q1565">
        <v>-3.5576364034558799E-2</v>
      </c>
      <c r="R1565">
        <v>2.5322501666686901E-2</v>
      </c>
      <c r="S1565">
        <v>7.0739461803330697E-2</v>
      </c>
      <c r="T1565">
        <v>-7.0650259835720694E-2</v>
      </c>
      <c r="U1565">
        <v>-3.58145775467133E-2</v>
      </c>
      <c r="V1565">
        <v>2.52104530000168E-2</v>
      </c>
      <c r="W1565">
        <f t="shared" si="104"/>
        <v>1.0135871580223971E-3</v>
      </c>
      <c r="X1565">
        <f t="shared" si="101"/>
        <v>-3.8767616447804576E-5</v>
      </c>
      <c r="Y1565">
        <f t="shared" si="102"/>
        <v>2.3821351215450037E-4</v>
      </c>
      <c r="Z1565">
        <f t="shared" si="103"/>
        <v>1.1204866667010108E-4</v>
      </c>
    </row>
    <row r="1566" spans="1:26" x14ac:dyDescent="0.25">
      <c r="A1566">
        <v>30.249365300926002</v>
      </c>
      <c r="B1566">
        <v>94.748119098862404</v>
      </c>
      <c r="C1566">
        <v>7.2069578834779602E-2</v>
      </c>
      <c r="D1566">
        <v>-7.0977005646052499E-2</v>
      </c>
      <c r="E1566">
        <v>-3.57232343383804E-2</v>
      </c>
      <c r="F1566">
        <v>2.54366876442625E-2</v>
      </c>
      <c r="G1566">
        <v>7.1042983146845096E-2</v>
      </c>
      <c r="H1566">
        <v>-7.0954191910897704E-2</v>
      </c>
      <c r="I1566">
        <v>-3.5964461130316497E-2</v>
      </c>
      <c r="J1566">
        <v>2.5323060370068401E-2</v>
      </c>
      <c r="K1566">
        <v>-2.8915344987748701E-2</v>
      </c>
      <c r="N1566">
        <v>156.5</v>
      </c>
      <c r="O1566">
        <v>7.2069578834779602E-2</v>
      </c>
      <c r="P1566">
        <v>-7.0977005646052499E-2</v>
      </c>
      <c r="Q1566">
        <v>-3.57232343383804E-2</v>
      </c>
      <c r="R1566">
        <v>2.54366876442625E-2</v>
      </c>
      <c r="S1566">
        <v>7.1042983146845096E-2</v>
      </c>
      <c r="T1566">
        <v>-7.0954191910897704E-2</v>
      </c>
      <c r="U1566">
        <v>-3.5964461130316497E-2</v>
      </c>
      <c r="V1566">
        <v>2.5323060370068401E-2</v>
      </c>
      <c r="W1566">
        <f t="shared" si="104"/>
        <v>1.0265956879345062E-3</v>
      </c>
      <c r="X1566">
        <f t="shared" si="101"/>
        <v>-2.2813735154794679E-5</v>
      </c>
      <c r="Y1566">
        <f t="shared" si="102"/>
        <v>2.412267919360972E-4</v>
      </c>
      <c r="Z1566">
        <f t="shared" si="103"/>
        <v>1.1362727419409954E-4</v>
      </c>
    </row>
    <row r="1567" spans="1:26" x14ac:dyDescent="0.25">
      <c r="A1567">
        <v>30.251786850506601</v>
      </c>
      <c r="B1567">
        <v>94.745739154289794</v>
      </c>
      <c r="C1567">
        <v>7.2388921064558298E-2</v>
      </c>
      <c r="D1567">
        <v>-7.1267370485940104E-2</v>
      </c>
      <c r="E1567">
        <v>-3.5871345743181501E-2</v>
      </c>
      <c r="F1567">
        <v>2.5551840647672699E-2</v>
      </c>
      <c r="G1567">
        <v>7.1349089089478096E-2</v>
      </c>
      <c r="H1567">
        <v>-7.1260708174908496E-2</v>
      </c>
      <c r="I1567">
        <v>-3.6115636907964002E-2</v>
      </c>
      <c r="J1567">
        <v>2.5436606782769201E-2</v>
      </c>
      <c r="K1567">
        <v>-2.8795395934751899E-2</v>
      </c>
      <c r="N1567">
        <v>156.6</v>
      </c>
      <c r="O1567">
        <v>7.2388921064558298E-2</v>
      </c>
      <c r="P1567">
        <v>-7.1267370485940104E-2</v>
      </c>
      <c r="Q1567">
        <v>-3.5871345743181501E-2</v>
      </c>
      <c r="R1567">
        <v>2.5551840647672699E-2</v>
      </c>
      <c r="S1567">
        <v>7.1349089089478096E-2</v>
      </c>
      <c r="T1567">
        <v>-7.1260708174908496E-2</v>
      </c>
      <c r="U1567">
        <v>-3.6115636907964002E-2</v>
      </c>
      <c r="V1567">
        <v>2.5436606782769201E-2</v>
      </c>
      <c r="W1567">
        <f t="shared" si="104"/>
        <v>1.0398319750802021E-3</v>
      </c>
      <c r="X1567">
        <f t="shared" si="101"/>
        <v>-6.6623110316077483E-6</v>
      </c>
      <c r="Y1567">
        <f t="shared" si="102"/>
        <v>2.4429116478250079E-4</v>
      </c>
      <c r="Z1567">
        <f t="shared" si="103"/>
        <v>1.1523386490349882E-4</v>
      </c>
    </row>
    <row r="1568" spans="1:26" x14ac:dyDescent="0.25">
      <c r="A1568">
        <v>30.254199207317601</v>
      </c>
      <c r="B1568">
        <v>94.743367896597405</v>
      </c>
      <c r="C1568">
        <v>7.2711113958762799E-2</v>
      </c>
      <c r="D1568">
        <v>-7.1560151088509896E-2</v>
      </c>
      <c r="E1568">
        <v>-3.6020713796225103E-2</v>
      </c>
      <c r="F1568">
        <v>2.5667973391127599E-2</v>
      </c>
      <c r="G1568">
        <v>7.1657812895000395E-2</v>
      </c>
      <c r="H1568">
        <v>-7.1569841893119504E-2</v>
      </c>
      <c r="I1568">
        <v>-3.6268121512108203E-2</v>
      </c>
      <c r="J1568">
        <v>2.555110433788E-2</v>
      </c>
      <c r="K1568">
        <v>-2.8675409493892402E-2</v>
      </c>
      <c r="N1568">
        <v>156.69999999999999</v>
      </c>
      <c r="O1568">
        <v>7.2711113958762799E-2</v>
      </c>
      <c r="P1568">
        <v>-7.1560151088509896E-2</v>
      </c>
      <c r="Q1568">
        <v>-3.6020713796225103E-2</v>
      </c>
      <c r="R1568">
        <v>2.5667973391127599E-2</v>
      </c>
      <c r="S1568">
        <v>7.1657812895000395E-2</v>
      </c>
      <c r="T1568">
        <v>-7.1569841893119504E-2</v>
      </c>
      <c r="U1568">
        <v>-3.6268121512108203E-2</v>
      </c>
      <c r="V1568">
        <v>2.555110433788E-2</v>
      </c>
      <c r="W1568">
        <f t="shared" si="104"/>
        <v>1.0533010637624046E-3</v>
      </c>
      <c r="X1568">
        <f t="shared" si="101"/>
        <v>9.690804609607806E-6</v>
      </c>
      <c r="Y1568">
        <f t="shared" si="102"/>
        <v>2.474077158831009E-4</v>
      </c>
      <c r="Z1568">
        <f t="shared" si="103"/>
        <v>1.1686905324759939E-4</v>
      </c>
    </row>
    <row r="1569" spans="1:26" x14ac:dyDescent="0.25">
      <c r="A1569">
        <v>30.256602356145599</v>
      </c>
      <c r="B1569">
        <v>94.741005344793905</v>
      </c>
      <c r="C1569">
        <v>7.3036196534814093E-2</v>
      </c>
      <c r="D1569">
        <v>-7.18553770388103E-2</v>
      </c>
      <c r="E1569">
        <v>-3.6171354302754803E-2</v>
      </c>
      <c r="F1569">
        <v>2.57850988143042E-2</v>
      </c>
      <c r="G1569">
        <v>7.19691884007711E-2</v>
      </c>
      <c r="H1569">
        <v>-7.1881626904488002E-2</v>
      </c>
      <c r="I1569">
        <v>-3.6421931861994099E-2</v>
      </c>
      <c r="J1569">
        <v>2.56665653437343E-2</v>
      </c>
      <c r="K1569">
        <v>-2.8555385777273901E-2</v>
      </c>
      <c r="N1569">
        <v>156.80000000000001</v>
      </c>
      <c r="O1569">
        <v>7.3036196534814093E-2</v>
      </c>
      <c r="P1569">
        <v>-7.18553770388103E-2</v>
      </c>
      <c r="Q1569">
        <v>-3.6171354302754803E-2</v>
      </c>
      <c r="R1569">
        <v>2.57850988143042E-2</v>
      </c>
      <c r="S1569">
        <v>7.19691884007711E-2</v>
      </c>
      <c r="T1569">
        <v>-7.1881626904488002E-2</v>
      </c>
      <c r="U1569">
        <v>-3.6421931861994099E-2</v>
      </c>
      <c r="V1569">
        <v>2.56665653437343E-2</v>
      </c>
      <c r="W1569">
        <f t="shared" si="104"/>
        <v>1.0670081340429932E-3</v>
      </c>
      <c r="X1569">
        <f t="shared" si="101"/>
        <v>2.6249865677702156E-5</v>
      </c>
      <c r="Y1569">
        <f t="shared" si="102"/>
        <v>2.5057755923929559E-4</v>
      </c>
      <c r="Z1569">
        <f t="shared" si="103"/>
        <v>1.1853347056989955E-4</v>
      </c>
    </row>
    <row r="1570" spans="1:26" x14ac:dyDescent="0.25">
      <c r="A1570">
        <v>30.258996281858401</v>
      </c>
      <c r="B1570">
        <v>94.738651517800093</v>
      </c>
      <c r="C1570">
        <v>7.3364208534948405E-2</v>
      </c>
      <c r="D1570">
        <v>-7.2153078401339305E-2</v>
      </c>
      <c r="E1570">
        <v>-3.63232833331254E-2</v>
      </c>
      <c r="F1570">
        <v>2.59032300853533E-2</v>
      </c>
      <c r="G1570">
        <v>7.22832500301515E-2</v>
      </c>
      <c r="H1570">
        <v>-7.2196097633975304E-2</v>
      </c>
      <c r="I1570">
        <v>-3.6577085169866602E-2</v>
      </c>
      <c r="J1570">
        <v>2.57830023217516E-2</v>
      </c>
      <c r="K1570">
        <v>-2.84353248976312E-2</v>
      </c>
      <c r="N1570">
        <v>156.9</v>
      </c>
      <c r="O1570">
        <v>7.3364208534948405E-2</v>
      </c>
      <c r="P1570">
        <v>-7.2153078401339305E-2</v>
      </c>
      <c r="Q1570">
        <v>-3.63232833331254E-2</v>
      </c>
      <c r="R1570">
        <v>2.59032300853533E-2</v>
      </c>
      <c r="S1570">
        <v>7.22832500301515E-2</v>
      </c>
      <c r="T1570">
        <v>-7.2196097633975304E-2</v>
      </c>
      <c r="U1570">
        <v>-3.6577085169866602E-2</v>
      </c>
      <c r="V1570">
        <v>2.57830023217516E-2</v>
      </c>
      <c r="W1570">
        <f t="shared" si="104"/>
        <v>1.0809585047969056E-3</v>
      </c>
      <c r="X1570">
        <f t="shared" si="101"/>
        <v>4.301923263599905E-5</v>
      </c>
      <c r="Y1570">
        <f t="shared" si="102"/>
        <v>2.5380183674120205E-4</v>
      </c>
      <c r="Z1570">
        <f t="shared" si="103"/>
        <v>1.2022776360169976E-4</v>
      </c>
    </row>
    <row r="1571" spans="1:26" x14ac:dyDescent="0.25">
      <c r="A1571">
        <v>30.261380969403199</v>
      </c>
      <c r="B1571">
        <v>94.736306434449801</v>
      </c>
      <c r="C1571">
        <v>7.3695190445694503E-2</v>
      </c>
      <c r="D1571">
        <v>-7.24532857274586E-2</v>
      </c>
      <c r="E1571">
        <v>-3.6476517226914702E-2</v>
      </c>
      <c r="F1571">
        <v>2.60223806090976E-2</v>
      </c>
      <c r="G1571">
        <v>7.2600032805246004E-2</v>
      </c>
      <c r="H1571">
        <v>-7.2513289105287496E-2</v>
      </c>
      <c r="I1571">
        <v>-3.6733598947339997E-2</v>
      </c>
      <c r="J1571">
        <v>2.59004280110714E-2</v>
      </c>
      <c r="K1571">
        <v>-2.8315226968323101E-2</v>
      </c>
      <c r="N1571">
        <v>157</v>
      </c>
      <c r="O1571">
        <v>7.3695190445694503E-2</v>
      </c>
      <c r="P1571">
        <v>-7.24532857274586E-2</v>
      </c>
      <c r="Q1571">
        <v>-3.6476517226914702E-2</v>
      </c>
      <c r="R1571">
        <v>2.60223806090976E-2</v>
      </c>
      <c r="S1571">
        <v>7.2600032805246004E-2</v>
      </c>
      <c r="T1571">
        <v>-7.2513289105287496E-2</v>
      </c>
      <c r="U1571">
        <v>-3.6733598947339997E-2</v>
      </c>
      <c r="V1571">
        <v>2.59004280110714E-2</v>
      </c>
      <c r="W1571">
        <f t="shared" si="104"/>
        <v>1.0951576404484992E-3</v>
      </c>
      <c r="X1571">
        <f t="shared" si="101"/>
        <v>6.0003377828896087E-5</v>
      </c>
      <c r="Y1571">
        <f t="shared" si="102"/>
        <v>2.5708172042529509E-4</v>
      </c>
      <c r="Z1571">
        <f t="shared" si="103"/>
        <v>1.2195259802619957E-4</v>
      </c>
    </row>
    <row r="1572" spans="1:26" x14ac:dyDescent="0.25">
      <c r="A1572">
        <v>30.263756403807601</v>
      </c>
      <c r="B1572">
        <v>94.733970113489207</v>
      </c>
      <c r="C1572">
        <v>7.4029183513560901E-2</v>
      </c>
      <c r="D1572">
        <v>-7.2756030066867303E-2</v>
      </c>
      <c r="E1572">
        <v>-3.6631072599890402E-2</v>
      </c>
      <c r="F1572">
        <v>2.6142564028955699E-2</v>
      </c>
      <c r="G1572">
        <v>7.2919572359972706E-2</v>
      </c>
      <c r="H1572">
        <v>-7.2833236953946695E-2</v>
      </c>
      <c r="I1572">
        <v>-3.68914910119345E-2</v>
      </c>
      <c r="J1572">
        <v>2.6018855373305502E-2</v>
      </c>
      <c r="K1572">
        <v>-2.81950921033331E-2</v>
      </c>
      <c r="N1572">
        <v>157.1</v>
      </c>
      <c r="O1572">
        <v>7.4029183513560901E-2</v>
      </c>
      <c r="P1572">
        <v>-7.2756030066867303E-2</v>
      </c>
      <c r="Q1572">
        <v>-3.6631072599890402E-2</v>
      </c>
      <c r="R1572">
        <v>2.6142564028955699E-2</v>
      </c>
      <c r="S1572">
        <v>7.2919572359972706E-2</v>
      </c>
      <c r="T1572">
        <v>-7.2833236953946695E-2</v>
      </c>
      <c r="U1572">
        <v>-3.68914910119345E-2</v>
      </c>
      <c r="V1572">
        <v>2.6018855373305502E-2</v>
      </c>
      <c r="W1572">
        <f t="shared" si="104"/>
        <v>1.1096111535881942E-3</v>
      </c>
      <c r="X1572">
        <f t="shared" si="101"/>
        <v>7.7206887079392383E-5</v>
      </c>
      <c r="Y1572">
        <f t="shared" si="102"/>
        <v>2.604184120440986E-4</v>
      </c>
      <c r="Z1572">
        <f t="shared" si="103"/>
        <v>1.2370865565019748E-4</v>
      </c>
    </row>
    <row r="1573" spans="1:26" x14ac:dyDescent="0.25">
      <c r="A1573">
        <v>30.266122570178901</v>
      </c>
      <c r="B1573">
        <v>94.731642573577105</v>
      </c>
      <c r="C1573">
        <v>7.43662297633777E-2</v>
      </c>
      <c r="D1573">
        <v>-7.3061342977493102E-2</v>
      </c>
      <c r="E1573">
        <v>-3.6786966348865198E-2</v>
      </c>
      <c r="F1573">
        <v>2.6263794235358399E-2</v>
      </c>
      <c r="G1573">
        <v>7.3241904953482095E-2</v>
      </c>
      <c r="H1573">
        <v>-7.3155977440708994E-2</v>
      </c>
      <c r="I1573">
        <v>-3.7050779493784602E-2</v>
      </c>
      <c r="J1573">
        <v>2.6138297597417998E-2</v>
      </c>
      <c r="K1573">
        <v>-2.80749204172638E-2</v>
      </c>
      <c r="N1573">
        <v>157.19999999999999</v>
      </c>
      <c r="O1573">
        <v>7.43662297633777E-2</v>
      </c>
      <c r="P1573">
        <v>-7.3061342977493102E-2</v>
      </c>
      <c r="Q1573">
        <v>-3.6786966348865198E-2</v>
      </c>
      <c r="R1573">
        <v>2.6263794235358399E-2</v>
      </c>
      <c r="S1573">
        <v>7.3241904953482095E-2</v>
      </c>
      <c r="T1573">
        <v>-7.3155977440708994E-2</v>
      </c>
      <c r="U1573">
        <v>-3.7050779493784602E-2</v>
      </c>
      <c r="V1573">
        <v>2.6138297597417998E-2</v>
      </c>
      <c r="W1573">
        <f t="shared" si="104"/>
        <v>1.1243248098956049E-3</v>
      </c>
      <c r="X1573">
        <f t="shared" si="101"/>
        <v>9.4634463215892417E-5</v>
      </c>
      <c r="Y1573">
        <f t="shared" si="102"/>
        <v>2.638131449194045E-4</v>
      </c>
      <c r="Z1573">
        <f t="shared" si="103"/>
        <v>1.2549663794040114E-4</v>
      </c>
    </row>
    <row r="1574" spans="1:26" x14ac:dyDescent="0.25">
      <c r="A1574">
        <v>30.268479453703701</v>
      </c>
      <c r="B1574">
        <v>94.729323833285306</v>
      </c>
      <c r="C1574">
        <v>7.47063720179372E-2</v>
      </c>
      <c r="D1574">
        <v>-7.3369256535486302E-2</v>
      </c>
      <c r="E1574">
        <v>-3.69442156585447E-2</v>
      </c>
      <c r="F1574">
        <v>2.6386085368573599E-2</v>
      </c>
      <c r="G1574">
        <v>7.3567067483927898E-2</v>
      </c>
      <c r="H1574">
        <v>-7.3481547465335598E-2</v>
      </c>
      <c r="I1574">
        <v>-3.7211482842524797E-2</v>
      </c>
      <c r="J1574">
        <v>2.6258768104732402E-2</v>
      </c>
      <c r="K1574">
        <v>-2.79547120253348E-2</v>
      </c>
      <c r="N1574">
        <v>157.30000000000001</v>
      </c>
      <c r="O1574">
        <v>7.47063720179372E-2</v>
      </c>
      <c r="P1574">
        <v>-7.3369256535486302E-2</v>
      </c>
      <c r="Q1574">
        <v>-3.69442156585447E-2</v>
      </c>
      <c r="R1574">
        <v>2.6386085368573599E-2</v>
      </c>
      <c r="S1574">
        <v>7.3567067483927898E-2</v>
      </c>
      <c r="T1574">
        <v>-7.3481547465335598E-2</v>
      </c>
      <c r="U1574">
        <v>-3.7211482842524797E-2</v>
      </c>
      <c r="V1574">
        <v>2.6258768104732402E-2</v>
      </c>
      <c r="W1574">
        <f t="shared" si="104"/>
        <v>1.1393045340093028E-3</v>
      </c>
      <c r="X1574">
        <f t="shared" si="101"/>
        <v>1.1229092984929578E-4</v>
      </c>
      <c r="Y1574">
        <f t="shared" si="102"/>
        <v>2.6726718398009663E-4</v>
      </c>
      <c r="Z1574">
        <f t="shared" si="103"/>
        <v>1.2731726384119721E-4</v>
      </c>
    </row>
    <row r="1575" spans="1:26" x14ac:dyDescent="0.25">
      <c r="A1575">
        <v>30.270827039648601</v>
      </c>
      <c r="B1575">
        <v>94.727013911097899</v>
      </c>
      <c r="C1575">
        <v>7.5049653917625997E-2</v>
      </c>
      <c r="D1575">
        <v>-7.3679803344613007E-2</v>
      </c>
      <c r="E1575">
        <v>-3.7102838006286901E-2</v>
      </c>
      <c r="F1575">
        <v>2.65094518278465E-2</v>
      </c>
      <c r="G1575">
        <v>7.3895097502603604E-2</v>
      </c>
      <c r="H1575">
        <v>-7.3809984580729501E-2</v>
      </c>
      <c r="I1575">
        <v>-3.7373619834358301E-2</v>
      </c>
      <c r="J1575">
        <v>2.6380280554072901E-2</v>
      </c>
      <c r="K1575">
        <v>-2.7834467043380301E-2</v>
      </c>
      <c r="N1575">
        <v>157.4</v>
      </c>
      <c r="O1575">
        <v>7.5049653917625997E-2</v>
      </c>
      <c r="P1575">
        <v>-7.3679803344613007E-2</v>
      </c>
      <c r="Q1575">
        <v>-3.7102838006286901E-2</v>
      </c>
      <c r="R1575">
        <v>2.65094518278465E-2</v>
      </c>
      <c r="S1575">
        <v>7.3895097502603604E-2</v>
      </c>
      <c r="T1575">
        <v>-7.3809984580729501E-2</v>
      </c>
      <c r="U1575">
        <v>-3.7373619834358301E-2</v>
      </c>
      <c r="V1575">
        <v>2.6380280554072901E-2</v>
      </c>
      <c r="W1575">
        <f t="shared" si="104"/>
        <v>1.1545564150223925E-3</v>
      </c>
      <c r="X1575">
        <f t="shared" si="101"/>
        <v>1.3018123611649446E-4</v>
      </c>
      <c r="Y1575">
        <f t="shared" si="102"/>
        <v>2.7078182807140083E-4</v>
      </c>
      <c r="Z1575">
        <f t="shared" si="103"/>
        <v>1.2917127377359838E-4</v>
      </c>
    </row>
    <row r="1576" spans="1:26" x14ac:dyDescent="0.25">
      <c r="A1576">
        <v>30.273165313358401</v>
      </c>
      <c r="B1576">
        <v>94.724712825412794</v>
      </c>
      <c r="C1576">
        <v>7.5396119938127601E-2</v>
      </c>
      <c r="D1576">
        <v>-7.3993016549040197E-2</v>
      </c>
      <c r="E1576">
        <v>-3.7262851168981703E-2</v>
      </c>
      <c r="F1576">
        <v>2.6633908273563201E-2</v>
      </c>
      <c r="G1576">
        <v>7.4226033228457194E-2</v>
      </c>
      <c r="H1576">
        <v>-7.41413270074502E-2</v>
      </c>
      <c r="I1576">
        <v>-3.75372095793138E-2</v>
      </c>
      <c r="J1576">
        <v>2.6502848847041901E-2</v>
      </c>
      <c r="K1576">
        <v>-2.77141855878438E-2</v>
      </c>
      <c r="N1576">
        <v>157.5</v>
      </c>
      <c r="O1576">
        <v>7.5396119938127601E-2</v>
      </c>
      <c r="P1576">
        <v>-7.3993016549040197E-2</v>
      </c>
      <c r="Q1576">
        <v>-3.7262851168981703E-2</v>
      </c>
      <c r="R1576">
        <v>2.6633908273563201E-2</v>
      </c>
      <c r="S1576">
        <v>7.4226033228457194E-2</v>
      </c>
      <c r="T1576">
        <v>-7.41413270074502E-2</v>
      </c>
      <c r="U1576">
        <v>-3.75372095793138E-2</v>
      </c>
      <c r="V1576">
        <v>2.6502848847041901E-2</v>
      </c>
      <c r="W1576">
        <f t="shared" si="104"/>
        <v>1.1700867096704065E-3</v>
      </c>
      <c r="X1576">
        <f t="shared" si="101"/>
        <v>1.4831045841000312E-4</v>
      </c>
      <c r="Y1576">
        <f t="shared" si="102"/>
        <v>2.7435841033209701E-4</v>
      </c>
      <c r="Z1576">
        <f t="shared" si="103"/>
        <v>1.3105942652130026E-4</v>
      </c>
    </row>
    <row r="1577" spans="1:26" x14ac:dyDescent="0.25">
      <c r="A1577">
        <v>30.2754942602574</v>
      </c>
      <c r="B1577">
        <v>94.722420594540495</v>
      </c>
      <c r="C1577">
        <v>7.5745815413175793E-2</v>
      </c>
      <c r="D1577">
        <v>-7.4308929842764798E-2</v>
      </c>
      <c r="E1577">
        <v>-3.7424273230243103E-2</v>
      </c>
      <c r="F1577">
        <v>2.67594696359921E-2</v>
      </c>
      <c r="G1577">
        <v>7.4559913562993393E-2</v>
      </c>
      <c r="H1577">
        <v>-7.4475613648615602E-2</v>
      </c>
      <c r="I1577">
        <v>-3.7702271528696797E-2</v>
      </c>
      <c r="J1577">
        <v>2.6626487133439201E-2</v>
      </c>
      <c r="K1577">
        <v>-2.75938677757777E-2</v>
      </c>
      <c r="N1577">
        <v>157.6</v>
      </c>
      <c r="O1577">
        <v>7.5745815413175793E-2</v>
      </c>
      <c r="P1577">
        <v>-7.4308929842764798E-2</v>
      </c>
      <c r="Q1577">
        <v>-3.7424273230243103E-2</v>
      </c>
      <c r="R1577">
        <v>2.67594696359921E-2</v>
      </c>
      <c r="S1577">
        <v>7.4559913562993393E-2</v>
      </c>
      <c r="T1577">
        <v>-7.4475613648615602E-2</v>
      </c>
      <c r="U1577">
        <v>-3.7702271528696797E-2</v>
      </c>
      <c r="V1577">
        <v>2.6626487133439201E-2</v>
      </c>
      <c r="W1577">
        <f t="shared" si="104"/>
        <v>1.1859018501823998E-3</v>
      </c>
      <c r="X1577">
        <f t="shared" si="101"/>
        <v>1.6668380585080356E-4</v>
      </c>
      <c r="Y1577">
        <f t="shared" si="102"/>
        <v>2.7799829845369384E-4</v>
      </c>
      <c r="Z1577">
        <f t="shared" si="103"/>
        <v>1.3298250255289884E-4</v>
      </c>
    </row>
    <row r="1578" spans="1:26" x14ac:dyDescent="0.25">
      <c r="A1578">
        <v>30.2778138658486</v>
      </c>
      <c r="B1578">
        <v>94.720137236704502</v>
      </c>
      <c r="C1578">
        <v>7.6098786554583395E-2</v>
      </c>
      <c r="D1578">
        <v>-7.4627577482073895E-2</v>
      </c>
      <c r="E1578">
        <v>-3.7587122585941699E-2</v>
      </c>
      <c r="F1578">
        <v>2.6886151120307001E-2</v>
      </c>
      <c r="G1578">
        <v>7.4896778105578196E-2</v>
      </c>
      <c r="H1578">
        <v>-7.4812884105206603E-2</v>
      </c>
      <c r="I1578">
        <v>-3.7868825482742001E-2</v>
      </c>
      <c r="J1578">
        <v>2.6751209816827302E-2</v>
      </c>
      <c r="K1578">
        <v>-2.7473513724838899E-2</v>
      </c>
      <c r="N1578">
        <v>157.69999999999999</v>
      </c>
      <c r="O1578">
        <v>7.6098786554583395E-2</v>
      </c>
      <c r="P1578">
        <v>-7.4627577482073895E-2</v>
      </c>
      <c r="Q1578">
        <v>-3.7587122585941699E-2</v>
      </c>
      <c r="R1578">
        <v>2.6886151120307001E-2</v>
      </c>
      <c r="S1578">
        <v>7.4896778105578196E-2</v>
      </c>
      <c r="T1578">
        <v>-7.4812884105206603E-2</v>
      </c>
      <c r="U1578">
        <v>-3.7868825482742001E-2</v>
      </c>
      <c r="V1578">
        <v>2.6751209816827302E-2</v>
      </c>
      <c r="W1578">
        <f t="shared" si="104"/>
        <v>1.2020084490051985E-3</v>
      </c>
      <c r="X1578">
        <f t="shared" si="101"/>
        <v>1.8530662313270829E-4</v>
      </c>
      <c r="Y1578">
        <f t="shared" si="102"/>
        <v>2.8170289680030242E-4</v>
      </c>
      <c r="Z1578">
        <f t="shared" si="103"/>
        <v>1.3494130347969924E-4</v>
      </c>
    </row>
    <row r="1579" spans="1:26" x14ac:dyDescent="0.25">
      <c r="A1579">
        <v>30.280124115713399</v>
      </c>
      <c r="B1579">
        <v>94.717862770041606</v>
      </c>
      <c r="C1579">
        <v>7.6455080473351797E-2</v>
      </c>
      <c r="D1579">
        <v>-7.4948994296044402E-2</v>
      </c>
      <c r="E1579">
        <v>-3.7751417951674797E-2</v>
      </c>
      <c r="F1579">
        <v>2.7013968213271001E-2</v>
      </c>
      <c r="G1579">
        <v>7.52366671691551E-2</v>
      </c>
      <c r="H1579">
        <v>-7.5153178691783895E-2</v>
      </c>
      <c r="I1579">
        <v>-3.8036891598471602E-2</v>
      </c>
      <c r="J1579">
        <v>2.6877031560246699E-2</v>
      </c>
      <c r="K1579">
        <v>-2.7353123553285699E-2</v>
      </c>
      <c r="N1579">
        <v>157.80000000000001</v>
      </c>
      <c r="O1579">
        <v>7.6455080473351797E-2</v>
      </c>
      <c r="P1579">
        <v>-7.4948994296044402E-2</v>
      </c>
      <c r="Q1579">
        <v>-3.7751417951674797E-2</v>
      </c>
      <c r="R1579">
        <v>2.7013968213271001E-2</v>
      </c>
      <c r="S1579">
        <v>7.52366671691551E-2</v>
      </c>
      <c r="T1579">
        <v>-7.5153178691783895E-2</v>
      </c>
      <c r="U1579">
        <v>-3.8036891598471602E-2</v>
      </c>
      <c r="V1579">
        <v>2.6877031560246699E-2</v>
      </c>
      <c r="W1579">
        <f t="shared" si="104"/>
        <v>1.2184133041966971E-3</v>
      </c>
      <c r="X1579">
        <f t="shared" si="101"/>
        <v>2.0418439573949287E-4</v>
      </c>
      <c r="Y1579">
        <f t="shared" si="102"/>
        <v>2.8547364679680498E-4</v>
      </c>
      <c r="Z1579">
        <f t="shared" si="103"/>
        <v>1.36936653024302E-4</v>
      </c>
    </row>
    <row r="1580" spans="1:26" x14ac:dyDescent="0.25">
      <c r="A1580">
        <v>30.282424995511299</v>
      </c>
      <c r="B1580">
        <v>94.715597212602404</v>
      </c>
      <c r="C1580">
        <v>7.6814745203383897E-2</v>
      </c>
      <c r="D1580">
        <v>-7.5273215698892296E-2</v>
      </c>
      <c r="E1580">
        <v>-3.7917178367935997E-2</v>
      </c>
      <c r="F1580">
        <v>2.7142936690344399E-2</v>
      </c>
      <c r="G1580">
        <v>7.5579621796390897E-2</v>
      </c>
      <c r="H1580">
        <v>-7.5496538452632697E-2</v>
      </c>
      <c r="I1580">
        <v>-3.8206490397767398E-2</v>
      </c>
      <c r="J1580">
        <v>2.7003967292086699E-2</v>
      </c>
      <c r="K1580">
        <v>-2.7232697379974202E-2</v>
      </c>
      <c r="N1580">
        <v>157.9</v>
      </c>
      <c r="O1580">
        <v>7.6814745203383897E-2</v>
      </c>
      <c r="P1580">
        <v>-7.5273215698892296E-2</v>
      </c>
      <c r="Q1580">
        <v>-3.7917178367935997E-2</v>
      </c>
      <c r="R1580">
        <v>2.7142936690344399E-2</v>
      </c>
      <c r="S1580">
        <v>7.5579621796390897E-2</v>
      </c>
      <c r="T1580">
        <v>-7.5496538452632697E-2</v>
      </c>
      <c r="U1580">
        <v>-3.8206490397767398E-2</v>
      </c>
      <c r="V1580">
        <v>2.7003967292086699E-2</v>
      </c>
      <c r="W1580">
        <f t="shared" si="104"/>
        <v>1.2351234069929995E-3</v>
      </c>
      <c r="X1580">
        <f t="shared" si="101"/>
        <v>2.2332275374040145E-4</v>
      </c>
      <c r="Y1580">
        <f t="shared" si="102"/>
        <v>2.8931202983140114E-4</v>
      </c>
      <c r="Z1580">
        <f t="shared" si="103"/>
        <v>1.3896939825770033E-4</v>
      </c>
    </row>
    <row r="1581" spans="1:26" x14ac:dyDescent="0.25">
      <c r="A1581">
        <v>30.284716490980099</v>
      </c>
      <c r="B1581">
        <v>94.713340582350398</v>
      </c>
      <c r="C1581">
        <v>7.7177829723584501E-2</v>
      </c>
      <c r="D1581">
        <v>-7.5600277702368407E-2</v>
      </c>
      <c r="E1581">
        <v>-3.8084423210113599E-2</v>
      </c>
      <c r="F1581">
        <v>2.72730726215645E-2</v>
      </c>
      <c r="G1581">
        <v>7.5925683776258301E-2</v>
      </c>
      <c r="H1581">
        <v>-7.5843005178346606E-2</v>
      </c>
      <c r="I1581">
        <v>-3.8377642775663197E-2</v>
      </c>
      <c r="J1581">
        <v>2.71320322121156E-2</v>
      </c>
      <c r="K1581">
        <v>-2.7112235324357099E-2</v>
      </c>
      <c r="N1581">
        <v>158</v>
      </c>
      <c r="O1581">
        <v>7.7177829723584501E-2</v>
      </c>
      <c r="P1581">
        <v>-7.5600277702368407E-2</v>
      </c>
      <c r="Q1581">
        <v>-3.8084423210113599E-2</v>
      </c>
      <c r="R1581">
        <v>2.72730726215645E-2</v>
      </c>
      <c r="S1581">
        <v>7.5925683776258301E-2</v>
      </c>
      <c r="T1581">
        <v>-7.5843005178346606E-2</v>
      </c>
      <c r="U1581">
        <v>-3.8377642775663197E-2</v>
      </c>
      <c r="V1581">
        <v>2.71320322121156E-2</v>
      </c>
      <c r="W1581">
        <f t="shared" si="104"/>
        <v>1.2521459473261998E-3</v>
      </c>
      <c r="X1581">
        <f t="shared" si="101"/>
        <v>2.4272747597819944E-4</v>
      </c>
      <c r="Y1581">
        <f t="shared" si="102"/>
        <v>2.9321956554959755E-4</v>
      </c>
      <c r="Z1581">
        <f t="shared" si="103"/>
        <v>1.4104040944890039E-4</v>
      </c>
    </row>
    <row r="1582" spans="1:26" x14ac:dyDescent="0.25">
      <c r="A1582">
        <v>30.2869985879354</v>
      </c>
      <c r="B1582">
        <v>94.711092897162899</v>
      </c>
      <c r="C1582">
        <v>7.7544383981424297E-2</v>
      </c>
      <c r="D1582">
        <v>-7.59302169281353E-2</v>
      </c>
      <c r="E1582">
        <v>-3.8253172193236297E-2</v>
      </c>
      <c r="F1582">
        <v>2.74043923785714E-2</v>
      </c>
      <c r="G1582">
        <v>7.6274895661075995E-2</v>
      </c>
      <c r="H1582">
        <v>-7.6192621422866896E-2</v>
      </c>
      <c r="I1582">
        <v>-3.8550370008864097E-2</v>
      </c>
      <c r="J1582">
        <v>2.7261241797677398E-2</v>
      </c>
      <c r="K1582">
        <v>-2.6991737506478899E-2</v>
      </c>
      <c r="N1582">
        <v>158.1</v>
      </c>
      <c r="O1582">
        <v>7.7544383981424297E-2</v>
      </c>
      <c r="P1582">
        <v>-7.59302169281353E-2</v>
      </c>
      <c r="Q1582">
        <v>-3.8253172193236297E-2</v>
      </c>
      <c r="R1582">
        <v>2.74043923785714E-2</v>
      </c>
      <c r="S1582">
        <v>7.6274895661075995E-2</v>
      </c>
      <c r="T1582">
        <v>-7.6192621422866896E-2</v>
      </c>
      <c r="U1582">
        <v>-3.8550370008864097E-2</v>
      </c>
      <c r="V1582">
        <v>2.7261241797677398E-2</v>
      </c>
      <c r="W1582">
        <f t="shared" si="104"/>
        <v>1.2694883203483026E-3</v>
      </c>
      <c r="X1582">
        <f t="shared" si="101"/>
        <v>2.6240449473159677E-4</v>
      </c>
      <c r="Y1582">
        <f t="shared" si="102"/>
        <v>2.9719781562780045E-4</v>
      </c>
      <c r="Z1582">
        <f t="shared" si="103"/>
        <v>1.4315058089400118E-4</v>
      </c>
    </row>
    <row r="1583" spans="1:26" x14ac:dyDescent="0.25">
      <c r="A1583">
        <v>30.2892712722706</v>
      </c>
      <c r="B1583">
        <v>94.708854174830506</v>
      </c>
      <c r="C1583">
        <v>7.7914458918590501E-2</v>
      </c>
      <c r="D1583">
        <v>-7.6263070618960996E-2</v>
      </c>
      <c r="E1583">
        <v>-3.8423445380327402E-2</v>
      </c>
      <c r="F1583">
        <v>2.75369126433876E-2</v>
      </c>
      <c r="G1583">
        <v>7.6627300784016195E-2</v>
      </c>
      <c r="H1583">
        <v>-7.6545430520989693E-2</v>
      </c>
      <c r="I1583">
        <v>-3.8724693764500502E-2</v>
      </c>
      <c r="J1583">
        <v>2.7391611810057701E-2</v>
      </c>
      <c r="K1583">
        <v>-2.6871204046973698E-2</v>
      </c>
      <c r="N1583">
        <v>158.19999999999999</v>
      </c>
      <c r="O1583">
        <v>7.7914458918590501E-2</v>
      </c>
      <c r="P1583">
        <v>-7.6263070618960996E-2</v>
      </c>
      <c r="Q1583">
        <v>-3.8423445380327402E-2</v>
      </c>
      <c r="R1583">
        <v>2.75369126433876E-2</v>
      </c>
      <c r="S1583">
        <v>7.6627300784016195E-2</v>
      </c>
      <c r="T1583">
        <v>-7.6545430520989693E-2</v>
      </c>
      <c r="U1583">
        <v>-3.8724693764500502E-2</v>
      </c>
      <c r="V1583">
        <v>2.7391611810057701E-2</v>
      </c>
      <c r="W1583">
        <f t="shared" si="104"/>
        <v>1.2871581345743066E-3</v>
      </c>
      <c r="X1583">
        <f t="shared" si="101"/>
        <v>2.8235990202869765E-4</v>
      </c>
      <c r="Y1583">
        <f t="shared" si="102"/>
        <v>3.0124838417310007E-4</v>
      </c>
      <c r="Z1583">
        <f t="shared" si="103"/>
        <v>1.4530083332989913E-4</v>
      </c>
    </row>
    <row r="1584" spans="1:26" x14ac:dyDescent="0.25">
      <c r="A1584">
        <v>30.2915345299565</v>
      </c>
      <c r="B1584">
        <v>94.706624433057698</v>
      </c>
      <c r="C1584">
        <v>7.8288106493253795E-2</v>
      </c>
      <c r="D1584">
        <v>-7.6598876655953801E-2</v>
      </c>
      <c r="E1584">
        <v>-3.85952631916077E-2</v>
      </c>
      <c r="F1584">
        <v>2.7670650411860301E-2</v>
      </c>
      <c r="G1584">
        <v>7.6982943277095803E-2</v>
      </c>
      <c r="H1584">
        <v>-7.6901476606358002E-2</v>
      </c>
      <c r="I1584">
        <v>-3.8900636109123699E-2</v>
      </c>
      <c r="J1584">
        <v>2.7523158301026598E-2</v>
      </c>
      <c r="K1584">
        <v>-2.6750635067062201E-2</v>
      </c>
      <c r="N1584">
        <v>158.30000000000001</v>
      </c>
      <c r="O1584">
        <v>7.8288106493253795E-2</v>
      </c>
      <c r="P1584">
        <v>-7.6598876655953801E-2</v>
      </c>
      <c r="Q1584">
        <v>-3.85952631916077E-2</v>
      </c>
      <c r="R1584">
        <v>2.7670650411860301E-2</v>
      </c>
      <c r="S1584">
        <v>7.6982943277095803E-2</v>
      </c>
      <c r="T1584">
        <v>-7.6901476606358002E-2</v>
      </c>
      <c r="U1584">
        <v>-3.8900636109123699E-2</v>
      </c>
      <c r="V1584">
        <v>2.7523158301026598E-2</v>
      </c>
      <c r="W1584">
        <f t="shared" si="104"/>
        <v>1.3051632161579924E-3</v>
      </c>
      <c r="X1584">
        <f t="shared" si="101"/>
        <v>3.025999504042004E-4</v>
      </c>
      <c r="Y1584">
        <f t="shared" si="102"/>
        <v>3.0537291751599888E-4</v>
      </c>
      <c r="Z1584">
        <f t="shared" si="103"/>
        <v>1.4749211083370239E-4</v>
      </c>
    </row>
    <row r="1585" spans="1:26" x14ac:dyDescent="0.25">
      <c r="A1585">
        <v>30.293788347041001</v>
      </c>
      <c r="B1585">
        <v>94.704403689462794</v>
      </c>
      <c r="C1585">
        <v>7.8665379710536595E-2</v>
      </c>
      <c r="D1585">
        <v>-7.6937673565891498E-2</v>
      </c>
      <c r="E1585">
        <v>-3.8768646408268499E-2</v>
      </c>
      <c r="F1585">
        <v>2.7805623007351999E-2</v>
      </c>
      <c r="G1585">
        <v>7.7341868089668503E-2</v>
      </c>
      <c r="H1585">
        <v>-7.7260804629953606E-2</v>
      </c>
      <c r="I1585">
        <v>-3.9078219517951901E-2</v>
      </c>
      <c r="J1585">
        <v>2.76558976195624E-2</v>
      </c>
      <c r="K1585">
        <v>-2.6630030688548099E-2</v>
      </c>
      <c r="N1585">
        <v>158.4</v>
      </c>
      <c r="O1585">
        <v>7.8665379710536595E-2</v>
      </c>
      <c r="P1585">
        <v>-7.6937673565891498E-2</v>
      </c>
      <c r="Q1585">
        <v>-3.8768646408268499E-2</v>
      </c>
      <c r="R1585">
        <v>2.7805623007351999E-2</v>
      </c>
      <c r="S1585">
        <v>7.7341868089668503E-2</v>
      </c>
      <c r="T1585">
        <v>-7.7260804629953606E-2</v>
      </c>
      <c r="U1585">
        <v>-3.9078219517951901E-2</v>
      </c>
      <c r="V1585">
        <v>2.76558976195624E-2</v>
      </c>
      <c r="W1585">
        <f t="shared" si="104"/>
        <v>1.3235116208680925E-3</v>
      </c>
      <c r="X1585">
        <f t="shared" si="101"/>
        <v>3.2313106406210712E-4</v>
      </c>
      <c r="Y1585">
        <f t="shared" si="102"/>
        <v>3.0957310968340174E-4</v>
      </c>
      <c r="Z1585">
        <f t="shared" si="103"/>
        <v>1.497253877895989E-4</v>
      </c>
    </row>
    <row r="1586" spans="1:26" x14ac:dyDescent="0.25">
      <c r="A1586">
        <v>30.2960327096493</v>
      </c>
      <c r="B1586">
        <v>94.702191961577796</v>
      </c>
      <c r="C1586">
        <v>7.90463326461604E-2</v>
      </c>
      <c r="D1586">
        <v>-7.7279500539316801E-2</v>
      </c>
      <c r="E1586">
        <v>-3.8943616184570401E-2</v>
      </c>
      <c r="F1586">
        <v>2.79418480833315E-2</v>
      </c>
      <c r="G1586">
        <v>7.7704121007432597E-2</v>
      </c>
      <c r="H1586">
        <v>-7.7623460379104406E-2</v>
      </c>
      <c r="I1586">
        <v>-3.9257466884374398E-2</v>
      </c>
      <c r="J1586">
        <v>2.77898464187642E-2</v>
      </c>
      <c r="K1586">
        <v>-2.6509391033815499E-2</v>
      </c>
      <c r="N1586">
        <v>158.5</v>
      </c>
      <c r="O1586">
        <v>7.90463326461604E-2</v>
      </c>
      <c r="P1586">
        <v>-7.7279500539316801E-2</v>
      </c>
      <c r="Q1586">
        <v>-3.8943616184570401E-2</v>
      </c>
      <c r="R1586">
        <v>2.79418480833315E-2</v>
      </c>
      <c r="S1586">
        <v>7.7704121007432597E-2</v>
      </c>
      <c r="T1586">
        <v>-7.7623460379104406E-2</v>
      </c>
      <c r="U1586">
        <v>-3.9257466884374398E-2</v>
      </c>
      <c r="V1586">
        <v>2.77898464187642E-2</v>
      </c>
      <c r="W1586">
        <f t="shared" si="104"/>
        <v>1.3422116387278027E-3</v>
      </c>
      <c r="X1586">
        <f t="shared" si="101"/>
        <v>3.4395983978760536E-4</v>
      </c>
      <c r="Y1586">
        <f t="shared" si="102"/>
        <v>3.1385069980399694E-4</v>
      </c>
      <c r="Z1586">
        <f t="shared" si="103"/>
        <v>1.5200166456729933E-4</v>
      </c>
    </row>
    <row r="1587" spans="1:26" x14ac:dyDescent="0.25">
      <c r="A1587">
        <v>30.298267603983401</v>
      </c>
      <c r="B1587">
        <v>94.699989266848903</v>
      </c>
      <c r="C1587">
        <v>7.9431020472869707E-2</v>
      </c>
      <c r="D1587">
        <v>-7.76243974453147E-2</v>
      </c>
      <c r="E1587">
        <v>-3.9120194055158597E-2</v>
      </c>
      <c r="F1587">
        <v>2.8079343632165198E-2</v>
      </c>
      <c r="G1587">
        <v>7.8069748671971501E-2</v>
      </c>
      <c r="H1587">
        <v>-7.7989490497025096E-2</v>
      </c>
      <c r="I1587">
        <v>-3.9438401529721202E-2</v>
      </c>
      <c r="J1587">
        <v>2.79250216629571E-2</v>
      </c>
      <c r="K1587">
        <v>-2.6388716225826E-2</v>
      </c>
      <c r="N1587">
        <v>158.6</v>
      </c>
      <c r="O1587">
        <v>7.9431020472869707E-2</v>
      </c>
      <c r="P1587">
        <v>-7.76243974453147E-2</v>
      </c>
      <c r="Q1587">
        <v>-3.9120194055158597E-2</v>
      </c>
      <c r="R1587">
        <v>2.8079343632165198E-2</v>
      </c>
      <c r="S1587">
        <v>7.8069748671971501E-2</v>
      </c>
      <c r="T1587">
        <v>-7.7989490497025096E-2</v>
      </c>
      <c r="U1587">
        <v>-3.9438401529721202E-2</v>
      </c>
      <c r="V1587">
        <v>2.79250216629571E-2</v>
      </c>
      <c r="W1587">
        <f t="shared" si="104"/>
        <v>1.3612718008982061E-3</v>
      </c>
      <c r="X1587">
        <f t="shared" si="101"/>
        <v>3.6509305171039674E-4</v>
      </c>
      <c r="Y1587">
        <f t="shared" si="102"/>
        <v>3.182074745626054E-4</v>
      </c>
      <c r="Z1587">
        <f t="shared" si="103"/>
        <v>1.5432196920809813E-4</v>
      </c>
    </row>
    <row r="1588" spans="1:26" x14ac:dyDescent="0.25">
      <c r="A1588">
        <v>30.3004930163221</v>
      </c>
      <c r="B1588">
        <v>94.697795622635994</v>
      </c>
      <c r="C1588">
        <v>7.9819499493535298E-2</v>
      </c>
      <c r="D1588">
        <v>-7.7972404840988302E-2</v>
      </c>
      <c r="E1588">
        <v>-3.9298401941698299E-2</v>
      </c>
      <c r="F1588">
        <v>2.82181279965955E-2</v>
      </c>
      <c r="G1588">
        <v>7.8438798600844101E-2</v>
      </c>
      <c r="H1588">
        <v>-7.8358942502907897E-2</v>
      </c>
      <c r="I1588">
        <v>-3.9621047213309099E-2</v>
      </c>
      <c r="J1588">
        <v>2.80614406349983E-2</v>
      </c>
      <c r="K1588">
        <v>-2.6268006388115699E-2</v>
      </c>
      <c r="N1588">
        <v>158.69999999999999</v>
      </c>
      <c r="O1588">
        <v>7.9819499493535298E-2</v>
      </c>
      <c r="P1588">
        <v>-7.7972404840988302E-2</v>
      </c>
      <c r="Q1588">
        <v>-3.9298401941698299E-2</v>
      </c>
      <c r="R1588">
        <v>2.82181279965955E-2</v>
      </c>
      <c r="S1588">
        <v>7.8438798600844101E-2</v>
      </c>
      <c r="T1588">
        <v>-7.8358942502907897E-2</v>
      </c>
      <c r="U1588">
        <v>-3.9621047213309099E-2</v>
      </c>
      <c r="V1588">
        <v>2.80614406349983E-2</v>
      </c>
      <c r="W1588">
        <f t="shared" si="104"/>
        <v>1.3807008926911973E-3</v>
      </c>
      <c r="X1588">
        <f t="shared" si="101"/>
        <v>3.8653766191959482E-4</v>
      </c>
      <c r="Y1588">
        <f t="shared" si="102"/>
        <v>3.226452716107997E-4</v>
      </c>
      <c r="Z1588">
        <f t="shared" si="103"/>
        <v>1.566873615971992E-4</v>
      </c>
    </row>
    <row r="1589" spans="1:26" x14ac:dyDescent="0.25">
      <c r="A1589">
        <v>30.3027089330206</v>
      </c>
      <c r="B1589">
        <v>94.695611046213102</v>
      </c>
      <c r="C1589">
        <v>8.0211827166246599E-2</v>
      </c>
      <c r="D1589">
        <v>-7.8323563991522904E-2</v>
      </c>
      <c r="E1589">
        <v>-3.9478262164016502E-2</v>
      </c>
      <c r="F1589">
        <v>2.83582198746847E-2</v>
      </c>
      <c r="G1589">
        <v>7.8811319208245301E-2</v>
      </c>
      <c r="H1589">
        <v>-7.8731864812582694E-2</v>
      </c>
      <c r="I1589">
        <v>-3.9805428142771E-2</v>
      </c>
      <c r="J1589">
        <v>2.8199120943789398E-2</v>
      </c>
      <c r="K1589">
        <v>-2.61472616447921E-2</v>
      </c>
      <c r="N1589">
        <v>158.80000000000001</v>
      </c>
      <c r="O1589">
        <v>8.0211827166246599E-2</v>
      </c>
      <c r="P1589">
        <v>-7.8323563991522904E-2</v>
      </c>
      <c r="Q1589">
        <v>-3.9478262164016502E-2</v>
      </c>
      <c r="R1589">
        <v>2.83582198746847E-2</v>
      </c>
      <c r="S1589">
        <v>7.8811319208245301E-2</v>
      </c>
      <c r="T1589">
        <v>-7.8731864812582694E-2</v>
      </c>
      <c r="U1589">
        <v>-3.9805428142771E-2</v>
      </c>
      <c r="V1589">
        <v>2.8199120943789398E-2</v>
      </c>
      <c r="W1589">
        <f t="shared" si="104"/>
        <v>1.4005079580012986E-3</v>
      </c>
      <c r="X1589">
        <f t="shared" si="101"/>
        <v>4.0830082105978993E-4</v>
      </c>
      <c r="Y1589">
        <f t="shared" si="102"/>
        <v>3.2716597875449838E-4</v>
      </c>
      <c r="Z1589">
        <f t="shared" si="103"/>
        <v>1.5909893089530169E-4</v>
      </c>
    </row>
    <row r="1590" spans="1:26" x14ac:dyDescent="0.25">
      <c r="A1590">
        <v>30.30491534051</v>
      </c>
      <c r="B1590">
        <v>94.693435554769096</v>
      </c>
      <c r="C1590">
        <v>8.0608062136304198E-2</v>
      </c>
      <c r="D1590">
        <v>-7.8677916881910198E-2</v>
      </c>
      <c r="E1590">
        <v>-3.9659797447263202E-2</v>
      </c>
      <c r="F1590">
        <v>2.84996383299768E-2</v>
      </c>
      <c r="G1590">
        <v>7.9187359826252801E-2</v>
      </c>
      <c r="H1590">
        <v>-7.9108306759763894E-2</v>
      </c>
      <c r="I1590">
        <v>-3.99915689846801E-2</v>
      </c>
      <c r="J1590">
        <v>2.83380805320032E-2</v>
      </c>
      <c r="K1590">
        <v>-2.6026482120529899E-2</v>
      </c>
      <c r="N1590">
        <v>158.9</v>
      </c>
      <c r="O1590">
        <v>8.0608062136304198E-2</v>
      </c>
      <c r="P1590">
        <v>-7.8677916881910198E-2</v>
      </c>
      <c r="Q1590">
        <v>-3.9659797447263202E-2</v>
      </c>
      <c r="R1590">
        <v>2.84996383299768E-2</v>
      </c>
      <c r="S1590">
        <v>7.9187359826252801E-2</v>
      </c>
      <c r="T1590">
        <v>-7.9108306759763894E-2</v>
      </c>
      <c r="U1590">
        <v>-3.99915689846801E-2</v>
      </c>
      <c r="V1590">
        <v>2.83380805320032E-2</v>
      </c>
      <c r="W1590">
        <f t="shared" si="104"/>
        <v>1.4207023100513971E-3</v>
      </c>
      <c r="X1590">
        <f t="shared" si="101"/>
        <v>4.3038987785369576E-4</v>
      </c>
      <c r="Y1590">
        <f t="shared" si="102"/>
        <v>3.3177153741689724E-4</v>
      </c>
      <c r="Z1590">
        <f t="shared" si="103"/>
        <v>1.6155779797360006E-4</v>
      </c>
    </row>
    <row r="1591" spans="1:26" x14ac:dyDescent="0.25">
      <c r="A1591">
        <v>30.3071122252984</v>
      </c>
      <c r="B1591">
        <v>94.691269165406098</v>
      </c>
      <c r="C1591">
        <v>8.1008264268327398E-2</v>
      </c>
      <c r="D1591">
        <v>-7.9035506234466299E-2</v>
      </c>
      <c r="E1591">
        <v>-3.9843030932059001E-2</v>
      </c>
      <c r="F1591">
        <v>2.86424028010757E-2</v>
      </c>
      <c r="G1591">
        <v>7.9566970726681105E-2</v>
      </c>
      <c r="H1591">
        <v>-7.9488318617904397E-2</v>
      </c>
      <c r="I1591">
        <v>-4.0179494875476597E-2</v>
      </c>
      <c r="J1591">
        <v>2.8478337684029999E-2</v>
      </c>
      <c r="K1591">
        <v>-2.59056679405711E-2</v>
      </c>
      <c r="N1591">
        <v>159</v>
      </c>
      <c r="O1591">
        <v>8.1008264268327398E-2</v>
      </c>
      <c r="P1591">
        <v>-7.9035506234466299E-2</v>
      </c>
      <c r="Q1591">
        <v>-3.9843030932059001E-2</v>
      </c>
      <c r="R1591">
        <v>2.86424028010757E-2</v>
      </c>
      <c r="S1591">
        <v>7.9566970726681105E-2</v>
      </c>
      <c r="T1591">
        <v>-7.9488318617904397E-2</v>
      </c>
      <c r="U1591">
        <v>-4.0179494875476597E-2</v>
      </c>
      <c r="V1591">
        <v>2.8478337684029999E-2</v>
      </c>
      <c r="W1591">
        <f t="shared" si="104"/>
        <v>1.4412935416462935E-3</v>
      </c>
      <c r="X1591">
        <f t="shared" si="101"/>
        <v>4.528123834380976E-4</v>
      </c>
      <c r="Y1591">
        <f t="shared" si="102"/>
        <v>3.3646394341759617E-4</v>
      </c>
      <c r="Z1591">
        <f t="shared" si="103"/>
        <v>1.6406511704570095E-4</v>
      </c>
    </row>
    <row r="1592" spans="1:26" x14ac:dyDescent="0.25">
      <c r="A1592">
        <v>30.309299573969302</v>
      </c>
      <c r="B1592">
        <v>94.689111895140996</v>
      </c>
      <c r="C1592">
        <v>8.1412494677020802E-2</v>
      </c>
      <c r="D1592">
        <v>-7.9396375523710302E-2</v>
      </c>
      <c r="E1592">
        <v>-4.0027986183721498E-2</v>
      </c>
      <c r="F1592">
        <v>2.8786533109851499E-2</v>
      </c>
      <c r="G1592">
        <v>7.9950203143563006E-2</v>
      </c>
      <c r="H1592">
        <v>-7.9871951622677503E-2</v>
      </c>
      <c r="I1592">
        <v>-4.0369231432708402E-2</v>
      </c>
      <c r="J1592">
        <v>2.8619911034153601E-2</v>
      </c>
      <c r="K1592">
        <v>-2.5784819230719298E-2</v>
      </c>
      <c r="N1592">
        <v>159.1</v>
      </c>
      <c r="O1592">
        <v>8.1412494677020802E-2</v>
      </c>
      <c r="P1592">
        <v>-7.9396375523710302E-2</v>
      </c>
      <c r="Q1592">
        <v>-4.0027986183721498E-2</v>
      </c>
      <c r="R1592">
        <v>2.8786533109851499E-2</v>
      </c>
      <c r="S1592">
        <v>7.9950203143563006E-2</v>
      </c>
      <c r="T1592">
        <v>-7.9871951622677503E-2</v>
      </c>
      <c r="U1592">
        <v>-4.0369231432708402E-2</v>
      </c>
      <c r="V1592">
        <v>2.8619911034153601E-2</v>
      </c>
      <c r="W1592">
        <f t="shared" si="104"/>
        <v>1.4622915334577963E-3</v>
      </c>
      <c r="X1592">
        <f t="shared" si="101"/>
        <v>4.7557609896720088E-4</v>
      </c>
      <c r="Y1592">
        <f t="shared" si="102"/>
        <v>3.4124524898690445E-4</v>
      </c>
      <c r="Z1592">
        <f t="shared" si="103"/>
        <v>1.6662207569789755E-4</v>
      </c>
    </row>
    <row r="1593" spans="1:26" x14ac:dyDescent="0.25">
      <c r="A1593">
        <v>30.311477373181599</v>
      </c>
      <c r="B1593">
        <v>94.686963760905599</v>
      </c>
      <c r="C1593">
        <v>8.18208157621131E-2</v>
      </c>
      <c r="D1593">
        <v>-7.9760568991653E-2</v>
      </c>
      <c r="E1593">
        <v>-4.02146872011237E-2</v>
      </c>
      <c r="F1593">
        <v>2.8932049473215302E-2</v>
      </c>
      <c r="G1593">
        <v>8.0337109296280199E-2</v>
      </c>
      <c r="H1593">
        <v>-8.0259257995106401E-2</v>
      </c>
      <c r="I1593">
        <v>-4.0560804766596202E-2</v>
      </c>
      <c r="J1593">
        <v>2.8762819574961199E-2</v>
      </c>
      <c r="K1593">
        <v>-2.56639361173365E-2</v>
      </c>
      <c r="N1593">
        <v>159.19999999999999</v>
      </c>
      <c r="O1593">
        <v>8.18208157621131E-2</v>
      </c>
      <c r="P1593">
        <v>-7.9760568991653E-2</v>
      </c>
      <c r="Q1593">
        <v>-4.02146872011237E-2</v>
      </c>
      <c r="R1593">
        <v>2.8932049473215302E-2</v>
      </c>
      <c r="S1593">
        <v>8.0337109296280199E-2</v>
      </c>
      <c r="T1593">
        <v>-8.0259257995106401E-2</v>
      </c>
      <c r="U1593">
        <v>-4.0560804766596202E-2</v>
      </c>
      <c r="V1593">
        <v>2.8762819574961199E-2</v>
      </c>
      <c r="W1593">
        <f t="shared" si="104"/>
        <v>1.4837064658329013E-3</v>
      </c>
      <c r="X1593">
        <f t="shared" si="101"/>
        <v>4.9868900345340084E-4</v>
      </c>
      <c r="Y1593">
        <f t="shared" si="102"/>
        <v>3.4611756547250211E-4</v>
      </c>
      <c r="Z1593">
        <f t="shared" si="103"/>
        <v>1.6922989825410295E-4</v>
      </c>
    </row>
    <row r="1594" spans="1:26" x14ac:dyDescent="0.25">
      <c r="A1594">
        <v>30.313645609670399</v>
      </c>
      <c r="B1594">
        <v>94.684824779545707</v>
      </c>
      <c r="C1594">
        <v>8.2233291239889802E-2</v>
      </c>
      <c r="D1594">
        <v>-8.0128131668778996E-2</v>
      </c>
      <c r="E1594">
        <v>-4.0403158429658498E-2</v>
      </c>
      <c r="F1594">
        <v>2.9078972507439699E-2</v>
      </c>
      <c r="G1594">
        <v>8.0727742413363099E-2</v>
      </c>
      <c r="H1594">
        <v>-8.0650290965365704E-2</v>
      </c>
      <c r="I1594">
        <v>-4.0754241491934302E-2</v>
      </c>
      <c r="J1594">
        <v>2.89070826659991E-2</v>
      </c>
      <c r="K1594">
        <v>-2.5543018727342701E-2</v>
      </c>
      <c r="N1594">
        <v>159.30000000000001</v>
      </c>
      <c r="O1594">
        <v>8.2233291239889802E-2</v>
      </c>
      <c r="P1594">
        <v>-8.0128131668778996E-2</v>
      </c>
      <c r="Q1594">
        <v>-4.0403158429658498E-2</v>
      </c>
      <c r="R1594">
        <v>2.9078972507439699E-2</v>
      </c>
      <c r="S1594">
        <v>8.0727742413363099E-2</v>
      </c>
      <c r="T1594">
        <v>-8.0650290965365704E-2</v>
      </c>
      <c r="U1594">
        <v>-4.0754241491934302E-2</v>
      </c>
      <c r="V1594">
        <v>2.89070826659991E-2</v>
      </c>
      <c r="W1594">
        <f t="shared" si="104"/>
        <v>1.5055488265267036E-3</v>
      </c>
      <c r="X1594">
        <f t="shared" si="101"/>
        <v>5.2215929658670779E-4</v>
      </c>
      <c r="Y1594">
        <f t="shared" si="102"/>
        <v>3.510830622758046E-4</v>
      </c>
      <c r="Z1594">
        <f t="shared" si="103"/>
        <v>1.7188984144059921E-4</v>
      </c>
    </row>
    <row r="1595" spans="1:26" x14ac:dyDescent="0.25">
      <c r="A1595">
        <v>30.3158042702457</v>
      </c>
      <c r="B1595">
        <v>94.682694967821604</v>
      </c>
      <c r="C1595">
        <v>8.26499861832726E-2</v>
      </c>
      <c r="D1595">
        <v>-8.0499109385796394E-2</v>
      </c>
      <c r="E1595">
        <v>-4.05934247665867E-2</v>
      </c>
      <c r="F1595">
        <v>2.9227323246490099E-2</v>
      </c>
      <c r="G1595">
        <v>8.1122156756985406E-2</v>
      </c>
      <c r="H1595">
        <v>-8.1045104797274101E-2</v>
      </c>
      <c r="I1595">
        <v>-4.0949568740336499E-2</v>
      </c>
      <c r="J1595">
        <v>2.9052720042679201E-2</v>
      </c>
      <c r="K1595">
        <v>-2.5422067188210499E-2</v>
      </c>
      <c r="N1595">
        <v>159.4</v>
      </c>
      <c r="O1595">
        <v>8.26499861832726E-2</v>
      </c>
      <c r="P1595">
        <v>-8.0499109385796394E-2</v>
      </c>
      <c r="Q1595">
        <v>-4.05934247665867E-2</v>
      </c>
      <c r="R1595">
        <v>2.9227323246490099E-2</v>
      </c>
      <c r="S1595">
        <v>8.1122156756985406E-2</v>
      </c>
      <c r="T1595">
        <v>-8.1045104797274101E-2</v>
      </c>
      <c r="U1595">
        <v>-4.0949568740336499E-2</v>
      </c>
      <c r="V1595">
        <v>2.9052720042679201E-2</v>
      </c>
      <c r="W1595">
        <f t="shared" si="104"/>
        <v>1.5278294262871944E-3</v>
      </c>
      <c r="X1595">
        <f t="shared" si="101"/>
        <v>5.4599541147770658E-4</v>
      </c>
      <c r="Y1595">
        <f t="shared" si="102"/>
        <v>3.5614397374979928E-4</v>
      </c>
      <c r="Z1595">
        <f t="shared" si="103"/>
        <v>1.7460320381089758E-4</v>
      </c>
    </row>
    <row r="1596" spans="1:26" x14ac:dyDescent="0.25">
      <c r="A1596">
        <v>30.317953341792901</v>
      </c>
      <c r="B1596">
        <v>94.680574342408704</v>
      </c>
      <c r="C1596">
        <v>8.3070967055626499E-2</v>
      </c>
      <c r="D1596">
        <v>-8.0873548794034897E-2</v>
      </c>
      <c r="E1596">
        <v>-4.0785511575469398E-2</v>
      </c>
      <c r="F1596">
        <v>2.93771231462376E-2</v>
      </c>
      <c r="G1596">
        <v>8.1520407648173601E-2</v>
      </c>
      <c r="H1596">
        <v>-8.1443754813505395E-2</v>
      </c>
      <c r="I1596">
        <v>-4.1146814172842397E-2</v>
      </c>
      <c r="J1596">
        <v>2.91997518254462E-2</v>
      </c>
      <c r="K1596">
        <v>-2.5301081627963601E-2</v>
      </c>
      <c r="N1596">
        <v>159.5</v>
      </c>
      <c r="O1596">
        <v>8.3070967055626499E-2</v>
      </c>
      <c r="P1596">
        <v>-8.0873548794034897E-2</v>
      </c>
      <c r="Q1596">
        <v>-4.0785511575469398E-2</v>
      </c>
      <c r="R1596">
        <v>2.93771231462376E-2</v>
      </c>
      <c r="S1596">
        <v>8.1520407648173601E-2</v>
      </c>
      <c r="T1596">
        <v>-8.1443754813505395E-2</v>
      </c>
      <c r="U1596">
        <v>-4.1146814172842397E-2</v>
      </c>
      <c r="V1596">
        <v>2.91997518254462E-2</v>
      </c>
      <c r="W1596">
        <f t="shared" si="104"/>
        <v>1.5505594074528978E-3</v>
      </c>
      <c r="X1596">
        <f t="shared" si="101"/>
        <v>5.7020601947049832E-4</v>
      </c>
      <c r="Y1596">
        <f t="shared" si="102"/>
        <v>3.6130259737299913E-4</v>
      </c>
      <c r="Z1596">
        <f t="shared" si="103"/>
        <v>1.7737132079139947E-4</v>
      </c>
    </row>
    <row r="1597" spans="1:26" x14ac:dyDescent="0.25">
      <c r="A1597">
        <v>30.3200928112722</v>
      </c>
      <c r="B1597">
        <v>94.678462919896901</v>
      </c>
      <c r="C1597">
        <v>8.3496301748238203E-2</v>
      </c>
      <c r="D1597">
        <v>-8.1251497385327207E-2</v>
      </c>
      <c r="E1597">
        <v>-4.09794446968305E-2</v>
      </c>
      <c r="F1597">
        <v>2.9528394096533302E-2</v>
      </c>
      <c r="G1597">
        <v>8.1922551492760398E-2</v>
      </c>
      <c r="H1597">
        <v>-8.1846297421540898E-2</v>
      </c>
      <c r="I1597">
        <v>-4.13460059928926E-2</v>
      </c>
      <c r="J1597">
        <v>2.9348198529215299E-2</v>
      </c>
      <c r="K1597">
        <v>-2.5180062175172699E-2</v>
      </c>
      <c r="N1597">
        <v>159.6</v>
      </c>
      <c r="O1597">
        <v>8.3496301748238203E-2</v>
      </c>
      <c r="P1597">
        <v>-8.1251497385327207E-2</v>
      </c>
      <c r="Q1597">
        <v>-4.09794446968305E-2</v>
      </c>
      <c r="R1597">
        <v>2.9528394096533302E-2</v>
      </c>
      <c r="S1597">
        <v>8.1922551492760398E-2</v>
      </c>
      <c r="T1597">
        <v>-8.1846297421540898E-2</v>
      </c>
      <c r="U1597">
        <v>-4.13460059928926E-2</v>
      </c>
      <c r="V1597">
        <v>2.9348198529215299E-2</v>
      </c>
      <c r="W1597">
        <f t="shared" si="104"/>
        <v>1.5737502554778043E-3</v>
      </c>
      <c r="X1597">
        <f t="shared" si="101"/>
        <v>5.9480003621369126E-4</v>
      </c>
      <c r="Y1597">
        <f t="shared" si="102"/>
        <v>3.6656129606209981E-4</v>
      </c>
      <c r="Z1597">
        <f t="shared" si="103"/>
        <v>1.8019556731800265E-4</v>
      </c>
    </row>
    <row r="1598" spans="1:26" x14ac:dyDescent="0.25">
      <c r="A1598">
        <v>30.322222665718801</v>
      </c>
      <c r="B1598">
        <v>94.676360716791095</v>
      </c>
      <c r="C1598">
        <v>8.3926059622854904E-2</v>
      </c>
      <c r="D1598">
        <v>-8.1633003505156995E-2</v>
      </c>
      <c r="E1598">
        <v>-4.11752504552957E-2</v>
      </c>
      <c r="F1598">
        <v>2.9681158435300999E-2</v>
      </c>
      <c r="G1598">
        <v>8.2328645808102605E-2</v>
      </c>
      <c r="H1598">
        <v>-8.2252790140388193E-2</v>
      </c>
      <c r="I1598">
        <v>-4.1547172959689099E-2</v>
      </c>
      <c r="J1598">
        <v>2.9498081073087899E-2</v>
      </c>
      <c r="K1598">
        <v>-2.5059008958953501E-2</v>
      </c>
      <c r="N1598">
        <v>159.69999999999999</v>
      </c>
      <c r="O1598">
        <v>8.3926059622854904E-2</v>
      </c>
      <c r="P1598">
        <v>-8.1633003505156995E-2</v>
      </c>
      <c r="Q1598">
        <v>-4.11752504552957E-2</v>
      </c>
      <c r="R1598">
        <v>2.9681158435300999E-2</v>
      </c>
      <c r="S1598">
        <v>8.2328645808102605E-2</v>
      </c>
      <c r="T1598">
        <v>-8.2252790140388193E-2</v>
      </c>
      <c r="U1598">
        <v>-4.1547172959689099E-2</v>
      </c>
      <c r="V1598">
        <v>2.9498081073087899E-2</v>
      </c>
      <c r="W1598">
        <f t="shared" si="104"/>
        <v>1.5974138147522993E-3</v>
      </c>
      <c r="X1598">
        <f t="shared" si="101"/>
        <v>6.1978663523119815E-4</v>
      </c>
      <c r="Y1598">
        <f t="shared" si="102"/>
        <v>3.719225043933988E-4</v>
      </c>
      <c r="Z1598">
        <f t="shared" si="103"/>
        <v>1.8307736221310003E-4</v>
      </c>
    </row>
    <row r="1599" spans="1:26" x14ac:dyDescent="0.25">
      <c r="A1599">
        <v>30.324342892242498</v>
      </c>
      <c r="B1599">
        <v>94.674267749510605</v>
      </c>
      <c r="C1599">
        <v>8.4360311548332206E-2</v>
      </c>
      <c r="D1599">
        <v>-8.2018116377986602E-2</v>
      </c>
      <c r="E1599">
        <v>-4.1372955676970802E-2</v>
      </c>
      <c r="F1599">
        <v>2.9835438955468901E-2</v>
      </c>
      <c r="G1599">
        <v>8.2738749250595003E-2</v>
      </c>
      <c r="H1599">
        <v>-8.2663291628093896E-2</v>
      </c>
      <c r="I1599">
        <v>-4.1750344401951099E-2</v>
      </c>
      <c r="J1599">
        <v>2.9649420790356699E-2</v>
      </c>
      <c r="K1599">
        <v>-2.49379221089637E-2</v>
      </c>
      <c r="N1599">
        <v>159.80000000000001</v>
      </c>
      <c r="O1599">
        <v>8.4360311548332206E-2</v>
      </c>
      <c r="P1599">
        <v>-8.2018116377986602E-2</v>
      </c>
      <c r="Q1599">
        <v>-4.1372955676970802E-2</v>
      </c>
      <c r="R1599">
        <v>2.9835438955468901E-2</v>
      </c>
      <c r="S1599">
        <v>8.2738749250595003E-2</v>
      </c>
      <c r="T1599">
        <v>-8.2663291628093896E-2</v>
      </c>
      <c r="U1599">
        <v>-4.1750344401951099E-2</v>
      </c>
      <c r="V1599">
        <v>2.9649420790356699E-2</v>
      </c>
      <c r="W1599">
        <f t="shared" si="104"/>
        <v>1.621562297737203E-3</v>
      </c>
      <c r="X1599">
        <f t="shared" si="101"/>
        <v>6.4517525010729382E-4</v>
      </c>
      <c r="Y1599">
        <f t="shared" si="102"/>
        <v>3.7738872498029735E-4</v>
      </c>
      <c r="Z1599">
        <f t="shared" si="103"/>
        <v>1.8601816511220129E-4</v>
      </c>
    </row>
    <row r="1600" spans="1:26" x14ac:dyDescent="0.25">
      <c r="A1600">
        <v>30.3264534780274</v>
      </c>
      <c r="B1600">
        <v>94.672184034390199</v>
      </c>
      <c r="C1600">
        <v>8.4799129945110893E-2</v>
      </c>
      <c r="D1600">
        <v>-8.2406886122308995E-2</v>
      </c>
      <c r="E1600">
        <v>-4.1572587696163101E-2</v>
      </c>
      <c r="F1600">
        <v>2.9991258920616999E-2</v>
      </c>
      <c r="G1600">
        <v>8.3152921644003994E-2</v>
      </c>
      <c r="H1600">
        <v>-8.3077861710078499E-2</v>
      </c>
      <c r="I1600">
        <v>-4.1955550232082403E-2</v>
      </c>
      <c r="J1600">
        <v>2.9802239438808501E-2</v>
      </c>
      <c r="K1600">
        <v>-2.4816801755399201E-2</v>
      </c>
      <c r="N1600">
        <v>159.9</v>
      </c>
      <c r="O1600">
        <v>8.4799129945110893E-2</v>
      </c>
      <c r="P1600">
        <v>-8.2406886122308995E-2</v>
      </c>
      <c r="Q1600">
        <v>-4.1572587696163101E-2</v>
      </c>
      <c r="R1600">
        <v>2.9991258920616999E-2</v>
      </c>
      <c r="S1600">
        <v>8.3152921644003994E-2</v>
      </c>
      <c r="T1600">
        <v>-8.3077861710078499E-2</v>
      </c>
      <c r="U1600">
        <v>-4.1955550232082403E-2</v>
      </c>
      <c r="V1600">
        <v>2.9802239438808501E-2</v>
      </c>
      <c r="W1600">
        <f t="shared" si="104"/>
        <v>1.6462083011068995E-3</v>
      </c>
      <c r="X1600">
        <f t="shared" si="101"/>
        <v>6.7097558776950394E-4</v>
      </c>
      <c r="Y1600">
        <f t="shared" si="102"/>
        <v>3.8296253591930257E-4</v>
      </c>
      <c r="Z1600">
        <f t="shared" si="103"/>
        <v>1.8901948180849795E-4</v>
      </c>
    </row>
    <row r="1601" spans="1:26" x14ac:dyDescent="0.25">
      <c r="A1601">
        <v>30.328554410332199</v>
      </c>
      <c r="B1601">
        <v>94.670109587679505</v>
      </c>
      <c r="C1601">
        <v>8.5242588827756899E-2</v>
      </c>
      <c r="D1601">
        <v>-8.2799363773267701E-2</v>
      </c>
      <c r="E1601">
        <v>-4.1774174370050397E-2</v>
      </c>
      <c r="F1601">
        <v>3.0148642074959299E-2</v>
      </c>
      <c r="G1601">
        <v>8.3571224008651301E-2</v>
      </c>
      <c r="H1601">
        <v>-8.3496561408319001E-2</v>
      </c>
      <c r="I1601">
        <v>-4.2162820960763098E-2</v>
      </c>
      <c r="J1601">
        <v>2.9956559211336799E-2</v>
      </c>
      <c r="K1601">
        <v>-2.4695648028992202E-2</v>
      </c>
      <c r="N1601">
        <v>160</v>
      </c>
      <c r="O1601">
        <v>8.5242588827756899E-2</v>
      </c>
      <c r="P1601">
        <v>-8.2799363773267701E-2</v>
      </c>
      <c r="Q1601">
        <v>-4.1774174370050397E-2</v>
      </c>
      <c r="R1601">
        <v>3.0148642074959299E-2</v>
      </c>
      <c r="S1601">
        <v>8.3571224008651301E-2</v>
      </c>
      <c r="T1601">
        <v>-8.3496561408319001E-2</v>
      </c>
      <c r="U1601">
        <v>-4.2162820960763098E-2</v>
      </c>
      <c r="V1601">
        <v>2.9956559211336799E-2</v>
      </c>
      <c r="W1601">
        <f t="shared" si="104"/>
        <v>1.6713648191055974E-3</v>
      </c>
      <c r="X1601">
        <f t="shared" si="101"/>
        <v>6.9719763505129984E-4</v>
      </c>
      <c r="Y1601">
        <f t="shared" si="102"/>
        <v>3.8864659071270041E-4</v>
      </c>
      <c r="Z1601">
        <f t="shared" si="103"/>
        <v>1.9208286362249957E-4</v>
      </c>
    </row>
    <row r="1602" spans="1:26" x14ac:dyDescent="0.25">
      <c r="A1602">
        <v>30.330645676488999</v>
      </c>
      <c r="B1602">
        <v>94.668044425543599</v>
      </c>
      <c r="C1602">
        <v>8.56907638502655E-2</v>
      </c>
      <c r="D1602">
        <v>-8.3195601301565503E-2</v>
      </c>
      <c r="E1602">
        <v>-4.1977744090732703E-2</v>
      </c>
      <c r="F1602">
        <v>3.0307612657014499E-2</v>
      </c>
      <c r="G1602">
        <v>8.3993718591478903E-2</v>
      </c>
      <c r="H1602">
        <v>-8.3919452971414704E-2</v>
      </c>
      <c r="I1602">
        <v>-4.2372187711982201E-2</v>
      </c>
      <c r="J1602">
        <v>3.01124027468746E-2</v>
      </c>
      <c r="K1602">
        <v>-2.4574461061007202E-2</v>
      </c>
      <c r="N1602">
        <v>160.1</v>
      </c>
      <c r="O1602">
        <v>8.56907638502655E-2</v>
      </c>
      <c r="P1602">
        <v>-8.3195601301565503E-2</v>
      </c>
      <c r="Q1602">
        <v>-4.1977744090732703E-2</v>
      </c>
      <c r="R1602">
        <v>3.0307612657014499E-2</v>
      </c>
      <c r="S1602">
        <v>8.3993718591478903E-2</v>
      </c>
      <c r="T1602">
        <v>-8.3919452971414704E-2</v>
      </c>
      <c r="U1602">
        <v>-4.2372187711982201E-2</v>
      </c>
      <c r="V1602">
        <v>3.01124027468746E-2</v>
      </c>
      <c r="W1602">
        <f t="shared" si="104"/>
        <v>1.6970452587865975E-3</v>
      </c>
      <c r="X1602">
        <f t="shared" si="101"/>
        <v>7.2385166984920146E-4</v>
      </c>
      <c r="Y1602">
        <f t="shared" si="102"/>
        <v>3.9444362124949756E-4</v>
      </c>
      <c r="Z1602">
        <f t="shared" si="103"/>
        <v>1.9520991013989922E-4</v>
      </c>
    </row>
    <row r="1603" spans="1:26" x14ac:dyDescent="0.25">
      <c r="A1603">
        <v>30.332727263904701</v>
      </c>
      <c r="B1603">
        <v>94.665988564062204</v>
      </c>
      <c r="C1603">
        <v>8.6143732353858901E-2</v>
      </c>
      <c r="D1603">
        <v>-8.3595651634461102E-2</v>
      </c>
      <c r="E1603">
        <v>-4.2183325796285198E-2</v>
      </c>
      <c r="F1603">
        <v>3.04681954127363E-2</v>
      </c>
      <c r="G1603">
        <v>8.4420468897022996E-2</v>
      </c>
      <c r="H1603">
        <v>-8.4346599905560399E-2</v>
      </c>
      <c r="I1603">
        <v>-4.2583682238524503E-2</v>
      </c>
      <c r="J1603">
        <v>3.0269793141657401E-2</v>
      </c>
      <c r="K1603">
        <v>-2.4453240983239699E-2</v>
      </c>
      <c r="N1603">
        <v>160.19999999999999</v>
      </c>
      <c r="O1603">
        <v>8.6143732353858901E-2</v>
      </c>
      <c r="P1603">
        <v>-8.3595651634461102E-2</v>
      </c>
      <c r="Q1603">
        <v>-4.2183325796285198E-2</v>
      </c>
      <c r="R1603">
        <v>3.04681954127363E-2</v>
      </c>
      <c r="S1603">
        <v>8.4420468897022996E-2</v>
      </c>
      <c r="T1603">
        <v>-8.4346599905560399E-2</v>
      </c>
      <c r="U1603">
        <v>-4.2583682238524503E-2</v>
      </c>
      <c r="V1603">
        <v>3.0269793141657401E-2</v>
      </c>
      <c r="W1603">
        <f t="shared" si="104"/>
        <v>1.7232634568359051E-3</v>
      </c>
      <c r="X1603">
        <f t="shared" si="101"/>
        <v>7.5094827109929707E-4</v>
      </c>
      <c r="Y1603">
        <f t="shared" si="102"/>
        <v>4.0035644223930522E-4</v>
      </c>
      <c r="Z1603">
        <f t="shared" si="103"/>
        <v>1.9840227107889921E-4</v>
      </c>
    </row>
    <row r="1604" spans="1:26" x14ac:dyDescent="0.25">
      <c r="A1604">
        <v>30.334799160059202</v>
      </c>
      <c r="B1604">
        <v>94.663942019230802</v>
      </c>
      <c r="C1604">
        <v>8.6601573410598501E-2</v>
      </c>
      <c r="D1604">
        <v>-8.3999568680497794E-2</v>
      </c>
      <c r="E1604">
        <v>-4.2390948987185997E-2</v>
      </c>
      <c r="F1604">
        <v>3.0630415607150699E-2</v>
      </c>
      <c r="G1604">
        <v>8.4851539719334096E-2</v>
      </c>
      <c r="H1604">
        <v>-8.4778067006467103E-2</v>
      </c>
      <c r="I1604">
        <v>-4.2797336937930502E-2</v>
      </c>
      <c r="J1604">
        <v>3.04287539608309E-2</v>
      </c>
      <c r="K1604">
        <v>-2.4331987928011199E-2</v>
      </c>
      <c r="N1604">
        <v>160.30000000000001</v>
      </c>
      <c r="O1604">
        <v>8.6601573410598501E-2</v>
      </c>
      <c r="P1604">
        <v>-8.3999568680497794E-2</v>
      </c>
      <c r="Q1604">
        <v>-4.2390948987185997E-2</v>
      </c>
      <c r="R1604">
        <v>3.0630415607150699E-2</v>
      </c>
      <c r="S1604">
        <v>8.4851539719334096E-2</v>
      </c>
      <c r="T1604">
        <v>-8.4778067006467103E-2</v>
      </c>
      <c r="U1604">
        <v>-4.2797336937930502E-2</v>
      </c>
      <c r="V1604">
        <v>3.04287539608309E-2</v>
      </c>
      <c r="W1604">
        <f t="shared" si="104"/>
        <v>1.7500336912644049E-3</v>
      </c>
      <c r="X1604">
        <f t="shared" si="101"/>
        <v>7.7849832596930957E-4</v>
      </c>
      <c r="Y1604">
        <f t="shared" si="102"/>
        <v>4.0638795074450507E-4</v>
      </c>
      <c r="Z1604">
        <f t="shared" si="103"/>
        <v>2.0166164631979858E-4</v>
      </c>
    </row>
    <row r="1605" spans="1:26" x14ac:dyDescent="0.25">
      <c r="A1605">
        <v>30.3368613525063</v>
      </c>
      <c r="B1605">
        <v>94.661904806959996</v>
      </c>
      <c r="C1605">
        <v>8.7064367878319601E-2</v>
      </c>
      <c r="D1605">
        <v>-8.4407407347648303E-2</v>
      </c>
      <c r="E1605">
        <v>-4.2600643736752902E-2</v>
      </c>
      <c r="F1605">
        <v>3.0794299040905901E-2</v>
      </c>
      <c r="G1605">
        <v>8.5286997174870802E-2</v>
      </c>
      <c r="H1605">
        <v>-8.5213920392255602E-2</v>
      </c>
      <c r="I1605">
        <v>-4.3013184868943698E-2</v>
      </c>
      <c r="J1605">
        <v>3.0589309250411902E-2</v>
      </c>
      <c r="K1605">
        <v>-2.4210702028167799E-2</v>
      </c>
      <c r="N1605">
        <v>160.4</v>
      </c>
      <c r="O1605">
        <v>8.7064367878319601E-2</v>
      </c>
      <c r="P1605">
        <v>-8.4407407347648303E-2</v>
      </c>
      <c r="Q1605">
        <v>-4.2600643736752902E-2</v>
      </c>
      <c r="R1605">
        <v>3.0794299040905901E-2</v>
      </c>
      <c r="S1605">
        <v>8.5286997174870802E-2</v>
      </c>
      <c r="T1605">
        <v>-8.5213920392255602E-2</v>
      </c>
      <c r="U1605">
        <v>-4.3013184868943698E-2</v>
      </c>
      <c r="V1605">
        <v>3.0589309250411902E-2</v>
      </c>
      <c r="W1605">
        <f t="shared" si="104"/>
        <v>1.7773707034487995E-3</v>
      </c>
      <c r="X1605">
        <f t="shared" si="101"/>
        <v>8.0651304460729878E-4</v>
      </c>
      <c r="Y1605">
        <f t="shared" si="102"/>
        <v>4.1254113219079541E-4</v>
      </c>
      <c r="Z1605">
        <f t="shared" si="103"/>
        <v>2.0498979049399929E-4</v>
      </c>
    </row>
    <row r="1606" spans="1:26" x14ac:dyDescent="0.25">
      <c r="A1606">
        <v>30.338913828873402</v>
      </c>
      <c r="B1606">
        <v>94.659876943075801</v>
      </c>
      <c r="C1606">
        <v>8.7532198449516305E-2</v>
      </c>
      <c r="D1606">
        <v>-8.4819223568853006E-2</v>
      </c>
      <c r="E1606">
        <v>-4.2812440706379698E-2</v>
      </c>
      <c r="F1606">
        <v>3.0959872062459901E-2</v>
      </c>
      <c r="G1606">
        <v>8.5726908736408397E-2</v>
      </c>
      <c r="H1606">
        <v>-8.5654227537364694E-2</v>
      </c>
      <c r="I1606">
        <v>-4.3231259768464397E-2</v>
      </c>
      <c r="J1606">
        <v>3.07514835496192E-2</v>
      </c>
      <c r="K1606">
        <v>-2.4089383417077399E-2</v>
      </c>
      <c r="N1606">
        <v>160.5</v>
      </c>
      <c r="O1606">
        <v>8.7532198449516305E-2</v>
      </c>
      <c r="P1606">
        <v>-8.4819223568853006E-2</v>
      </c>
      <c r="Q1606">
        <v>-4.2812440706379698E-2</v>
      </c>
      <c r="R1606">
        <v>3.0959872062459901E-2</v>
      </c>
      <c r="S1606">
        <v>8.5726908736408397E-2</v>
      </c>
      <c r="T1606">
        <v>-8.5654227537364694E-2</v>
      </c>
      <c r="U1606">
        <v>-4.3231259768464397E-2</v>
      </c>
      <c r="V1606">
        <v>3.07514835496192E-2</v>
      </c>
      <c r="W1606">
        <f t="shared" si="104"/>
        <v>1.8052897131079076E-3</v>
      </c>
      <c r="X1606">
        <f t="shared" si="101"/>
        <v>8.3500396851168834E-4</v>
      </c>
      <c r="Y1606">
        <f t="shared" si="102"/>
        <v>4.1881906208469932E-4</v>
      </c>
      <c r="Z1606">
        <f t="shared" si="103"/>
        <v>2.0838851284070078E-4</v>
      </c>
    </row>
    <row r="1607" spans="1:26" x14ac:dyDescent="0.25">
      <c r="A1607">
        <v>30.340956576860801</v>
      </c>
      <c r="B1607">
        <v>94.657858443319697</v>
      </c>
      <c r="C1607">
        <v>8.8005149705619706E-2</v>
      </c>
      <c r="D1607">
        <v>-8.5235074323974494E-2</v>
      </c>
      <c r="E1607">
        <v>-4.3026371159177797E-2</v>
      </c>
      <c r="F1607">
        <v>3.1127161584700601E-2</v>
      </c>
      <c r="G1607">
        <v>8.6171343267995804E-2</v>
      </c>
      <c r="H1607">
        <v>-8.6099057307508706E-2</v>
      </c>
      <c r="I1607">
        <v>-4.34515960690285E-2</v>
      </c>
      <c r="J1607">
        <v>3.0915301903585001E-2</v>
      </c>
      <c r="K1607">
        <v>-2.3968032228625299E-2</v>
      </c>
      <c r="N1607">
        <v>160.6</v>
      </c>
      <c r="O1607">
        <v>8.8005149705619706E-2</v>
      </c>
      <c r="P1607">
        <v>-8.5235074323974494E-2</v>
      </c>
      <c r="Q1607">
        <v>-4.3026371159177797E-2</v>
      </c>
      <c r="R1607">
        <v>3.1127161584700601E-2</v>
      </c>
      <c r="S1607">
        <v>8.6171343267995804E-2</v>
      </c>
      <c r="T1607">
        <v>-8.6099057307508706E-2</v>
      </c>
      <c r="U1607">
        <v>-4.34515960690285E-2</v>
      </c>
      <c r="V1607">
        <v>3.0915301903585001E-2</v>
      </c>
      <c r="W1607">
        <f t="shared" si="104"/>
        <v>1.8338064376239027E-3</v>
      </c>
      <c r="X1607">
        <f t="shared" si="101"/>
        <v>8.6398298353421166E-4</v>
      </c>
      <c r="Y1607">
        <f t="shared" si="102"/>
        <v>4.2522490985070355E-4</v>
      </c>
      <c r="Z1607">
        <f t="shared" si="103"/>
        <v>2.1185968111559969E-4</v>
      </c>
    </row>
    <row r="1608" spans="1:26" x14ac:dyDescent="0.25">
      <c r="A1608">
        <v>30.342989584241799</v>
      </c>
      <c r="B1608">
        <v>94.655849323348903</v>
      </c>
      <c r="C1608">
        <v>8.8483308169656799E-2</v>
      </c>
      <c r="D1608">
        <v>-8.5655017666522004E-2</v>
      </c>
      <c r="E1608">
        <v>-4.3242466976408503E-2</v>
      </c>
      <c r="F1608">
        <v>3.1296195095996203E-2</v>
      </c>
      <c r="G1608">
        <v>8.6620371060997306E-2</v>
      </c>
      <c r="H1608">
        <v>-8.65484799957187E-2</v>
      </c>
      <c r="I1608">
        <v>-4.3674228916828498E-2</v>
      </c>
      <c r="J1608">
        <v>3.10807898764612E-2</v>
      </c>
      <c r="K1608">
        <v>-2.3846648597213201E-2</v>
      </c>
      <c r="N1608">
        <v>160.69999999999999</v>
      </c>
      <c r="O1608">
        <v>8.8483308169656799E-2</v>
      </c>
      <c r="P1608">
        <v>-8.5655017666522004E-2</v>
      </c>
      <c r="Q1608">
        <v>-4.3242466976408503E-2</v>
      </c>
      <c r="R1608">
        <v>3.1296195095996203E-2</v>
      </c>
      <c r="S1608">
        <v>8.6620371060997306E-2</v>
      </c>
      <c r="T1608">
        <v>-8.65484799957187E-2</v>
      </c>
      <c r="U1608">
        <v>-4.3674228916828498E-2</v>
      </c>
      <c r="V1608">
        <v>3.10807898764612E-2</v>
      </c>
      <c r="W1608">
        <f t="shared" si="104"/>
        <v>1.8629371086594931E-3</v>
      </c>
      <c r="X1608">
        <f t="shared" si="101"/>
        <v>8.9346232919669533E-4</v>
      </c>
      <c r="Y1608">
        <f t="shared" si="102"/>
        <v>4.3176194041999461E-4</v>
      </c>
      <c r="Z1608">
        <f t="shared" si="103"/>
        <v>2.1540521953500313E-4</v>
      </c>
    </row>
    <row r="1609" spans="1:26" x14ac:dyDescent="0.25">
      <c r="A1609">
        <v>30.3450128388628</v>
      </c>
      <c r="B1609">
        <v>94.653849598736201</v>
      </c>
      <c r="C1609">
        <v>8.8966762369105903E-2</v>
      </c>
      <c r="D1609">
        <v>-8.6079112743709899E-2</v>
      </c>
      <c r="E1609">
        <v>-4.3460760669431997E-2</v>
      </c>
      <c r="F1609">
        <v>3.14670006840422E-2</v>
      </c>
      <c r="G1609">
        <v>8.7074063871264401E-2</v>
      </c>
      <c r="H1609">
        <v>-8.7002567359514504E-2</v>
      </c>
      <c r="I1609">
        <v>-4.3899194190298897E-2</v>
      </c>
      <c r="J1609">
        <v>3.1247973564935898E-2</v>
      </c>
      <c r="K1609">
        <v>-2.3725232657754201E-2</v>
      </c>
      <c r="N1609">
        <v>160.80000000000001</v>
      </c>
      <c r="O1609">
        <v>8.8966762369105903E-2</v>
      </c>
      <c r="P1609">
        <v>-8.6079112743709899E-2</v>
      </c>
      <c r="Q1609">
        <v>-4.3460760669431997E-2</v>
      </c>
      <c r="R1609">
        <v>3.14670006840422E-2</v>
      </c>
      <c r="S1609">
        <v>8.7074063871264401E-2</v>
      </c>
      <c r="T1609">
        <v>-8.7002567359514504E-2</v>
      </c>
      <c r="U1609">
        <v>-4.3899194190298897E-2</v>
      </c>
      <c r="V1609">
        <v>3.1247973564935898E-2</v>
      </c>
      <c r="W1609">
        <f t="shared" si="104"/>
        <v>1.8926984978415023E-3</v>
      </c>
      <c r="X1609">
        <f t="shared" si="101"/>
        <v>9.2345461580460586E-4</v>
      </c>
      <c r="Y1609">
        <f t="shared" si="102"/>
        <v>4.3843352086690018E-4</v>
      </c>
      <c r="Z1609">
        <f t="shared" si="103"/>
        <v>2.1902711910630132E-4</v>
      </c>
    </row>
    <row r="1610" spans="1:26" x14ac:dyDescent="0.25">
      <c r="A1610">
        <v>30.347026328642801</v>
      </c>
      <c r="B1610">
        <v>94.651859284969902</v>
      </c>
      <c r="C1610">
        <v>8.9455602888448907E-2</v>
      </c>
      <c r="D1610">
        <v>-8.6507419826977405E-2</v>
      </c>
      <c r="E1610">
        <v>-4.3681285398828103E-2</v>
      </c>
      <c r="F1610">
        <v>3.1639607042432599E-2</v>
      </c>
      <c r="G1610">
        <v>8.7532494957469495E-2</v>
      </c>
      <c r="H1610">
        <v>-8.7461392659238996E-2</v>
      </c>
      <c r="I1610">
        <v>-4.4126528519283899E-2</v>
      </c>
      <c r="J1610">
        <v>3.1416879612173897E-2</v>
      </c>
      <c r="K1610">
        <v>-2.3603784545672302E-2</v>
      </c>
      <c r="N1610">
        <v>160.9</v>
      </c>
      <c r="O1610">
        <v>8.9455602888448907E-2</v>
      </c>
      <c r="P1610">
        <v>-8.6507419826977405E-2</v>
      </c>
      <c r="Q1610">
        <v>-4.3681285398828103E-2</v>
      </c>
      <c r="R1610">
        <v>3.1639607042432599E-2</v>
      </c>
      <c r="S1610">
        <v>8.7532494957469495E-2</v>
      </c>
      <c r="T1610">
        <v>-8.7461392659238996E-2</v>
      </c>
      <c r="U1610">
        <v>-4.4126528519283899E-2</v>
      </c>
      <c r="V1610">
        <v>3.1416879612173897E-2</v>
      </c>
      <c r="W1610">
        <f t="shared" si="104"/>
        <v>1.9231079309794119E-3</v>
      </c>
      <c r="X1610">
        <f t="shared" si="101"/>
        <v>9.5397283226159035E-4</v>
      </c>
      <c r="Y1610">
        <f t="shared" si="102"/>
        <v>4.4524312045579606E-4</v>
      </c>
      <c r="Z1610">
        <f t="shared" si="103"/>
        <v>2.2272743025870262E-4</v>
      </c>
    </row>
    <row r="1611" spans="1:26" x14ac:dyDescent="0.25">
      <c r="A1611">
        <v>30.349030041573599</v>
      </c>
      <c r="B1611">
        <v>94.649878397454202</v>
      </c>
      <c r="C1611">
        <v>8.9949922435786797E-2</v>
      </c>
      <c r="D1611">
        <v>-8.6940000335930995E-2</v>
      </c>
      <c r="E1611">
        <v>-4.3904074988168701E-2</v>
      </c>
      <c r="F1611">
        <v>3.1814043494631301E-2</v>
      </c>
      <c r="G1611">
        <v>8.7995739120657598E-2</v>
      </c>
      <c r="H1611">
        <v>-8.7925030697608403E-2</v>
      </c>
      <c r="I1611">
        <v>-4.43562693048122E-2</v>
      </c>
      <c r="J1611">
        <v>3.1587535222198301E-2</v>
      </c>
      <c r="K1611">
        <v>-2.3482304396897798E-2</v>
      </c>
      <c r="N1611">
        <v>161</v>
      </c>
      <c r="O1611">
        <v>8.9949922435786797E-2</v>
      </c>
      <c r="P1611">
        <v>-8.6940000335930995E-2</v>
      </c>
      <c r="Q1611">
        <v>-4.3904074988168701E-2</v>
      </c>
      <c r="R1611">
        <v>3.1814043494631301E-2</v>
      </c>
      <c r="S1611">
        <v>8.7995739120657598E-2</v>
      </c>
      <c r="T1611">
        <v>-8.7925030697608403E-2</v>
      </c>
      <c r="U1611">
        <v>-4.43562693048122E-2</v>
      </c>
      <c r="V1611">
        <v>3.1587535222198301E-2</v>
      </c>
      <c r="W1611">
        <f t="shared" si="104"/>
        <v>1.9541833151291987E-3</v>
      </c>
      <c r="X1611">
        <f t="shared" ref="X1611:X1674" si="105">P1611-T1611</f>
        <v>9.850303616774081E-4</v>
      </c>
      <c r="Y1611">
        <f t="shared" ref="Y1611:Y1674" si="106">Q1611-U1611</f>
        <v>4.5219431664349913E-4</v>
      </c>
      <c r="Z1611">
        <f t="shared" ref="Z1611:Z1674" si="107">R1611-V1611</f>
        <v>2.2650827243300004E-4</v>
      </c>
    </row>
    <row r="1612" spans="1:26" x14ac:dyDescent="0.25">
      <c r="A1612">
        <v>30.351023965718898</v>
      </c>
      <c r="B1612">
        <v>94.647906951509199</v>
      </c>
      <c r="C1612">
        <v>9.0449815903673597E-2</v>
      </c>
      <c r="D1612">
        <v>-8.7376916863706494E-2</v>
      </c>
      <c r="E1612">
        <v>-4.4129163941119702E-2</v>
      </c>
      <c r="F1612">
        <v>3.19903400078108E-2</v>
      </c>
      <c r="G1612">
        <v>8.8463872745046801E-2</v>
      </c>
      <c r="H1612">
        <v>-8.8393557860514393E-2</v>
      </c>
      <c r="I1612">
        <v>-4.4588454739498198E-2</v>
      </c>
      <c r="J1612">
        <v>3.1759968174727503E-2</v>
      </c>
      <c r="K1612">
        <v>-2.33607923478646E-2</v>
      </c>
      <c r="N1612">
        <v>161.1</v>
      </c>
      <c r="O1612">
        <v>9.0449815903673597E-2</v>
      </c>
      <c r="P1612">
        <v>-8.7376916863706494E-2</v>
      </c>
      <c r="Q1612">
        <v>-4.4129163941119702E-2</v>
      </c>
      <c r="R1612">
        <v>3.19903400078108E-2</v>
      </c>
      <c r="S1612">
        <v>8.8463872745046801E-2</v>
      </c>
      <c r="T1612">
        <v>-8.8393557860514393E-2</v>
      </c>
      <c r="U1612">
        <v>-4.4588454739498198E-2</v>
      </c>
      <c r="V1612">
        <v>3.1759968174727503E-2</v>
      </c>
      <c r="W1612">
        <f t="shared" ref="W1612:W1675" si="108">O1612-S1612</f>
        <v>1.9859431586267962E-3</v>
      </c>
      <c r="X1612">
        <f t="shared" si="105"/>
        <v>1.0166409968078993E-3</v>
      </c>
      <c r="Y1612">
        <f t="shared" si="106"/>
        <v>4.5929079837849635E-4</v>
      </c>
      <c r="Z1612">
        <f t="shared" si="107"/>
        <v>2.3037183308329684E-4</v>
      </c>
    </row>
    <row r="1613" spans="1:26" x14ac:dyDescent="0.25">
      <c r="A1613">
        <v>30.353008089214999</v>
      </c>
      <c r="B1613">
        <v>94.645944962371104</v>
      </c>
      <c r="C1613">
        <v>9.0955380437275399E-2</v>
      </c>
      <c r="D1613">
        <v>-8.7818233207281299E-2</v>
      </c>
      <c r="E1613">
        <v>-4.4356587457654299E-2</v>
      </c>
      <c r="F1613">
        <v>3.2168527212823997E-2</v>
      </c>
      <c r="G1613">
        <v>8.8936973840134798E-2</v>
      </c>
      <c r="H1613">
        <v>-8.8867052159129101E-2</v>
      </c>
      <c r="I1613">
        <v>-4.4823123828594602E-2</v>
      </c>
      <c r="J1613">
        <v>3.19342068404865E-2</v>
      </c>
      <c r="K1613">
        <v>-2.3239248535507798E-2</v>
      </c>
      <c r="N1613">
        <v>161.19999999999999</v>
      </c>
      <c r="O1613">
        <v>9.0955380437275399E-2</v>
      </c>
      <c r="P1613">
        <v>-8.7818233207281299E-2</v>
      </c>
      <c r="Q1613">
        <v>-4.4356587457654299E-2</v>
      </c>
      <c r="R1613">
        <v>3.2168527212823997E-2</v>
      </c>
      <c r="S1613">
        <v>8.8936973840134798E-2</v>
      </c>
      <c r="T1613">
        <v>-8.8867052159129101E-2</v>
      </c>
      <c r="U1613">
        <v>-4.4823123828594602E-2</v>
      </c>
      <c r="V1613">
        <v>3.19342068404865E-2</v>
      </c>
      <c r="W1613">
        <f t="shared" si="108"/>
        <v>2.0184065971406012E-3</v>
      </c>
      <c r="X1613">
        <f t="shared" si="105"/>
        <v>1.0488189518478019E-3</v>
      </c>
      <c r="Y1613">
        <f t="shared" si="106"/>
        <v>4.6653637094030281E-4</v>
      </c>
      <c r="Z1613">
        <f t="shared" si="107"/>
        <v>2.3432037233749731E-4</v>
      </c>
    </row>
    <row r="1614" spans="1:26" x14ac:dyDescent="0.25">
      <c r="A1614">
        <v>30.354982400270401</v>
      </c>
      <c r="B1614">
        <v>94.643992445191202</v>
      </c>
      <c r="C1614">
        <v>9.1466715500715903E-2</v>
      </c>
      <c r="D1614">
        <v>-8.8264014393895696E-2</v>
      </c>
      <c r="E1614">
        <v>-4.4586381453848203E-2</v>
      </c>
      <c r="F1614">
        <v>3.2348636420886402E-2</v>
      </c>
      <c r="G1614">
        <v>8.9415122084155696E-2</v>
      </c>
      <c r="H1614">
        <v>-8.9345593273363E-2</v>
      </c>
      <c r="I1614">
        <v>-4.5060316411721299E-2</v>
      </c>
      <c r="J1614">
        <v>3.2110280197009601E-2</v>
      </c>
      <c r="K1614">
        <v>-2.3117673097261201E-2</v>
      </c>
      <c r="N1614">
        <v>161.30000000000001</v>
      </c>
      <c r="O1614">
        <v>9.1466715500715903E-2</v>
      </c>
      <c r="P1614">
        <v>-8.8264014393895696E-2</v>
      </c>
      <c r="Q1614">
        <v>-4.4586381453848203E-2</v>
      </c>
      <c r="R1614">
        <v>3.2348636420886402E-2</v>
      </c>
      <c r="S1614">
        <v>8.9415122084155696E-2</v>
      </c>
      <c r="T1614">
        <v>-8.9345593273363E-2</v>
      </c>
      <c r="U1614">
        <v>-4.5060316411721299E-2</v>
      </c>
      <c r="V1614">
        <v>3.2110280197009601E-2</v>
      </c>
      <c r="W1614">
        <f t="shared" si="108"/>
        <v>2.0515934165602073E-3</v>
      </c>
      <c r="X1614">
        <f t="shared" si="105"/>
        <v>1.0815788794673042E-3</v>
      </c>
      <c r="Y1614">
        <f t="shared" si="106"/>
        <v>4.7393495787309559E-4</v>
      </c>
      <c r="Z1614">
        <f t="shared" si="107"/>
        <v>2.3835622387680111E-4</v>
      </c>
    </row>
    <row r="1615" spans="1:26" x14ac:dyDescent="0.25">
      <c r="A1615">
        <v>30.356946887164899</v>
      </c>
      <c r="B1615">
        <v>94.642049415038102</v>
      </c>
      <c r="C1615">
        <v>9.1983922949974206E-2</v>
      </c>
      <c r="D1615">
        <v>-8.8714326711586106E-2</v>
      </c>
      <c r="E1615">
        <v>-4.4818582577268999E-2</v>
      </c>
      <c r="F1615">
        <v>3.2530699644013603E-2</v>
      </c>
      <c r="G1615">
        <v>8.9898398868936996E-2</v>
      </c>
      <c r="H1615">
        <v>-8.9829262596721707E-2</v>
      </c>
      <c r="I1615">
        <v>-4.5300073185293499E-2</v>
      </c>
      <c r="J1615">
        <v>3.2288217844951797E-2</v>
      </c>
      <c r="K1615">
        <v>-2.2996066171053299E-2</v>
      </c>
      <c r="N1615">
        <v>161.4</v>
      </c>
      <c r="O1615">
        <v>9.1983922949974206E-2</v>
      </c>
      <c r="P1615">
        <v>-8.8714326711586106E-2</v>
      </c>
      <c r="Q1615">
        <v>-4.4818582577268999E-2</v>
      </c>
      <c r="R1615">
        <v>3.2530699644013603E-2</v>
      </c>
      <c r="S1615">
        <v>8.9898398868936996E-2</v>
      </c>
      <c r="T1615">
        <v>-8.9829262596721707E-2</v>
      </c>
      <c r="U1615">
        <v>-4.5300073185293499E-2</v>
      </c>
      <c r="V1615">
        <v>3.2288217844951797E-2</v>
      </c>
      <c r="W1615">
        <f t="shared" si="108"/>
        <v>2.08552408103721E-3</v>
      </c>
      <c r="X1615">
        <f t="shared" si="105"/>
        <v>1.1149358851356012E-3</v>
      </c>
      <c r="Y1615">
        <f t="shared" si="106"/>
        <v>4.8149060802449989E-4</v>
      </c>
      <c r="Z1615">
        <f t="shared" si="107"/>
        <v>2.4248179906180556E-4</v>
      </c>
    </row>
    <row r="1616" spans="1:26" x14ac:dyDescent="0.25">
      <c r="A1616">
        <v>30.3589015382505</v>
      </c>
      <c r="B1616">
        <v>94.6401158868956</v>
      </c>
      <c r="C1616">
        <v>9.2507107106293604E-2</v>
      </c>
      <c r="D1616">
        <v>-8.9169237737616105E-2</v>
      </c>
      <c r="E1616">
        <v>-4.5053228226606103E-2</v>
      </c>
      <c r="F1616">
        <v>3.2714749615004E-2</v>
      </c>
      <c r="G1616">
        <v>9.0386887346215194E-2</v>
      </c>
      <c r="H1616">
        <v>-9.0318143282620694E-2</v>
      </c>
      <c r="I1616">
        <v>-4.5542435725679703E-2</v>
      </c>
      <c r="J1616">
        <v>3.2468050024931097E-2</v>
      </c>
      <c r="K1616">
        <v>-2.2874427895305E-2</v>
      </c>
      <c r="N1616">
        <v>161.5</v>
      </c>
      <c r="O1616">
        <v>9.2507107106293604E-2</v>
      </c>
      <c r="P1616">
        <v>-8.9169237737616105E-2</v>
      </c>
      <c r="Q1616">
        <v>-4.5053228226606103E-2</v>
      </c>
      <c r="R1616">
        <v>3.2714749615004E-2</v>
      </c>
      <c r="S1616">
        <v>9.0386887346215194E-2</v>
      </c>
      <c r="T1616">
        <v>-9.0318143282620694E-2</v>
      </c>
      <c r="U1616">
        <v>-4.5542435725679703E-2</v>
      </c>
      <c r="V1616">
        <v>3.2468050024931097E-2</v>
      </c>
      <c r="W1616">
        <f t="shared" si="108"/>
        <v>2.1202197600784095E-3</v>
      </c>
      <c r="X1616">
        <f t="shared" si="105"/>
        <v>1.1489055450045887E-3</v>
      </c>
      <c r="Y1616">
        <f t="shared" si="106"/>
        <v>4.8920749907360034E-4</v>
      </c>
      <c r="Z1616">
        <f t="shared" si="107"/>
        <v>2.4669959007290326E-4</v>
      </c>
    </row>
    <row r="1617" spans="1:26" x14ac:dyDescent="0.25">
      <c r="A1617">
        <v>30.360846341950801</v>
      </c>
      <c r="B1617">
        <v>94.638191875663907</v>
      </c>
      <c r="C1617">
        <v>9.3036374831570706E-2</v>
      </c>
      <c r="D1617">
        <v>-8.9628816370586298E-2</v>
      </c>
      <c r="E1617">
        <v>-4.5290356571429498E-2</v>
      </c>
      <c r="F1617">
        <v>3.2900819807070797E-2</v>
      </c>
      <c r="G1617">
        <v>9.0880672475456795E-2</v>
      </c>
      <c r="H1617">
        <v>-9.0812320292207704E-2</v>
      </c>
      <c r="I1617">
        <v>-4.5787446513112499E-2</v>
      </c>
      <c r="J1617">
        <v>3.2649807634917899E-2</v>
      </c>
      <c r="K1617">
        <v>-2.2752758408927199E-2</v>
      </c>
      <c r="N1617">
        <v>161.6</v>
      </c>
      <c r="O1617">
        <v>9.3036374831570706E-2</v>
      </c>
      <c r="P1617">
        <v>-8.9628816370586298E-2</v>
      </c>
      <c r="Q1617">
        <v>-4.5290356571429498E-2</v>
      </c>
      <c r="R1617">
        <v>3.2900819807070797E-2</v>
      </c>
      <c r="S1617">
        <v>9.0880672475456795E-2</v>
      </c>
      <c r="T1617">
        <v>-9.0812320292207704E-2</v>
      </c>
      <c r="U1617">
        <v>-4.5787446513112499E-2</v>
      </c>
      <c r="V1617">
        <v>3.2649807634917899E-2</v>
      </c>
      <c r="W1617">
        <f t="shared" si="108"/>
        <v>2.1557023561139116E-3</v>
      </c>
      <c r="X1617">
        <f t="shared" si="105"/>
        <v>1.1835039216214066E-3</v>
      </c>
      <c r="Y1617">
        <f t="shared" si="106"/>
        <v>4.9708994168300158E-4</v>
      </c>
      <c r="Z1617">
        <f t="shared" si="107"/>
        <v>2.5101217215289795E-4</v>
      </c>
    </row>
    <row r="1618" spans="1:26" x14ac:dyDescent="0.25">
      <c r="A1618">
        <v>30.362781286760601</v>
      </c>
      <c r="B1618">
        <v>94.6362773961595</v>
      </c>
      <c r="C1618">
        <v>9.3571835609486398E-2</v>
      </c>
      <c r="D1618">
        <v>-9.0093132861566005E-2</v>
      </c>
      <c r="E1618">
        <v>-4.5530006570380602E-2</v>
      </c>
      <c r="F1618">
        <v>3.3088944455648403E-2</v>
      </c>
      <c r="G1618">
        <v>9.1379841073250201E-2</v>
      </c>
      <c r="H1618">
        <v>-9.1311880443753504E-2</v>
      </c>
      <c r="I1618">
        <v>-4.6035148956383699E-2</v>
      </c>
      <c r="J1618">
        <v>3.2833522248195697E-2</v>
      </c>
      <c r="K1618">
        <v>-2.2631057851317402E-2</v>
      </c>
      <c r="N1618">
        <v>161.69999999999999</v>
      </c>
      <c r="O1618">
        <v>9.3571835609486398E-2</v>
      </c>
      <c r="P1618">
        <v>-9.0093132861566005E-2</v>
      </c>
      <c r="Q1618">
        <v>-4.5530006570380602E-2</v>
      </c>
      <c r="R1618">
        <v>3.3088944455648403E-2</v>
      </c>
      <c r="S1618">
        <v>9.1379841073250201E-2</v>
      </c>
      <c r="T1618">
        <v>-9.1311880443753504E-2</v>
      </c>
      <c r="U1618">
        <v>-4.6035148956383699E-2</v>
      </c>
      <c r="V1618">
        <v>3.2833522248195697E-2</v>
      </c>
      <c r="W1618">
        <f t="shared" si="108"/>
        <v>2.191994536236197E-3</v>
      </c>
      <c r="X1618">
        <f t="shared" si="105"/>
        <v>1.2187475821874988E-3</v>
      </c>
      <c r="Y1618">
        <f t="shared" si="106"/>
        <v>5.0514238600309763E-4</v>
      </c>
      <c r="Z1618">
        <f t="shared" si="107"/>
        <v>2.55422207452706E-4</v>
      </c>
    </row>
    <row r="1619" spans="1:26" x14ac:dyDescent="0.25">
      <c r="A1619">
        <v>30.3647063612461</v>
      </c>
      <c r="B1619">
        <v>94.634372463115199</v>
      </c>
      <c r="C1619">
        <v>9.4113601626374499E-2</v>
      </c>
      <c r="D1619">
        <v>-9.0562258847009899E-2</v>
      </c>
      <c r="E1619">
        <v>-4.57722179942971E-2</v>
      </c>
      <c r="F1619">
        <v>3.3279158579218801E-2</v>
      </c>
      <c r="G1619">
        <v>9.18844818643271E-2</v>
      </c>
      <c r="H1619">
        <v>-9.1816912463673697E-2</v>
      </c>
      <c r="I1619">
        <v>-4.6285587418356103E-2</v>
      </c>
      <c r="J1619">
        <v>3.3019226131914201E-2</v>
      </c>
      <c r="K1619">
        <v>-2.25093263623568E-2</v>
      </c>
      <c r="N1619">
        <v>161.80000000000001</v>
      </c>
      <c r="O1619">
        <v>9.4113601626374499E-2</v>
      </c>
      <c r="P1619">
        <v>-9.0562258847009899E-2</v>
      </c>
      <c r="Q1619">
        <v>-4.57722179942971E-2</v>
      </c>
      <c r="R1619">
        <v>3.3279158579218801E-2</v>
      </c>
      <c r="S1619">
        <v>9.18844818643271E-2</v>
      </c>
      <c r="T1619">
        <v>-9.1816912463673697E-2</v>
      </c>
      <c r="U1619">
        <v>-4.6285587418356103E-2</v>
      </c>
      <c r="V1619">
        <v>3.3019226131914201E-2</v>
      </c>
      <c r="W1619">
        <f t="shared" si="108"/>
        <v>2.229119762047399E-3</v>
      </c>
      <c r="X1619">
        <f t="shared" si="105"/>
        <v>1.2546536166637978E-3</v>
      </c>
      <c r="Y1619">
        <f t="shared" si="106"/>
        <v>5.1336942405900282E-4</v>
      </c>
      <c r="Z1619">
        <f t="shared" si="107"/>
        <v>2.5993244730460052E-4</v>
      </c>
    </row>
    <row r="1620" spans="1:26" x14ac:dyDescent="0.25">
      <c r="A1620">
        <v>30.366621554044499</v>
      </c>
      <c r="B1620">
        <v>94.632477091180107</v>
      </c>
      <c r="C1620">
        <v>9.4661787860279303E-2</v>
      </c>
      <c r="D1620">
        <v>-9.1036267380432204E-2</v>
      </c>
      <c r="E1620">
        <v>-4.6017031442129701E-2</v>
      </c>
      <c r="F1620">
        <v>3.3471498005499901E-2</v>
      </c>
      <c r="G1620">
        <v>9.2394685534271104E-2</v>
      </c>
      <c r="H1620">
        <v>-9.23275070392372E-2</v>
      </c>
      <c r="I1620">
        <v>-4.6538807242316897E-2</v>
      </c>
      <c r="J1620">
        <v>3.32069522662563E-2</v>
      </c>
      <c r="K1620">
        <v>-2.2387564082407899E-2</v>
      </c>
      <c r="N1620">
        <v>161.9</v>
      </c>
      <c r="O1620">
        <v>9.4661787860279303E-2</v>
      </c>
      <c r="P1620">
        <v>-9.1036267380432204E-2</v>
      </c>
      <c r="Q1620">
        <v>-4.6017031442129701E-2</v>
      </c>
      <c r="R1620">
        <v>3.3471498005499901E-2</v>
      </c>
      <c r="S1620">
        <v>9.2394685534271104E-2</v>
      </c>
      <c r="T1620">
        <v>-9.23275070392372E-2</v>
      </c>
      <c r="U1620">
        <v>-4.6538807242316897E-2</v>
      </c>
      <c r="V1620">
        <v>3.32069522662563E-2</v>
      </c>
      <c r="W1620">
        <f t="shared" si="108"/>
        <v>2.2671023260081996E-3</v>
      </c>
      <c r="X1620">
        <f t="shared" si="105"/>
        <v>1.2912396588049962E-3</v>
      </c>
      <c r="Y1620">
        <f t="shared" si="106"/>
        <v>5.2177580018719638E-4</v>
      </c>
      <c r="Z1620">
        <f t="shared" si="107"/>
        <v>2.6454573924360181E-4</v>
      </c>
    </row>
    <row r="1621" spans="1:26" x14ac:dyDescent="0.25">
      <c r="A1621">
        <v>30.368526853864299</v>
      </c>
      <c r="B1621">
        <v>94.630591294919597</v>
      </c>
      <c r="C1621">
        <v>9.5216512164934805E-2</v>
      </c>
      <c r="D1621">
        <v>-9.1515232970808505E-2</v>
      </c>
      <c r="E1621">
        <v>-4.6264488368786903E-2</v>
      </c>
      <c r="F1621">
        <v>3.3665999390536598E-2</v>
      </c>
      <c r="G1621">
        <v>9.2910544783986804E-2</v>
      </c>
      <c r="H1621">
        <v>-9.2843756873035699E-2</v>
      </c>
      <c r="I1621">
        <v>-4.6794854779212899E-2</v>
      </c>
      <c r="J1621">
        <v>3.3396734364245201E-2</v>
      </c>
      <c r="K1621">
        <v>-2.22657711523114E-2</v>
      </c>
      <c r="N1621">
        <v>162</v>
      </c>
      <c r="O1621">
        <v>9.5216512164934805E-2</v>
      </c>
      <c r="P1621">
        <v>-9.1515232970808505E-2</v>
      </c>
      <c r="Q1621">
        <v>-4.6264488368786903E-2</v>
      </c>
      <c r="R1621">
        <v>3.3665999390536598E-2</v>
      </c>
      <c r="S1621">
        <v>9.2910544783986804E-2</v>
      </c>
      <c r="T1621">
        <v>-9.2843756873035699E-2</v>
      </c>
      <c r="U1621">
        <v>-4.6794854779212899E-2</v>
      </c>
      <c r="V1621">
        <v>3.3396734364245201E-2</v>
      </c>
      <c r="W1621">
        <f t="shared" si="108"/>
        <v>2.3059673809480014E-3</v>
      </c>
      <c r="X1621">
        <f t="shared" si="105"/>
        <v>1.3285239022271939E-3</v>
      </c>
      <c r="Y1621">
        <f t="shared" si="106"/>
        <v>5.3036641042599614E-4</v>
      </c>
      <c r="Z1621">
        <f t="shared" si="107"/>
        <v>2.6926502629139731E-4</v>
      </c>
    </row>
    <row r="1622" spans="1:26" x14ac:dyDescent="0.25">
      <c r="A1622">
        <v>30.370422249484299</v>
      </c>
      <c r="B1622">
        <v>94.628715088815795</v>
      </c>
      <c r="C1622">
        <v>9.5777895367780405E-2</v>
      </c>
      <c r="D1622">
        <v>-9.1999231612584095E-2</v>
      </c>
      <c r="E1622">
        <v>-4.65146311018836E-2</v>
      </c>
      <c r="F1622">
        <v>3.38627002462372E-2</v>
      </c>
      <c r="G1622">
        <v>9.3432154385994406E-2</v>
      </c>
      <c r="H1622">
        <v>-9.3365756739277703E-2</v>
      </c>
      <c r="I1622">
        <v>-4.7053777415797297E-2</v>
      </c>
      <c r="J1622">
        <v>3.3588606892214698E-2</v>
      </c>
      <c r="K1622">
        <v>-2.2143947713382701E-2</v>
      </c>
      <c r="N1622">
        <v>162.1</v>
      </c>
      <c r="O1622">
        <v>9.5777895367780405E-2</v>
      </c>
      <c r="P1622">
        <v>-9.1999231612584095E-2</v>
      </c>
      <c r="Q1622">
        <v>-4.65146311018836E-2</v>
      </c>
      <c r="R1622">
        <v>3.38627002462372E-2</v>
      </c>
      <c r="S1622">
        <v>9.3432154385994406E-2</v>
      </c>
      <c r="T1622">
        <v>-9.3365756739277703E-2</v>
      </c>
      <c r="U1622">
        <v>-4.7053777415797297E-2</v>
      </c>
      <c r="V1622">
        <v>3.3588606892214698E-2</v>
      </c>
      <c r="W1622">
        <f t="shared" si="108"/>
        <v>2.3457409817859987E-3</v>
      </c>
      <c r="X1622">
        <f t="shared" si="105"/>
        <v>1.3665251266936074E-3</v>
      </c>
      <c r="Y1622">
        <f t="shared" si="106"/>
        <v>5.3914631391369788E-4</v>
      </c>
      <c r="Z1622">
        <f t="shared" si="107"/>
        <v>2.7409335402250184E-4</v>
      </c>
    </row>
    <row r="1623" spans="1:26" x14ac:dyDescent="0.25">
      <c r="A1623">
        <v>30.372307729754102</v>
      </c>
      <c r="B1623">
        <v>94.626848487267594</v>
      </c>
      <c r="C1623">
        <v>9.6346061361426594E-2</v>
      </c>
      <c r="D1623">
        <v>-9.2488340827215396E-2</v>
      </c>
      <c r="E1623">
        <v>-4.6767502868426597E-2</v>
      </c>
      <c r="F1623">
        <v>3.40616389637926E-2</v>
      </c>
      <c r="G1623">
        <v>9.3959611242618105E-2</v>
      </c>
      <c r="H1623">
        <v>-9.3893603541977497E-2</v>
      </c>
      <c r="I1623">
        <v>-4.7315623603724197E-2</v>
      </c>
      <c r="J1623">
        <v>3.3782605090969198E-2</v>
      </c>
      <c r="K1623">
        <v>-2.2022093907410601E-2</v>
      </c>
      <c r="N1623">
        <v>162.19999999999999</v>
      </c>
      <c r="O1623">
        <v>9.6346061361426594E-2</v>
      </c>
      <c r="P1623">
        <v>-9.2488340827215396E-2</v>
      </c>
      <c r="Q1623">
        <v>-4.6767502868426597E-2</v>
      </c>
      <c r="R1623">
        <v>3.40616389637926E-2</v>
      </c>
      <c r="S1623">
        <v>9.3959611242618105E-2</v>
      </c>
      <c r="T1623">
        <v>-9.3893603541977497E-2</v>
      </c>
      <c r="U1623">
        <v>-4.7315623603724197E-2</v>
      </c>
      <c r="V1623">
        <v>3.3782605090969198E-2</v>
      </c>
      <c r="W1623">
        <f t="shared" si="108"/>
        <v>2.3864501188084891E-3</v>
      </c>
      <c r="X1623">
        <f t="shared" si="105"/>
        <v>1.4052627147621011E-3</v>
      </c>
      <c r="Y1623">
        <f t="shared" si="106"/>
        <v>5.4812073529759975E-4</v>
      </c>
      <c r="Z1623">
        <f t="shared" si="107"/>
        <v>2.7903387282340181E-4</v>
      </c>
    </row>
    <row r="1624" spans="1:26" x14ac:dyDescent="0.25">
      <c r="A1624">
        <v>30.374183283594299</v>
      </c>
      <c r="B1624">
        <v>94.624991504589502</v>
      </c>
      <c r="C1624">
        <v>9.6921137208482097E-2</v>
      </c>
      <c r="D1624">
        <v>-9.2982639696634395E-2</v>
      </c>
      <c r="E1624">
        <v>-4.7023147815627303E-2</v>
      </c>
      <c r="F1624">
        <v>3.4262854842561898E-2</v>
      </c>
      <c r="G1624">
        <v>9.4493014446153795E-2</v>
      </c>
      <c r="H1624">
        <v>-9.4427396375122097E-2</v>
      </c>
      <c r="I1624">
        <v>-4.75804428896325E-2</v>
      </c>
      <c r="J1624">
        <v>3.3978764997662503E-2</v>
      </c>
      <c r="K1624">
        <v>-2.19002098766535E-2</v>
      </c>
      <c r="N1624">
        <v>162.30000000000001</v>
      </c>
      <c r="O1624">
        <v>9.6921137208482097E-2</v>
      </c>
      <c r="P1624">
        <v>-9.2982639696634395E-2</v>
      </c>
      <c r="Q1624">
        <v>-4.7023147815627303E-2</v>
      </c>
      <c r="R1624">
        <v>3.4262854842561898E-2</v>
      </c>
      <c r="S1624">
        <v>9.4493014446153795E-2</v>
      </c>
      <c r="T1624">
        <v>-9.4427396375122097E-2</v>
      </c>
      <c r="U1624">
        <v>-4.75804428896325E-2</v>
      </c>
      <c r="V1624">
        <v>3.3978764997662503E-2</v>
      </c>
      <c r="W1624">
        <f t="shared" si="108"/>
        <v>2.4281227623283025E-3</v>
      </c>
      <c r="X1624">
        <f t="shared" si="105"/>
        <v>1.444756678487702E-3</v>
      </c>
      <c r="Y1624">
        <f t="shared" si="106"/>
        <v>5.5729507400519712E-4</v>
      </c>
      <c r="Z1624">
        <f t="shared" si="107"/>
        <v>2.8408984489939476E-4</v>
      </c>
    </row>
    <row r="1625" spans="1:26" x14ac:dyDescent="0.25">
      <c r="A1625">
        <v>30.3760488999948</v>
      </c>
      <c r="B1625">
        <v>94.623144155014202</v>
      </c>
      <c r="C1625">
        <v>9.7503253242644097E-2</v>
      </c>
      <c r="D1625">
        <v>-9.3482208904617406E-2</v>
      </c>
      <c r="E1625">
        <v>-4.7281611037947598E-2</v>
      </c>
      <c r="F1625">
        <v>3.4466388112591798E-2</v>
      </c>
      <c r="G1625">
        <v>9.5032465341080605E-2</v>
      </c>
      <c r="H1625">
        <v>-9.4967236584883402E-2</v>
      </c>
      <c r="I1625">
        <v>-4.7848285946251401E-2</v>
      </c>
      <c r="J1625">
        <v>3.4177123468420403E-2</v>
      </c>
      <c r="K1625">
        <v>-2.17782957638358E-2</v>
      </c>
      <c r="N1625">
        <v>162.4</v>
      </c>
      <c r="O1625">
        <v>9.7503253242644097E-2</v>
      </c>
      <c r="P1625">
        <v>-9.3482208904617406E-2</v>
      </c>
      <c r="Q1625">
        <v>-4.7281611037947598E-2</v>
      </c>
      <c r="R1625">
        <v>3.4466388112591798E-2</v>
      </c>
      <c r="S1625">
        <v>9.5032465341080605E-2</v>
      </c>
      <c r="T1625">
        <v>-9.4967236584883402E-2</v>
      </c>
      <c r="U1625">
        <v>-4.7848285946251401E-2</v>
      </c>
      <c r="V1625">
        <v>3.4177123468420403E-2</v>
      </c>
      <c r="W1625">
        <f t="shared" si="108"/>
        <v>2.4707879015634926E-3</v>
      </c>
      <c r="X1625">
        <f t="shared" si="105"/>
        <v>1.4850276802659962E-3</v>
      </c>
      <c r="Y1625">
        <f t="shared" si="106"/>
        <v>5.6667490830380335E-4</v>
      </c>
      <c r="Z1625">
        <f t="shared" si="107"/>
        <v>2.8926464417139419E-4</v>
      </c>
    </row>
    <row r="1626" spans="1:26" x14ac:dyDescent="0.25">
      <c r="A1626">
        <v>30.377904568017001</v>
      </c>
      <c r="B1626">
        <v>94.621306452689495</v>
      </c>
      <c r="C1626">
        <v>9.8092543177091401E-2</v>
      </c>
      <c r="D1626">
        <v>-9.3987130774956198E-2</v>
      </c>
      <c r="E1626">
        <v>-4.7542938600501801E-2</v>
      </c>
      <c r="F1626">
        <v>3.4672279967177699E-2</v>
      </c>
      <c r="G1626">
        <v>9.5578067588410795E-2</v>
      </c>
      <c r="H1626">
        <v>-9.5513227833968206E-2</v>
      </c>
      <c r="I1626">
        <v>-4.8119204604575798E-2</v>
      </c>
      <c r="J1626">
        <v>3.4377718201740501E-2</v>
      </c>
      <c r="K1626">
        <v>-2.16563517121472E-2</v>
      </c>
      <c r="N1626">
        <v>162.5</v>
      </c>
      <c r="O1626">
        <v>9.8092543177091401E-2</v>
      </c>
      <c r="P1626">
        <v>-9.3987130774956198E-2</v>
      </c>
      <c r="Q1626">
        <v>-4.7542938600501801E-2</v>
      </c>
      <c r="R1626">
        <v>3.4672279967177699E-2</v>
      </c>
      <c r="S1626">
        <v>9.5578067588410795E-2</v>
      </c>
      <c r="T1626">
        <v>-9.5513227833968206E-2</v>
      </c>
      <c r="U1626">
        <v>-4.8119204604575798E-2</v>
      </c>
      <c r="V1626">
        <v>3.4377718201740501E-2</v>
      </c>
      <c r="W1626">
        <f t="shared" si="108"/>
        <v>2.5144755886806064E-3</v>
      </c>
      <c r="X1626">
        <f t="shared" si="105"/>
        <v>1.5260970590120077E-3</v>
      </c>
      <c r="Y1626">
        <f t="shared" si="106"/>
        <v>5.7626600407399697E-4</v>
      </c>
      <c r="Z1626">
        <f t="shared" si="107"/>
        <v>2.9456176543719848E-4</v>
      </c>
    </row>
    <row r="1627" spans="1:26" x14ac:dyDescent="0.25">
      <c r="A1627">
        <v>30.3797502767911</v>
      </c>
      <c r="B1627">
        <v>94.619478411681399</v>
      </c>
      <c r="C1627">
        <v>9.8689144220128394E-2</v>
      </c>
      <c r="D1627">
        <v>-9.4497489311213295E-2</v>
      </c>
      <c r="E1627">
        <v>-4.7807177563942801E-2</v>
      </c>
      <c r="F1627">
        <v>3.4880572591824199E-2</v>
      </c>
      <c r="G1627">
        <v>9.6129927232255802E-2</v>
      </c>
      <c r="H1627">
        <v>-9.6065476168183297E-2</v>
      </c>
      <c r="I1627">
        <v>-4.83932518871487E-2</v>
      </c>
      <c r="J1627">
        <v>3.4580587762698303E-2</v>
      </c>
      <c r="K1627">
        <v>-2.15343778652375E-2</v>
      </c>
      <c r="N1627">
        <v>162.6</v>
      </c>
      <c r="O1627">
        <v>9.8689144220128394E-2</v>
      </c>
      <c r="P1627">
        <v>-9.4497489311213295E-2</v>
      </c>
      <c r="Q1627">
        <v>-4.7807177563942801E-2</v>
      </c>
      <c r="R1627">
        <v>3.4880572591824199E-2</v>
      </c>
      <c r="S1627">
        <v>9.6129927232255802E-2</v>
      </c>
      <c r="T1627">
        <v>-9.6065476168183297E-2</v>
      </c>
      <c r="U1627">
        <v>-4.83932518871487E-2</v>
      </c>
      <c r="V1627">
        <v>3.4580587762698303E-2</v>
      </c>
      <c r="W1627">
        <f t="shared" si="108"/>
        <v>2.5592169878725923E-3</v>
      </c>
      <c r="X1627">
        <f t="shared" si="105"/>
        <v>1.5679868569700023E-3</v>
      </c>
      <c r="Y1627">
        <f t="shared" si="106"/>
        <v>5.8607432320589847E-4</v>
      </c>
      <c r="Z1627">
        <f t="shared" si="107"/>
        <v>2.9998482912589608E-4</v>
      </c>
    </row>
    <row r="1628" spans="1:26" x14ac:dyDescent="0.25">
      <c r="A1628">
        <v>30.381586015518099</v>
      </c>
      <c r="B1628">
        <v>94.617660045971704</v>
      </c>
      <c r="C1628">
        <v>9.9293197188308605E-2</v>
      </c>
      <c r="D1628">
        <v>-9.5013370242671105E-2</v>
      </c>
      <c r="E1628">
        <v>-4.8074376016078599E-2</v>
      </c>
      <c r="F1628">
        <v>3.5091309189144999E-2</v>
      </c>
      <c r="G1628">
        <v>9.6688152768701699E-2</v>
      </c>
      <c r="H1628">
        <v>-9.66240900853121E-2</v>
      </c>
      <c r="I1628">
        <v>-4.8670482042499498E-2</v>
      </c>
      <c r="J1628">
        <v>3.4785771607992698E-2</v>
      </c>
      <c r="K1628">
        <v>-2.1412374367215801E-2</v>
      </c>
      <c r="N1628">
        <v>162.69999999999999</v>
      </c>
      <c r="O1628">
        <v>9.9293197188308605E-2</v>
      </c>
      <c r="P1628">
        <v>-9.5013370242671105E-2</v>
      </c>
      <c r="Q1628">
        <v>-4.8074376016078599E-2</v>
      </c>
      <c r="R1628">
        <v>3.5091309189144999E-2</v>
      </c>
      <c r="S1628">
        <v>9.6688152768701699E-2</v>
      </c>
      <c r="T1628">
        <v>-9.66240900853121E-2</v>
      </c>
      <c r="U1628">
        <v>-4.8670482042499498E-2</v>
      </c>
      <c r="V1628">
        <v>3.4785771607992698E-2</v>
      </c>
      <c r="W1628">
        <f t="shared" si="108"/>
        <v>2.6050444196069056E-3</v>
      </c>
      <c r="X1628">
        <f t="shared" si="105"/>
        <v>1.6107198426409952E-3</v>
      </c>
      <c r="Y1628">
        <f t="shared" si="106"/>
        <v>5.9610602642089922E-4</v>
      </c>
      <c r="Z1628">
        <f t="shared" si="107"/>
        <v>3.0553758115230145E-4</v>
      </c>
    </row>
    <row r="1629" spans="1:26" x14ac:dyDescent="0.25">
      <c r="A1629">
        <v>30.383411773468499</v>
      </c>
      <c r="B1629">
        <v>94.615851369459705</v>
      </c>
      <c r="C1629">
        <v>9.9904846633891695E-2</v>
      </c>
      <c r="D1629">
        <v>-9.5534861062205503E-2</v>
      </c>
      <c r="E1629">
        <v>-4.8344583092506201E-2</v>
      </c>
      <c r="F1629">
        <v>3.5304534017229397E-2</v>
      </c>
      <c r="G1629">
        <v>9.7252855217088596E-2</v>
      </c>
      <c r="H1629">
        <v>-9.7189180606393297E-2</v>
      </c>
      <c r="I1629">
        <v>-4.8950950580783602E-2</v>
      </c>
      <c r="J1629">
        <v>3.4993310111865801E-2</v>
      </c>
      <c r="K1629">
        <v>-2.1290341362646299E-2</v>
      </c>
      <c r="N1629">
        <v>162.80000000000001</v>
      </c>
      <c r="O1629">
        <v>9.9904846633891695E-2</v>
      </c>
      <c r="P1629">
        <v>-9.5534861062205503E-2</v>
      </c>
      <c r="Q1629">
        <v>-4.8344583092506201E-2</v>
      </c>
      <c r="R1629">
        <v>3.5304534017229397E-2</v>
      </c>
      <c r="S1629">
        <v>9.7252855217088596E-2</v>
      </c>
      <c r="T1629">
        <v>-9.7189180606393297E-2</v>
      </c>
      <c r="U1629">
        <v>-4.8950950580783602E-2</v>
      </c>
      <c r="V1629">
        <v>3.4993310111865801E-2</v>
      </c>
      <c r="W1629">
        <f t="shared" si="108"/>
        <v>2.6519914168030984E-3</v>
      </c>
      <c r="X1629">
        <f t="shared" si="105"/>
        <v>1.6543195441877934E-3</v>
      </c>
      <c r="Y1629">
        <f t="shared" si="106"/>
        <v>6.0636748827740117E-4</v>
      </c>
      <c r="Z1629">
        <f t="shared" si="107"/>
        <v>3.1122390536359595E-4</v>
      </c>
    </row>
    <row r="1630" spans="1:26" x14ac:dyDescent="0.25">
      <c r="A1630">
        <v>30.3852275399822</v>
      </c>
      <c r="B1630">
        <v>94.614052395961494</v>
      </c>
      <c r="C1630">
        <v>0.100524240967879</v>
      </c>
      <c r="D1630">
        <v>-9.6062051075043994E-2</v>
      </c>
      <c r="E1630">
        <v>-4.8617849011587798E-2</v>
      </c>
      <c r="F1630">
        <v>3.5520292417860602E-2</v>
      </c>
      <c r="G1630">
        <v>9.7824148193787805E-2</v>
      </c>
      <c r="H1630">
        <v>-9.7760861349498004E-2</v>
      </c>
      <c r="I1630">
        <v>-4.9234714310670703E-2</v>
      </c>
      <c r="J1630">
        <v>3.5203244592931102E-2</v>
      </c>
      <c r="K1630">
        <v>-2.11682789965464E-2</v>
      </c>
      <c r="N1630">
        <v>162.9</v>
      </c>
      <c r="O1630">
        <v>0.100524240967879</v>
      </c>
      <c r="P1630">
        <v>-9.6062051075043994E-2</v>
      </c>
      <c r="Q1630">
        <v>-4.8617849011587798E-2</v>
      </c>
      <c r="R1630">
        <v>3.5520292417860602E-2</v>
      </c>
      <c r="S1630">
        <v>9.7824148193787805E-2</v>
      </c>
      <c r="T1630">
        <v>-9.7760861349498004E-2</v>
      </c>
      <c r="U1630">
        <v>-4.9234714310670703E-2</v>
      </c>
      <c r="V1630">
        <v>3.5203244592931102E-2</v>
      </c>
      <c r="W1630">
        <f t="shared" si="108"/>
        <v>2.7000927740911951E-3</v>
      </c>
      <c r="X1630">
        <f t="shared" si="105"/>
        <v>1.6988102744540101E-3</v>
      </c>
      <c r="Y1630">
        <f t="shared" si="106"/>
        <v>6.1686529908290544E-4</v>
      </c>
      <c r="Z1630">
        <f t="shared" si="107"/>
        <v>3.1704782492950057E-4</v>
      </c>
    </row>
    <row r="1631" spans="1:26" x14ac:dyDescent="0.25">
      <c r="A1631">
        <v>30.387033304468702</v>
      </c>
      <c r="B1631">
        <v>94.6122631392101</v>
      </c>
      <c r="C1631">
        <v>0.101151532596144</v>
      </c>
      <c r="D1631">
        <v>-9.6595031442383503E-2</v>
      </c>
      <c r="E1631">
        <v>-4.8894225098821499E-2</v>
      </c>
      <c r="F1631">
        <v>3.5738630851487603E-2</v>
      </c>
      <c r="G1631">
        <v>9.8402147988586805E-2</v>
      </c>
      <c r="H1631">
        <v>-9.8339248606115204E-2</v>
      </c>
      <c r="I1631">
        <v>-4.9521831377537497E-2</v>
      </c>
      <c r="J1631">
        <v>3.54156173419495E-2</v>
      </c>
      <c r="K1631">
        <v>-2.10461874143829E-2</v>
      </c>
      <c r="N1631">
        <v>163</v>
      </c>
      <c r="O1631">
        <v>0.101151532596144</v>
      </c>
      <c r="P1631">
        <v>-9.6595031442383503E-2</v>
      </c>
      <c r="Q1631">
        <v>-4.8894225098821499E-2</v>
      </c>
      <c r="R1631">
        <v>3.5738630851487603E-2</v>
      </c>
      <c r="S1631">
        <v>9.8402147988586805E-2</v>
      </c>
      <c r="T1631">
        <v>-9.8339248606115204E-2</v>
      </c>
      <c r="U1631">
        <v>-4.9521831377537497E-2</v>
      </c>
      <c r="V1631">
        <v>3.54156173419495E-2</v>
      </c>
      <c r="W1631">
        <f t="shared" si="108"/>
        <v>2.7493846075571926E-3</v>
      </c>
      <c r="X1631">
        <f t="shared" si="105"/>
        <v>1.7442171637317011E-3</v>
      </c>
      <c r="Y1631">
        <f t="shared" si="106"/>
        <v>6.276062787159975E-4</v>
      </c>
      <c r="Z1631">
        <f t="shared" si="107"/>
        <v>3.2301350953810315E-4</v>
      </c>
    </row>
    <row r="1632" spans="1:26" x14ac:dyDescent="0.25">
      <c r="A1632">
        <v>30.3888290564072</v>
      </c>
      <c r="B1632">
        <v>94.610483612855603</v>
      </c>
      <c r="C1632">
        <v>0.101786878056544</v>
      </c>
      <c r="D1632">
        <v>-9.71338952280245E-2</v>
      </c>
      <c r="E1632">
        <v>-4.91737638206418E-2</v>
      </c>
      <c r="F1632">
        <v>3.5959596932763002E-2</v>
      </c>
      <c r="G1632">
        <v>9.8986973643782797E-2</v>
      </c>
      <c r="H1632">
        <v>-9.8924461420244802E-2</v>
      </c>
      <c r="I1632">
        <v>-4.9812361303014502E-2</v>
      </c>
      <c r="J1632">
        <v>3.5630471650591203E-2</v>
      </c>
      <c r="K1632">
        <v>-2.09240667620707E-2</v>
      </c>
      <c r="N1632">
        <v>163.1</v>
      </c>
      <c r="O1632">
        <v>0.101786878056544</v>
      </c>
      <c r="P1632">
        <v>-9.71338952280245E-2</v>
      </c>
      <c r="Q1632">
        <v>-4.91737638206418E-2</v>
      </c>
      <c r="R1632">
        <v>3.5959596932763002E-2</v>
      </c>
      <c r="S1632">
        <v>9.8986973643782797E-2</v>
      </c>
      <c r="T1632">
        <v>-9.8924461420244802E-2</v>
      </c>
      <c r="U1632">
        <v>-4.9812361303014502E-2</v>
      </c>
      <c r="V1632">
        <v>3.5630471650591203E-2</v>
      </c>
      <c r="W1632">
        <f t="shared" si="108"/>
        <v>2.7999044127612061E-3</v>
      </c>
      <c r="X1632">
        <f t="shared" si="105"/>
        <v>1.7905661922203026E-3</v>
      </c>
      <c r="Y1632">
        <f t="shared" si="106"/>
        <v>6.3859748237270197E-4</v>
      </c>
      <c r="Z1632">
        <f t="shared" si="107"/>
        <v>3.2912528217179937E-4</v>
      </c>
    </row>
    <row r="1633" spans="1:26" x14ac:dyDescent="0.25">
      <c r="A1633">
        <v>30.3906147853452</v>
      </c>
      <c r="B1633">
        <v>94.608713830465803</v>
      </c>
      <c r="C1633">
        <v>0.102430438161818</v>
      </c>
      <c r="D1633">
        <v>-9.7678737450104497E-2</v>
      </c>
      <c r="E1633">
        <v>-4.9456518815168E-2</v>
      </c>
      <c r="F1633">
        <v>3.6183239465121399E-2</v>
      </c>
      <c r="G1633">
        <v>9.9578747036103296E-2</v>
      </c>
      <c r="H1633">
        <v>-9.9516621670318398E-2</v>
      </c>
      <c r="I1633">
        <v>-5.0106365025946398E-2</v>
      </c>
      <c r="J1633">
        <v>3.5847851841224798E-2</v>
      </c>
      <c r="K1633">
        <v>-2.0801917185968001E-2</v>
      </c>
      <c r="N1633">
        <v>163.19999999999999</v>
      </c>
      <c r="O1633">
        <v>0.102430438161818</v>
      </c>
      <c r="P1633">
        <v>-9.7678737450104497E-2</v>
      </c>
      <c r="Q1633">
        <v>-4.9456518815168E-2</v>
      </c>
      <c r="R1633">
        <v>3.6183239465121399E-2</v>
      </c>
      <c r="S1633">
        <v>9.9578747036103296E-2</v>
      </c>
      <c r="T1633">
        <v>-9.9516621670318398E-2</v>
      </c>
      <c r="U1633">
        <v>-5.0106365025946398E-2</v>
      </c>
      <c r="V1633">
        <v>3.5847851841224798E-2</v>
      </c>
      <c r="W1633">
        <f t="shared" si="108"/>
        <v>2.851691125714706E-3</v>
      </c>
      <c r="X1633">
        <f t="shared" si="105"/>
        <v>1.8378842202139006E-3</v>
      </c>
      <c r="Y1633">
        <f t="shared" si="106"/>
        <v>6.4984621077839727E-4</v>
      </c>
      <c r="Z1633">
        <f t="shared" si="107"/>
        <v>3.3538762389660054E-4</v>
      </c>
    </row>
    <row r="1634" spans="1:26" x14ac:dyDescent="0.25">
      <c r="A1634">
        <v>30.3923904809002</v>
      </c>
      <c r="B1634">
        <v>94.606953805524697</v>
      </c>
      <c r="C1634">
        <v>0.103082378154348</v>
      </c>
      <c r="D1634">
        <v>-9.8229655127193005E-2</v>
      </c>
      <c r="E1634">
        <v>-4.97425449227335E-2</v>
      </c>
      <c r="F1634">
        <v>3.6409608480200598E-2</v>
      </c>
      <c r="G1634">
        <v>0.10017759296157</v>
      </c>
      <c r="H1634">
        <v>-0.100115854154063</v>
      </c>
      <c r="I1634">
        <v>-5.0403904944823601E-2</v>
      </c>
      <c r="J1634">
        <v>3.6067803297776403E-2</v>
      </c>
      <c r="K1634">
        <v>-2.0679738832875699E-2</v>
      </c>
      <c r="N1634">
        <v>163.30000000000001</v>
      </c>
      <c r="O1634">
        <v>0.103082378154348</v>
      </c>
      <c r="P1634">
        <v>-9.8229655127193005E-2</v>
      </c>
      <c r="Q1634">
        <v>-4.97425449227335E-2</v>
      </c>
      <c r="R1634">
        <v>3.6409608480200598E-2</v>
      </c>
      <c r="S1634">
        <v>0.10017759296157</v>
      </c>
      <c r="T1634">
        <v>-0.100115854154063</v>
      </c>
      <c r="U1634">
        <v>-5.0403904944823601E-2</v>
      </c>
      <c r="V1634">
        <v>3.6067803297776403E-2</v>
      </c>
      <c r="W1634">
        <f t="shared" si="108"/>
        <v>2.904785192777995E-3</v>
      </c>
      <c r="X1634">
        <f t="shared" si="105"/>
        <v>1.8861990268699974E-3</v>
      </c>
      <c r="Y1634">
        <f t="shared" si="106"/>
        <v>6.6136002209010031E-4</v>
      </c>
      <c r="Z1634">
        <f t="shared" si="107"/>
        <v>3.4180518242419439E-4</v>
      </c>
    </row>
    <row r="1635" spans="1:26" x14ac:dyDescent="0.25">
      <c r="A1635">
        <v>30.394156132758201</v>
      </c>
      <c r="B1635">
        <v>94.6052035514343</v>
      </c>
      <c r="C1635">
        <v>0.103742867859906</v>
      </c>
      <c r="D1635">
        <v>-9.8786747331381597E-2</v>
      </c>
      <c r="E1635">
        <v>-5.0031898221310198E-2</v>
      </c>
      <c r="F1635">
        <v>3.6638755278370801E-2</v>
      </c>
      <c r="G1635">
        <v>0.10078363922342599</v>
      </c>
      <c r="H1635">
        <v>-0.100722286676429</v>
      </c>
      <c r="I1635">
        <v>-5.0705044961746402E-2</v>
      </c>
      <c r="J1635">
        <v>3.6290372497704101E-2</v>
      </c>
      <c r="K1635">
        <v>-2.0557531850032999E-2</v>
      </c>
      <c r="N1635">
        <v>163.4</v>
      </c>
      <c r="O1635">
        <v>0.103742867859906</v>
      </c>
      <c r="P1635">
        <v>-9.8786747331381597E-2</v>
      </c>
      <c r="Q1635">
        <v>-5.0031898221310198E-2</v>
      </c>
      <c r="R1635">
        <v>3.6638755278370801E-2</v>
      </c>
      <c r="S1635">
        <v>0.10078363922342599</v>
      </c>
      <c r="T1635">
        <v>-0.100722286676429</v>
      </c>
      <c r="U1635">
        <v>-5.0705044961746402E-2</v>
      </c>
      <c r="V1635">
        <v>3.6290372497704101E-2</v>
      </c>
      <c r="W1635">
        <f t="shared" si="108"/>
        <v>2.9592286364800019E-3</v>
      </c>
      <c r="X1635">
        <f t="shared" si="105"/>
        <v>1.9355393450474073E-3</v>
      </c>
      <c r="Y1635">
        <f t="shared" si="106"/>
        <v>6.7314674043620487E-4</v>
      </c>
      <c r="Z1635">
        <f t="shared" si="107"/>
        <v>3.483827806666992E-4</v>
      </c>
    </row>
    <row r="1636" spans="1:26" x14ac:dyDescent="0.25">
      <c r="A1636">
        <v>30.395911730673799</v>
      </c>
      <c r="B1636">
        <v>94.603463081513596</v>
      </c>
      <c r="C1636">
        <v>0.104412081854417</v>
      </c>
      <c r="D1636">
        <v>-9.9350115241598702E-2</v>
      </c>
      <c r="E1636">
        <v>-5.0324636060078497E-2</v>
      </c>
      <c r="F1636">
        <v>3.6870732465519099E-2</v>
      </c>
      <c r="G1636">
        <v>0.10139701672326699</v>
      </c>
      <c r="H1636">
        <v>-0.101336050140721</v>
      </c>
      <c r="I1636">
        <v>-5.1009850527990501E-2</v>
      </c>
      <c r="J1636">
        <v>3.6515607045136102E-2</v>
      </c>
      <c r="K1636">
        <v>-2.0435296385115199E-2</v>
      </c>
      <c r="N1636">
        <v>163.5</v>
      </c>
      <c r="O1636">
        <v>0.104412081854417</v>
      </c>
      <c r="P1636">
        <v>-9.9350115241598702E-2</v>
      </c>
      <c r="Q1636">
        <v>-5.0324636060078497E-2</v>
      </c>
      <c r="R1636">
        <v>3.6870732465519099E-2</v>
      </c>
      <c r="S1636">
        <v>0.10139701672326699</v>
      </c>
      <c r="T1636">
        <v>-0.101336050140721</v>
      </c>
      <c r="U1636">
        <v>-5.1009850527990501E-2</v>
      </c>
      <c r="V1636">
        <v>3.6515607045136102E-2</v>
      </c>
      <c r="W1636">
        <f t="shared" si="108"/>
        <v>3.0150651311500049E-3</v>
      </c>
      <c r="X1636">
        <f t="shared" si="105"/>
        <v>1.9859348991222991E-3</v>
      </c>
      <c r="Y1636">
        <f t="shared" si="106"/>
        <v>6.8521446791200424E-4</v>
      </c>
      <c r="Z1636">
        <f t="shared" si="107"/>
        <v>3.5512542038299705E-4</v>
      </c>
    </row>
    <row r="1637" spans="1:26" x14ac:dyDescent="0.25">
      <c r="A1637">
        <v>30.397657264470698</v>
      </c>
      <c r="B1637">
        <v>94.601732408998998</v>
      </c>
      <c r="C1637">
        <v>0.10509019963221999</v>
      </c>
      <c r="D1637">
        <v>-9.9919862197949197E-2</v>
      </c>
      <c r="E1637">
        <v>-5.0620817095962702E-2</v>
      </c>
      <c r="F1637">
        <v>3.7105593998453902E-2</v>
      </c>
      <c r="G1637">
        <v>0.10201785955550199</v>
      </c>
      <c r="H1637">
        <v>-0.10195727864305699</v>
      </c>
      <c r="I1637">
        <v>-5.1318388691236699E-2</v>
      </c>
      <c r="J1637">
        <v>3.6743555705219699E-2</v>
      </c>
      <c r="K1637">
        <v>-2.03130325862311E-2</v>
      </c>
      <c r="N1637">
        <v>163.6</v>
      </c>
      <c r="O1637">
        <v>0.10509019963221999</v>
      </c>
      <c r="P1637">
        <v>-9.9919862197949197E-2</v>
      </c>
      <c r="Q1637">
        <v>-5.0620817095962702E-2</v>
      </c>
      <c r="R1637">
        <v>3.7105593998453902E-2</v>
      </c>
      <c r="S1637">
        <v>0.10201785955550199</v>
      </c>
      <c r="T1637">
        <v>-0.10195727864305699</v>
      </c>
      <c r="U1637">
        <v>-5.1318388691236699E-2</v>
      </c>
      <c r="V1637">
        <v>3.6743555705219699E-2</v>
      </c>
      <c r="W1637">
        <f t="shared" si="108"/>
        <v>3.0723400767179998E-3</v>
      </c>
      <c r="X1637">
        <f t="shared" si="105"/>
        <v>2.0374164451077981E-3</v>
      </c>
      <c r="Y1637">
        <f t="shared" si="106"/>
        <v>6.9757159527399776E-4</v>
      </c>
      <c r="Z1637">
        <f t="shared" si="107"/>
        <v>3.6203829323420283E-4</v>
      </c>
    </row>
    <row r="1638" spans="1:26" x14ac:dyDescent="0.25">
      <c r="A1638">
        <v>30.399392724040599</v>
      </c>
      <c r="B1638">
        <v>94.600011547044303</v>
      </c>
      <c r="C1638">
        <v>0.105777405788666</v>
      </c>
      <c r="D1638">
        <v>-0.100496093758023</v>
      </c>
      <c r="E1638">
        <v>-5.0920501330084203E-2</v>
      </c>
      <c r="F1638">
        <v>3.7343395227735499E-2</v>
      </c>
      <c r="G1638">
        <v>0.10264630510529101</v>
      </c>
      <c r="H1638">
        <v>-0.102586109570308</v>
      </c>
      <c r="I1638">
        <v>-5.1630728144540602E-2</v>
      </c>
      <c r="J1638">
        <v>3.6974268439735898E-2</v>
      </c>
      <c r="K1638">
        <v>-2.01907406019197E-2</v>
      </c>
      <c r="N1638">
        <v>163.69999999999999</v>
      </c>
      <c r="O1638">
        <v>0.105777405788666</v>
      </c>
      <c r="P1638">
        <v>-0.100496093758023</v>
      </c>
      <c r="Q1638">
        <v>-5.0920501330084203E-2</v>
      </c>
      <c r="R1638">
        <v>3.7343395227735499E-2</v>
      </c>
      <c r="S1638">
        <v>0.10264630510529101</v>
      </c>
      <c r="T1638">
        <v>-0.102586109570308</v>
      </c>
      <c r="U1638">
        <v>-5.1630728144540602E-2</v>
      </c>
      <c r="V1638">
        <v>3.6974268439735898E-2</v>
      </c>
      <c r="W1638">
        <f t="shared" si="108"/>
        <v>3.1311006833749933E-3</v>
      </c>
      <c r="X1638">
        <f t="shared" si="105"/>
        <v>2.0900158122850038E-3</v>
      </c>
      <c r="Y1638">
        <f t="shared" si="106"/>
        <v>7.1022681445639946E-4</v>
      </c>
      <c r="Z1638">
        <f t="shared" si="107"/>
        <v>3.6912678799960047E-4</v>
      </c>
    </row>
    <row r="1639" spans="1:26" x14ac:dyDescent="0.25">
      <c r="A1639">
        <v>30.401118099343702</v>
      </c>
      <c r="B1639">
        <v>94.598300508720897</v>
      </c>
      <c r="C1639">
        <v>0.10647389020645</v>
      </c>
      <c r="D1639">
        <v>-0.10107891775300699</v>
      </c>
      <c r="E1639">
        <v>-5.12237501443049E-2</v>
      </c>
      <c r="F1639">
        <v>3.7584192945994098E-2</v>
      </c>
      <c r="G1639">
        <v>0.10328249415011399</v>
      </c>
      <c r="H1639">
        <v>-0.103222683701665</v>
      </c>
      <c r="I1639">
        <v>-5.1946939277116397E-2</v>
      </c>
      <c r="J1639">
        <v>3.7207796444032701E-2</v>
      </c>
      <c r="K1639">
        <v>-2.0068420581147599E-2</v>
      </c>
      <c r="N1639">
        <v>163.80000000000001</v>
      </c>
      <c r="O1639">
        <v>0.10647389020645</v>
      </c>
      <c r="P1639">
        <v>-0.10107891775300699</v>
      </c>
      <c r="Q1639">
        <v>-5.12237501443049E-2</v>
      </c>
      <c r="R1639">
        <v>3.7584192945994098E-2</v>
      </c>
      <c r="S1639">
        <v>0.10328249415011399</v>
      </c>
      <c r="T1639">
        <v>-0.103222683701665</v>
      </c>
      <c r="U1639">
        <v>-5.1946939277116397E-2</v>
      </c>
      <c r="V1639">
        <v>3.7207796444032701E-2</v>
      </c>
      <c r="W1639">
        <f t="shared" si="108"/>
        <v>3.1913960563360044E-3</v>
      </c>
      <c r="X1639">
        <f t="shared" si="105"/>
        <v>2.1437659486580052E-3</v>
      </c>
      <c r="Y1639">
        <f t="shared" si="106"/>
        <v>7.2318913281149699E-4</v>
      </c>
      <c r="Z1639">
        <f t="shared" si="107"/>
        <v>3.7639650196139712E-4</v>
      </c>
    </row>
    <row r="1640" spans="1:26" x14ac:dyDescent="0.25">
      <c r="A1640">
        <v>30.402833380408701</v>
      </c>
      <c r="B1640">
        <v>94.596599307017499</v>
      </c>
      <c r="C1640">
        <v>0.107179848248371</v>
      </c>
      <c r="D1640">
        <v>-0.101668444352425</v>
      </c>
      <c r="E1640">
        <v>-5.15306263455724E-2</v>
      </c>
      <c r="F1640">
        <v>3.7828045429531401E-2</v>
      </c>
      <c r="G1640">
        <v>0.103926570965118</v>
      </c>
      <c r="H1640">
        <v>-0.10386714531399099</v>
      </c>
      <c r="I1640">
        <v>-5.2267094227011299E-2</v>
      </c>
      <c r="J1640">
        <v>3.7444192185333999E-2</v>
      </c>
      <c r="K1640">
        <v>-1.9946072673306999E-2</v>
      </c>
      <c r="N1640">
        <v>163.9</v>
      </c>
      <c r="O1640">
        <v>0.107179848248371</v>
      </c>
      <c r="P1640">
        <v>-0.101668444352425</v>
      </c>
      <c r="Q1640">
        <v>-5.15306263455724E-2</v>
      </c>
      <c r="R1640">
        <v>3.7828045429531401E-2</v>
      </c>
      <c r="S1640">
        <v>0.103926570965118</v>
      </c>
      <c r="T1640">
        <v>-0.10386714531399099</v>
      </c>
      <c r="U1640">
        <v>-5.2267094227011299E-2</v>
      </c>
      <c r="V1640">
        <v>3.7444192185333999E-2</v>
      </c>
      <c r="W1640">
        <f t="shared" si="108"/>
        <v>3.2532772832530032E-3</v>
      </c>
      <c r="X1640">
        <f t="shared" si="105"/>
        <v>2.1987009615659914E-3</v>
      </c>
      <c r="Y1640">
        <f t="shared" si="106"/>
        <v>7.3646788143889863E-4</v>
      </c>
      <c r="Z1640">
        <f t="shared" si="107"/>
        <v>3.8385324419740185E-4</v>
      </c>
    </row>
    <row r="1641" spans="1:26" x14ac:dyDescent="0.25">
      <c r="A1641">
        <v>30.404538557332199</v>
      </c>
      <c r="B1641">
        <v>94.594907954840494</v>
      </c>
      <c r="C1641">
        <v>0.107895480966769</v>
      </c>
      <c r="D1641">
        <v>-0.102264786118528</v>
      </c>
      <c r="E1641">
        <v>-5.1841194199635302E-2</v>
      </c>
      <c r="F1641">
        <v>3.8075012495836003E-2</v>
      </c>
      <c r="G1641">
        <v>0.104578683432424</v>
      </c>
      <c r="H1641">
        <v>-0.10451964229112</v>
      </c>
      <c r="I1641">
        <v>-5.2591266935757601E-2</v>
      </c>
      <c r="J1641">
        <v>3.7683509442486801E-2</v>
      </c>
      <c r="K1641">
        <v>-1.9823697028211899E-2</v>
      </c>
      <c r="N1641">
        <v>164</v>
      </c>
      <c r="O1641">
        <v>0.107895480966769</v>
      </c>
      <c r="P1641">
        <v>-0.102264786118528</v>
      </c>
      <c r="Q1641">
        <v>-5.1841194199635302E-2</v>
      </c>
      <c r="R1641">
        <v>3.8075012495836003E-2</v>
      </c>
      <c r="S1641">
        <v>0.104578683432424</v>
      </c>
      <c r="T1641">
        <v>-0.10451964229112</v>
      </c>
      <c r="U1641">
        <v>-5.2591266935757601E-2</v>
      </c>
      <c r="V1641">
        <v>3.7683509442486801E-2</v>
      </c>
      <c r="W1641">
        <f t="shared" si="108"/>
        <v>3.3167975343449951E-3</v>
      </c>
      <c r="X1641">
        <f t="shared" si="105"/>
        <v>2.2548561725919958E-3</v>
      </c>
      <c r="Y1641">
        <f t="shared" si="106"/>
        <v>7.5007273612229947E-4</v>
      </c>
      <c r="Z1641">
        <f t="shared" si="107"/>
        <v>3.9150305334920144E-4</v>
      </c>
    </row>
    <row r="1642" spans="1:26" x14ac:dyDescent="0.25">
      <c r="A1642">
        <v>30.406233620278901</v>
      </c>
      <c r="B1642">
        <v>94.593226465013601</v>
      </c>
      <c r="C1642">
        <v>0.108620995314435</v>
      </c>
      <c r="D1642">
        <v>-0.102868058076373</v>
      </c>
      <c r="E1642">
        <v>-5.2155519479787402E-2</v>
      </c>
      <c r="F1642">
        <v>3.8325155547630801E-2</v>
      </c>
      <c r="G1642">
        <v>0.10523898315454901</v>
      </c>
      <c r="H1642">
        <v>-0.105180326237286</v>
      </c>
      <c r="I1642">
        <v>-5.2919533205085703E-2</v>
      </c>
      <c r="J1642">
        <v>3.7925803347206598E-2</v>
      </c>
      <c r="K1642">
        <v>-1.9701293796095899E-2</v>
      </c>
      <c r="N1642">
        <v>164.1</v>
      </c>
      <c r="O1642">
        <v>0.108620995314435</v>
      </c>
      <c r="P1642">
        <v>-0.102868058076373</v>
      </c>
      <c r="Q1642">
        <v>-5.2155519479787402E-2</v>
      </c>
      <c r="R1642">
        <v>3.8325155547630801E-2</v>
      </c>
      <c r="S1642">
        <v>0.10523898315454901</v>
      </c>
      <c r="T1642">
        <v>-0.105180326237286</v>
      </c>
      <c r="U1642">
        <v>-5.2919533205085703E-2</v>
      </c>
      <c r="V1642">
        <v>3.7925803347206598E-2</v>
      </c>
      <c r="W1642">
        <f t="shared" si="108"/>
        <v>3.382012159885997E-3</v>
      </c>
      <c r="X1642">
        <f t="shared" si="105"/>
        <v>2.3122681609129975E-3</v>
      </c>
      <c r="Y1642">
        <f t="shared" si="106"/>
        <v>7.6401372529830147E-4</v>
      </c>
      <c r="Z1642">
        <f t="shared" si="107"/>
        <v>3.9935220042420366E-4</v>
      </c>
    </row>
    <row r="1643" spans="1:26" x14ac:dyDescent="0.25">
      <c r="A1643">
        <v>30.407918559480901</v>
      </c>
      <c r="B1643">
        <v>94.591554850278797</v>
      </c>
      <c r="C1643">
        <v>0.109356604370254</v>
      </c>
      <c r="D1643">
        <v>-0.103478377774126</v>
      </c>
      <c r="E1643">
        <v>-5.2473669505549998E-2</v>
      </c>
      <c r="F1643">
        <v>3.8578537632574302E-2</v>
      </c>
      <c r="G1643">
        <v>0.105907625572143</v>
      </c>
      <c r="H1643">
        <v>-0.105849352594857</v>
      </c>
      <c r="I1643">
        <v>-5.3251970755791002E-2</v>
      </c>
      <c r="J1643">
        <v>3.8171130426889702E-2</v>
      </c>
      <c r="K1643">
        <v>-1.9578863127608599E-2</v>
      </c>
      <c r="N1643">
        <v>164.2</v>
      </c>
      <c r="O1643">
        <v>0.109356604370254</v>
      </c>
      <c r="P1643">
        <v>-0.103478377774126</v>
      </c>
      <c r="Q1643">
        <v>-5.2473669505549998E-2</v>
      </c>
      <c r="R1643">
        <v>3.8578537632574302E-2</v>
      </c>
      <c r="S1643">
        <v>0.105907625572143</v>
      </c>
      <c r="T1643">
        <v>-0.105849352594857</v>
      </c>
      <c r="U1643">
        <v>-5.3251970755791002E-2</v>
      </c>
      <c r="V1643">
        <v>3.8171130426889702E-2</v>
      </c>
      <c r="W1643">
        <f t="shared" si="108"/>
        <v>3.4489787981109993E-3</v>
      </c>
      <c r="X1643">
        <f t="shared" si="105"/>
        <v>2.3709748207310088E-3</v>
      </c>
      <c r="Y1643">
        <f t="shared" si="106"/>
        <v>7.7830125024100361E-4</v>
      </c>
      <c r="Z1643">
        <f t="shared" si="107"/>
        <v>4.0740720568459982E-4</v>
      </c>
    </row>
    <row r="1644" spans="1:26" x14ac:dyDescent="0.25">
      <c r="A1644">
        <v>30.4095933652385</v>
      </c>
      <c r="B1644">
        <v>94.589893123295496</v>
      </c>
      <c r="C1644">
        <v>0.11010252757249001</v>
      </c>
      <c r="D1644">
        <v>-0.104095865353874</v>
      </c>
      <c r="E1644">
        <v>-5.2795713191886799E-2</v>
      </c>
      <c r="F1644">
        <v>3.8835223494517901E-2</v>
      </c>
      <c r="G1644">
        <v>0.106584770086222</v>
      </c>
      <c r="H1644">
        <v>-0.10652688076656799</v>
      </c>
      <c r="I1644">
        <v>-5.3588659288850503E-2</v>
      </c>
      <c r="J1644">
        <v>3.8419548649062399E-2</v>
      </c>
      <c r="K1644">
        <v>-1.9456405173814299E-2</v>
      </c>
      <c r="N1644">
        <v>164.3</v>
      </c>
      <c r="O1644">
        <v>0.11010252757249001</v>
      </c>
      <c r="P1644">
        <v>-0.104095865353874</v>
      </c>
      <c r="Q1644">
        <v>-5.2795713191886799E-2</v>
      </c>
      <c r="R1644">
        <v>3.8835223494517901E-2</v>
      </c>
      <c r="S1644">
        <v>0.106584770086222</v>
      </c>
      <c r="T1644">
        <v>-0.10652688076656799</v>
      </c>
      <c r="U1644">
        <v>-5.3588659288850503E-2</v>
      </c>
      <c r="V1644">
        <v>3.8419548649062399E-2</v>
      </c>
      <c r="W1644">
        <f t="shared" si="108"/>
        <v>3.5177574862680083E-3</v>
      </c>
      <c r="X1644">
        <f t="shared" si="105"/>
        <v>2.4310154126939987E-3</v>
      </c>
      <c r="Y1644">
        <f t="shared" si="106"/>
        <v>7.9294609696370366E-4</v>
      </c>
      <c r="Z1644">
        <f t="shared" si="107"/>
        <v>4.1567484545550204E-4</v>
      </c>
    </row>
    <row r="1645" spans="1:26" x14ac:dyDescent="0.25">
      <c r="A1645">
        <v>30.411258027919398</v>
      </c>
      <c r="B1645">
        <v>94.588241296640604</v>
      </c>
      <c r="C1645">
        <v>0.110858990967444</v>
      </c>
      <c r="D1645">
        <v>-0.104720643619212</v>
      </c>
      <c r="E1645">
        <v>-5.3121721091398198E-2</v>
      </c>
      <c r="F1645">
        <v>3.9095279634901503E-2</v>
      </c>
      <c r="G1645">
        <v>0.10727058018510099</v>
      </c>
      <c r="H1645">
        <v>-0.10721307424245299</v>
      </c>
      <c r="I1645">
        <v>-5.3929680548890198E-2</v>
      </c>
      <c r="J1645">
        <v>3.8671117467538103E-2</v>
      </c>
      <c r="K1645">
        <v>-1.9333920086188401E-2</v>
      </c>
      <c r="N1645">
        <v>164.4</v>
      </c>
      <c r="O1645">
        <v>0.110858990967444</v>
      </c>
      <c r="P1645">
        <v>-0.104720643619212</v>
      </c>
      <c r="Q1645">
        <v>-5.3121721091398198E-2</v>
      </c>
      <c r="R1645">
        <v>3.9095279634901503E-2</v>
      </c>
      <c r="S1645">
        <v>0.10727058018510099</v>
      </c>
      <c r="T1645">
        <v>-0.10721307424245299</v>
      </c>
      <c r="U1645">
        <v>-5.3929680548890198E-2</v>
      </c>
      <c r="V1645">
        <v>3.8671117467538103E-2</v>
      </c>
      <c r="W1645">
        <f t="shared" si="108"/>
        <v>3.58841078234301E-3</v>
      </c>
      <c r="X1645">
        <f t="shared" si="105"/>
        <v>2.4924306232409904E-3</v>
      </c>
      <c r="Y1645">
        <f t="shared" si="106"/>
        <v>8.079594574919996E-4</v>
      </c>
      <c r="Z1645">
        <f t="shared" si="107"/>
        <v>4.2416216736339968E-4</v>
      </c>
    </row>
    <row r="1646" spans="1:26" x14ac:dyDescent="0.25">
      <c r="A1646">
        <v>30.4129125379587</v>
      </c>
      <c r="B1646">
        <v>94.586599382809098</v>
      </c>
      <c r="C1646">
        <v>0.11162622746469</v>
      </c>
      <c r="D1646">
        <v>-0.105352838106574</v>
      </c>
      <c r="E1646">
        <v>-5.3451765446550198E-2</v>
      </c>
      <c r="F1646">
        <v>3.9358774371894799E-2</v>
      </c>
      <c r="G1646">
        <v>0.107965223576243</v>
      </c>
      <c r="H1646">
        <v>-0.107908100731698</v>
      </c>
      <c r="I1646">
        <v>-5.4275118390109303E-2</v>
      </c>
      <c r="J1646">
        <v>3.8925897870363102E-2</v>
      </c>
      <c r="K1646">
        <v>-1.92114080166144E-2</v>
      </c>
      <c r="N1646">
        <v>164.5</v>
      </c>
      <c r="O1646">
        <v>0.11162622746469</v>
      </c>
      <c r="P1646">
        <v>-0.105352838106574</v>
      </c>
      <c r="Q1646">
        <v>-5.3451765446550198E-2</v>
      </c>
      <c r="R1646">
        <v>3.9358774371894799E-2</v>
      </c>
      <c r="S1646">
        <v>0.107965223576243</v>
      </c>
      <c r="T1646">
        <v>-0.107908100731698</v>
      </c>
      <c r="U1646">
        <v>-5.4275118390109303E-2</v>
      </c>
      <c r="V1646">
        <v>3.8925897870363102E-2</v>
      </c>
      <c r="W1646">
        <f t="shared" si="108"/>
        <v>3.6610038884470064E-3</v>
      </c>
      <c r="X1646">
        <f t="shared" si="105"/>
        <v>2.5552626251239968E-3</v>
      </c>
      <c r="Y1646">
        <f t="shared" si="106"/>
        <v>8.2335294355910527E-4</v>
      </c>
      <c r="Z1646">
        <f t="shared" si="107"/>
        <v>4.3287650153169682E-4</v>
      </c>
    </row>
    <row r="1647" spans="1:26" x14ac:dyDescent="0.25">
      <c r="A1647">
        <v>30.4145568858589</v>
      </c>
      <c r="B1647">
        <v>94.584967394213905</v>
      </c>
      <c r="C1647">
        <v>0.11240447710663901</v>
      </c>
      <c r="D1647">
        <v>-0.105992577162086</v>
      </c>
      <c r="E1647">
        <v>-5.3785920238484199E-2</v>
      </c>
      <c r="F1647">
        <v>3.9625777903619999E-2</v>
      </c>
      <c r="G1647">
        <v>0.108668872323248</v>
      </c>
      <c r="H1647">
        <v>-0.10861213229962401</v>
      </c>
      <c r="I1647">
        <v>-5.4625058844772797E-2</v>
      </c>
      <c r="J1647">
        <v>3.9183952429628702E-2</v>
      </c>
      <c r="K1647">
        <v>-1.9088869117381599E-2</v>
      </c>
      <c r="N1647">
        <v>164.6</v>
      </c>
      <c r="O1647">
        <v>0.11240447710663901</v>
      </c>
      <c r="P1647">
        <v>-0.105992577162086</v>
      </c>
      <c r="Q1647">
        <v>-5.3785920238484199E-2</v>
      </c>
      <c r="R1647">
        <v>3.9625777903619999E-2</v>
      </c>
      <c r="S1647">
        <v>0.108668872323248</v>
      </c>
      <c r="T1647">
        <v>-0.10861213229962401</v>
      </c>
      <c r="U1647">
        <v>-5.4625058844772797E-2</v>
      </c>
      <c r="V1647">
        <v>3.9183952429628702E-2</v>
      </c>
      <c r="W1647">
        <f t="shared" si="108"/>
        <v>3.7356047833910083E-3</v>
      </c>
      <c r="X1647">
        <f t="shared" si="105"/>
        <v>2.6195551375380044E-3</v>
      </c>
      <c r="Y1647">
        <f t="shared" si="106"/>
        <v>8.3913860628859888E-4</v>
      </c>
      <c r="Z1647">
        <f t="shared" si="107"/>
        <v>4.4182547399129746E-4</v>
      </c>
    </row>
    <row r="1648" spans="1:26" x14ac:dyDescent="0.25">
      <c r="A1648">
        <v>30.416191062189899</v>
      </c>
      <c r="B1648">
        <v>94.583345343185499</v>
      </c>
      <c r="C1648">
        <v>0.113193987355742</v>
      </c>
      <c r="D1648">
        <v>-0.106639992012979</v>
      </c>
      <c r="E1648">
        <v>-5.4124261236407199E-2</v>
      </c>
      <c r="F1648">
        <v>3.9896362374948903E-2</v>
      </c>
      <c r="G1648">
        <v>0.109381702988201</v>
      </c>
      <c r="H1648">
        <v>-0.109325345510042</v>
      </c>
      <c r="I1648">
        <v>-5.4979590194389999E-2</v>
      </c>
      <c r="J1648">
        <v>3.9445345353237703E-2</v>
      </c>
      <c r="K1648">
        <v>-1.8966303541182401E-2</v>
      </c>
      <c r="N1648">
        <v>164.7</v>
      </c>
      <c r="O1648">
        <v>0.113193987355742</v>
      </c>
      <c r="P1648">
        <v>-0.106639992012979</v>
      </c>
      <c r="Q1648">
        <v>-5.4124261236407199E-2</v>
      </c>
      <c r="R1648">
        <v>3.9896362374948903E-2</v>
      </c>
      <c r="S1648">
        <v>0.109381702988201</v>
      </c>
      <c r="T1648">
        <v>-0.109325345510042</v>
      </c>
      <c r="U1648">
        <v>-5.4979590194389999E-2</v>
      </c>
      <c r="V1648">
        <v>3.9445345353237703E-2</v>
      </c>
      <c r="W1648">
        <f t="shared" si="108"/>
        <v>3.8122843675409968E-3</v>
      </c>
      <c r="X1648">
        <f t="shared" si="105"/>
        <v>2.6853534970630033E-3</v>
      </c>
      <c r="Y1648">
        <f t="shared" si="106"/>
        <v>8.5532895798279968E-4</v>
      </c>
      <c r="Z1648">
        <f t="shared" si="107"/>
        <v>4.5101702171120028E-4</v>
      </c>
    </row>
    <row r="1649" spans="1:26" x14ac:dyDescent="0.25">
      <c r="A1649">
        <v>30.417815057588101</v>
      </c>
      <c r="B1649">
        <v>94.581733241972898</v>
      </c>
      <c r="C1649">
        <v>0.113995013386788</v>
      </c>
      <c r="D1649">
        <v>-0.10729521685115199</v>
      </c>
      <c r="E1649">
        <v>-5.4466866056023799E-2</v>
      </c>
      <c r="F1649">
        <v>4.0170601943136E-2</v>
      </c>
      <c r="G1649">
        <v>0.110103896779658</v>
      </c>
      <c r="H1649">
        <v>-0.110047921573231</v>
      </c>
      <c r="I1649">
        <v>-5.5338803043702603E-2</v>
      </c>
      <c r="J1649">
        <v>3.9710142538714001E-2</v>
      </c>
      <c r="K1649">
        <v>-1.8843711441108999E-2</v>
      </c>
      <c r="N1649">
        <v>164.8</v>
      </c>
      <c r="O1649">
        <v>0.113995013386788</v>
      </c>
      <c r="P1649">
        <v>-0.10729521685115199</v>
      </c>
      <c r="Q1649">
        <v>-5.4466866056023799E-2</v>
      </c>
      <c r="R1649">
        <v>4.0170601943136E-2</v>
      </c>
      <c r="S1649">
        <v>0.110103896779658</v>
      </c>
      <c r="T1649">
        <v>-0.110047921573231</v>
      </c>
      <c r="U1649">
        <v>-5.5338803043702603E-2</v>
      </c>
      <c r="V1649">
        <v>3.9710142538714001E-2</v>
      </c>
      <c r="W1649">
        <f t="shared" si="108"/>
        <v>3.8911166071299991E-3</v>
      </c>
      <c r="X1649">
        <f t="shared" si="105"/>
        <v>2.7527047220790024E-3</v>
      </c>
      <c r="Y1649">
        <f t="shared" si="106"/>
        <v>8.7193698767880357E-4</v>
      </c>
      <c r="Z1649">
        <f t="shared" si="107"/>
        <v>4.6045940442199923E-4</v>
      </c>
    </row>
    <row r="1650" spans="1:26" x14ac:dyDescent="0.25">
      <c r="A1650">
        <v>30.4194288627574</v>
      </c>
      <c r="B1650">
        <v>94.580131102742797</v>
      </c>
      <c r="C1650">
        <v>0.114807818403937</v>
      </c>
      <c r="D1650">
        <v>-0.10795838890906601</v>
      </c>
      <c r="E1650">
        <v>-5.4813814208831503E-2</v>
      </c>
      <c r="F1650">
        <v>4.0448572855045301E-2</v>
      </c>
      <c r="G1650">
        <v>0.110835639706497</v>
      </c>
      <c r="H1650">
        <v>-0.110780046499798</v>
      </c>
      <c r="I1650">
        <v>-5.5702790397613097E-2</v>
      </c>
      <c r="J1650">
        <v>3.9978411629150903E-2</v>
      </c>
      <c r="K1650">
        <v>-1.87210929706512E-2</v>
      </c>
      <c r="N1650">
        <v>164.9</v>
      </c>
      <c r="O1650">
        <v>0.114807818403937</v>
      </c>
      <c r="P1650">
        <v>-0.10795838890906601</v>
      </c>
      <c r="Q1650">
        <v>-5.4813814208831503E-2</v>
      </c>
      <c r="R1650">
        <v>4.0448572855045301E-2</v>
      </c>
      <c r="S1650">
        <v>0.110835639706497</v>
      </c>
      <c r="T1650">
        <v>-0.110780046499798</v>
      </c>
      <c r="U1650">
        <v>-5.5702790397613097E-2</v>
      </c>
      <c r="V1650">
        <v>3.9978411629150903E-2</v>
      </c>
      <c r="W1650">
        <f t="shared" si="108"/>
        <v>3.9721786974400014E-3</v>
      </c>
      <c r="X1650">
        <f t="shared" si="105"/>
        <v>2.8216575907319963E-3</v>
      </c>
      <c r="Y1650">
        <f t="shared" si="106"/>
        <v>8.8897618878159418E-4</v>
      </c>
      <c r="Z1650">
        <f t="shared" si="107"/>
        <v>4.7016122589439713E-4</v>
      </c>
    </row>
    <row r="1651" spans="1:26" x14ac:dyDescent="0.25">
      <c r="A1651">
        <v>30.421032468468201</v>
      </c>
      <c r="B1651">
        <v>94.578538937579907</v>
      </c>
      <c r="C1651">
        <v>0.11563267396608599</v>
      </c>
      <c r="D1651">
        <v>-0.108629648547236</v>
      </c>
      <c r="E1651">
        <v>-5.5165187163834999E-2</v>
      </c>
      <c r="F1651">
        <v>4.0730353517366799E-2</v>
      </c>
      <c r="G1651">
        <v>0.11157712273793</v>
      </c>
      <c r="H1651">
        <v>-0.11152191126068101</v>
      </c>
      <c r="I1651">
        <v>-5.6071647741190202E-2</v>
      </c>
      <c r="J1651">
        <v>4.0250222071395801E-2</v>
      </c>
      <c r="K1651">
        <v>-1.8598448283693701E-2</v>
      </c>
      <c r="N1651">
        <v>165</v>
      </c>
      <c r="O1651">
        <v>0.11563267396608599</v>
      </c>
      <c r="P1651">
        <v>-0.108629648547236</v>
      </c>
      <c r="Q1651">
        <v>-5.5165187163834999E-2</v>
      </c>
      <c r="R1651">
        <v>4.0730353517366799E-2</v>
      </c>
      <c r="S1651">
        <v>0.11157712273793</v>
      </c>
      <c r="T1651">
        <v>-0.11152191126068101</v>
      </c>
      <c r="U1651">
        <v>-5.6071647741190202E-2</v>
      </c>
      <c r="V1651">
        <v>4.0250222071395801E-2</v>
      </c>
      <c r="W1651">
        <f t="shared" si="108"/>
        <v>4.0555512281559986E-3</v>
      </c>
      <c r="X1651">
        <f t="shared" si="105"/>
        <v>2.8922627134450041E-3</v>
      </c>
      <c r="Y1651">
        <f t="shared" si="106"/>
        <v>9.0646057735520313E-4</v>
      </c>
      <c r="Z1651">
        <f t="shared" si="107"/>
        <v>4.8013144597099794E-4</v>
      </c>
    </row>
    <row r="1652" spans="1:26" x14ac:dyDescent="0.25">
      <c r="A1652">
        <v>30.422625865558</v>
      </c>
      <c r="B1652">
        <v>94.576956758486901</v>
      </c>
      <c r="C1652">
        <v>0.116469860328818</v>
      </c>
      <c r="D1652">
        <v>-0.109309139340713</v>
      </c>
      <c r="E1652">
        <v>-5.5521068407870702E-2</v>
      </c>
      <c r="F1652">
        <v>4.1016024574363701E-2</v>
      </c>
      <c r="G1652">
        <v>0.11232854196995901</v>
      </c>
      <c r="H1652">
        <v>-0.11227371195360999</v>
      </c>
      <c r="I1652">
        <v>-5.6445473122895502E-2</v>
      </c>
      <c r="J1652">
        <v>4.0525645176579798E-2</v>
      </c>
      <c r="K1652">
        <v>-1.8475777534513401E-2</v>
      </c>
      <c r="N1652">
        <v>165.1</v>
      </c>
      <c r="O1652">
        <v>0.116469860328818</v>
      </c>
      <c r="P1652">
        <v>-0.109309139340713</v>
      </c>
      <c r="Q1652">
        <v>-5.5521068407870702E-2</v>
      </c>
      <c r="R1652">
        <v>4.1016024574363701E-2</v>
      </c>
      <c r="S1652">
        <v>0.11232854196995901</v>
      </c>
      <c r="T1652">
        <v>-0.11227371195360999</v>
      </c>
      <c r="U1652">
        <v>-5.6445473122895502E-2</v>
      </c>
      <c r="V1652">
        <v>4.0525645176579798E-2</v>
      </c>
      <c r="W1652">
        <f t="shared" si="108"/>
        <v>4.1413183588589891E-3</v>
      </c>
      <c r="X1652">
        <f t="shared" si="105"/>
        <v>2.9645726128969957E-3</v>
      </c>
      <c r="Y1652">
        <f t="shared" si="106"/>
        <v>9.2440471502479998E-4</v>
      </c>
      <c r="Z1652">
        <f t="shared" si="107"/>
        <v>4.9037939778390216E-4</v>
      </c>
    </row>
    <row r="1653" spans="1:26" x14ac:dyDescent="0.25">
      <c r="A1653">
        <v>30.4242090449304</v>
      </c>
      <c r="B1653">
        <v>94.575384577384995</v>
      </c>
      <c r="C1653">
        <v>0.117319666814498</v>
      </c>
      <c r="D1653">
        <v>-0.10999700816345701</v>
      </c>
      <c r="E1653">
        <v>-5.5881543501274597E-2</v>
      </c>
      <c r="F1653">
        <v>4.1305668994396701E-2</v>
      </c>
      <c r="G1653">
        <v>0.113090098798572</v>
      </c>
      <c r="H1653">
        <v>-0.113035649976306</v>
      </c>
      <c r="I1653">
        <v>-5.6824367241184698E-2</v>
      </c>
      <c r="J1653">
        <v>4.0804754183099902E-2</v>
      </c>
      <c r="K1653">
        <v>-1.8353080877775801E-2</v>
      </c>
      <c r="N1653">
        <v>165.2</v>
      </c>
      <c r="O1653">
        <v>0.117319666814498</v>
      </c>
      <c r="P1653">
        <v>-0.10999700816345701</v>
      </c>
      <c r="Q1653">
        <v>-5.5881543501274597E-2</v>
      </c>
      <c r="R1653">
        <v>4.1305668994396701E-2</v>
      </c>
      <c r="S1653">
        <v>0.113090098798572</v>
      </c>
      <c r="T1653">
        <v>-0.113035649976306</v>
      </c>
      <c r="U1653">
        <v>-5.6824367241184698E-2</v>
      </c>
      <c r="V1653">
        <v>4.0804754183099902E-2</v>
      </c>
      <c r="W1653">
        <f t="shared" si="108"/>
        <v>4.2295680159259996E-3</v>
      </c>
      <c r="X1653">
        <f t="shared" si="105"/>
        <v>3.0386418128489912E-3</v>
      </c>
      <c r="Y1653">
        <f t="shared" si="106"/>
        <v>9.4282373991010082E-4</v>
      </c>
      <c r="Z1653">
        <f t="shared" si="107"/>
        <v>5.0091481129679871E-4</v>
      </c>
    </row>
    <row r="1654" spans="1:26" x14ac:dyDescent="0.25">
      <c r="A1654">
        <v>30.4257819975556</v>
      </c>
      <c r="B1654">
        <v>94.573822406113706</v>
      </c>
      <c r="C1654">
        <v>0.11818239218278</v>
      </c>
      <c r="D1654">
        <v>-0.110693405285523</v>
      </c>
      <c r="E1654">
        <v>-5.6246700149939301E-2</v>
      </c>
      <c r="F1654">
        <v>4.1599372147574802E-2</v>
      </c>
      <c r="G1654">
        <v>0.11386200010002299</v>
      </c>
      <c r="H1654">
        <v>-0.113807932206753</v>
      </c>
      <c r="I1654">
        <v>-5.72084335346437E-2</v>
      </c>
      <c r="J1654">
        <v>4.10876243221725E-2</v>
      </c>
      <c r="K1654">
        <v>-1.8230358468532899E-2</v>
      </c>
      <c r="N1654">
        <v>165.3</v>
      </c>
      <c r="O1654">
        <v>0.11818239218278</v>
      </c>
      <c r="P1654">
        <v>-0.110693405285523</v>
      </c>
      <c r="Q1654">
        <v>-5.6246700149939301E-2</v>
      </c>
      <c r="R1654">
        <v>4.1599372147574802E-2</v>
      </c>
      <c r="S1654">
        <v>0.11386200010002299</v>
      </c>
      <c r="T1654">
        <v>-0.113807932206753</v>
      </c>
      <c r="U1654">
        <v>-5.72084335346437E-2</v>
      </c>
      <c r="V1654">
        <v>4.10876243221725E-2</v>
      </c>
      <c r="W1654">
        <f t="shared" si="108"/>
        <v>4.3203920827570019E-3</v>
      </c>
      <c r="X1654">
        <f t="shared" si="105"/>
        <v>3.1145269212300014E-3</v>
      </c>
      <c r="Y1654">
        <f t="shared" si="106"/>
        <v>9.6173338470439962E-4</v>
      </c>
      <c r="Z1654">
        <f t="shared" si="107"/>
        <v>5.1174782540230196E-4</v>
      </c>
    </row>
    <row r="1655" spans="1:26" x14ac:dyDescent="0.25">
      <c r="A1655">
        <v>30.4273447144705</v>
      </c>
      <c r="B1655">
        <v>94.572270256430002</v>
      </c>
      <c r="C1655">
        <v>0.11905834504089199</v>
      </c>
      <c r="D1655">
        <v>-0.11139848446511</v>
      </c>
      <c r="E1655">
        <v>-5.6616628263898898E-2</v>
      </c>
      <c r="F1655">
        <v>4.18972219017558E-2</v>
      </c>
      <c r="G1655">
        <v>0.114644458418506</v>
      </c>
      <c r="H1655">
        <v>-0.114590771190876</v>
      </c>
      <c r="I1655">
        <v>-5.7597778275828099E-2</v>
      </c>
      <c r="J1655">
        <v>4.1374332886080799E-2</v>
      </c>
      <c r="K1655">
        <v>-1.81076104622215E-2</v>
      </c>
      <c r="N1655">
        <v>165.4</v>
      </c>
      <c r="O1655">
        <v>0.11905834504089199</v>
      </c>
      <c r="P1655">
        <v>-0.11139848446511</v>
      </c>
      <c r="Q1655">
        <v>-5.6616628263898898E-2</v>
      </c>
      <c r="R1655">
        <v>4.18972219017558E-2</v>
      </c>
      <c r="S1655">
        <v>0.114644458418506</v>
      </c>
      <c r="T1655">
        <v>-0.114590771190876</v>
      </c>
      <c r="U1655">
        <v>-5.7597778275828099E-2</v>
      </c>
      <c r="V1655">
        <v>4.1374332886080799E-2</v>
      </c>
      <c r="W1655">
        <f t="shared" si="108"/>
        <v>4.4138866223859957E-3</v>
      </c>
      <c r="X1655">
        <f t="shared" si="105"/>
        <v>3.1922867257660054E-3</v>
      </c>
      <c r="Y1655">
        <f t="shared" si="106"/>
        <v>9.8115001192920076E-4</v>
      </c>
      <c r="Z1655">
        <f t="shared" si="107"/>
        <v>5.2288901567500157E-4</v>
      </c>
    </row>
    <row r="1656" spans="1:26" x14ac:dyDescent="0.25">
      <c r="A1656">
        <v>30.428897186777899</v>
      </c>
      <c r="B1656">
        <v>94.570728140009905</v>
      </c>
      <c r="C1656">
        <v>0.11994784425905899</v>
      </c>
      <c r="D1656">
        <v>-0.11211240304638501</v>
      </c>
      <c r="E1656">
        <v>-5.6991420031602999E-2</v>
      </c>
      <c r="F1656">
        <v>4.2199308711382597E-2</v>
      </c>
      <c r="G1656">
        <v>0.115437692161603</v>
      </c>
      <c r="H1656">
        <v>-0.115384385337993</v>
      </c>
      <c r="I1656">
        <v>-5.7992510668986801E-2</v>
      </c>
      <c r="J1656">
        <v>4.1664959299245803E-2</v>
      </c>
      <c r="K1656">
        <v>-1.7984837014658701E-2</v>
      </c>
      <c r="N1656">
        <v>165.5</v>
      </c>
      <c r="O1656">
        <v>0.11994784425905899</v>
      </c>
      <c r="P1656">
        <v>-0.11211240304638501</v>
      </c>
      <c r="Q1656">
        <v>-5.6991420031602999E-2</v>
      </c>
      <c r="R1656">
        <v>4.2199308711382597E-2</v>
      </c>
      <c r="S1656">
        <v>0.115437692161603</v>
      </c>
      <c r="T1656">
        <v>-0.115384385337993</v>
      </c>
      <c r="U1656">
        <v>-5.7992510668986801E-2</v>
      </c>
      <c r="V1656">
        <v>4.1664959299245803E-2</v>
      </c>
      <c r="W1656">
        <f t="shared" si="108"/>
        <v>4.5101520974559911E-3</v>
      </c>
      <c r="X1656">
        <f t="shared" si="105"/>
        <v>3.2719822916079944E-3</v>
      </c>
      <c r="Y1656">
        <f t="shared" si="106"/>
        <v>1.0010906373838016E-3</v>
      </c>
      <c r="Z1656">
        <f t="shared" si="107"/>
        <v>5.3434941213679338E-4</v>
      </c>
    </row>
    <row r="1657" spans="1:26" x14ac:dyDescent="0.25">
      <c r="A1657">
        <v>30.430439405646599</v>
      </c>
      <c r="B1657">
        <v>94.569196068447795</v>
      </c>
      <c r="C1657">
        <v>0.120851219419288</v>
      </c>
      <c r="D1657">
        <v>-0.112835322060882</v>
      </c>
      <c r="E1657">
        <v>-5.7371169986964003E-2</v>
      </c>
      <c r="F1657">
        <v>4.2505725715105303E-2</v>
      </c>
      <c r="G1657">
        <v>0.11624192580387201</v>
      </c>
      <c r="H1657">
        <v>-0.11618899912439699</v>
      </c>
      <c r="I1657">
        <v>-5.8392742951856202E-2</v>
      </c>
      <c r="J1657">
        <v>4.1959585192259202E-2</v>
      </c>
      <c r="K1657">
        <v>-1.7862038282039899E-2</v>
      </c>
      <c r="N1657">
        <v>165.6</v>
      </c>
      <c r="O1657">
        <v>0.120851219419288</v>
      </c>
      <c r="P1657">
        <v>-0.112835322060882</v>
      </c>
      <c r="Q1657">
        <v>-5.7371169986964003E-2</v>
      </c>
      <c r="R1657">
        <v>4.2505725715105303E-2</v>
      </c>
      <c r="S1657">
        <v>0.11624192580387201</v>
      </c>
      <c r="T1657">
        <v>-0.11618899912439699</v>
      </c>
      <c r="U1657">
        <v>-5.8392742951856202E-2</v>
      </c>
      <c r="V1657">
        <v>4.1959585192259202E-2</v>
      </c>
      <c r="W1657">
        <f t="shared" si="108"/>
        <v>4.6092936154159964E-3</v>
      </c>
      <c r="X1657">
        <f t="shared" si="105"/>
        <v>3.3536770635149982E-3</v>
      </c>
      <c r="Y1657">
        <f t="shared" si="106"/>
        <v>1.0215729648921992E-3</v>
      </c>
      <c r="Z1657">
        <f t="shared" si="107"/>
        <v>5.4614052284610026E-4</v>
      </c>
    </row>
    <row r="1658" spans="1:26" x14ac:dyDescent="0.25">
      <c r="A1658">
        <v>30.4319713623116</v>
      </c>
      <c r="B1658">
        <v>94.567674053255899</v>
      </c>
      <c r="C1658">
        <v>0.12176881128347999</v>
      </c>
      <c r="D1658">
        <v>-0.113567406331336</v>
      </c>
      <c r="E1658">
        <v>-5.7755975084459003E-2</v>
      </c>
      <c r="F1658">
        <v>4.2816568839823599E-2</v>
      </c>
      <c r="G1658">
        <v>0.117057390098984</v>
      </c>
      <c r="H1658">
        <v>-0.117004843305494</v>
      </c>
      <c r="I1658">
        <v>-5.8798590501726901E-2</v>
      </c>
      <c r="J1658">
        <v>4.2258294479022303E-2</v>
      </c>
      <c r="K1658">
        <v>-1.7739214420936501E-2</v>
      </c>
      <c r="N1658">
        <v>165.7</v>
      </c>
      <c r="O1658">
        <v>0.12176881128347999</v>
      </c>
      <c r="P1658">
        <v>-0.113567406331336</v>
      </c>
      <c r="Q1658">
        <v>-5.7755975084459003E-2</v>
      </c>
      <c r="R1658">
        <v>4.2816568839823599E-2</v>
      </c>
      <c r="S1658">
        <v>0.117057390098984</v>
      </c>
      <c r="T1658">
        <v>-0.117004843305494</v>
      </c>
      <c r="U1658">
        <v>-5.8798590501726901E-2</v>
      </c>
      <c r="V1658">
        <v>4.2258294479022303E-2</v>
      </c>
      <c r="W1658">
        <f t="shared" si="108"/>
        <v>4.7114211844959952E-3</v>
      </c>
      <c r="X1658">
        <f t="shared" si="105"/>
        <v>3.4374369741580063E-3</v>
      </c>
      <c r="Y1658">
        <f t="shared" si="106"/>
        <v>1.0426154172678975E-3</v>
      </c>
      <c r="Z1658">
        <f t="shared" si="107"/>
        <v>5.5827436080129605E-4</v>
      </c>
    </row>
    <row r="1659" spans="1:26" x14ac:dyDescent="0.25">
      <c r="A1659">
        <v>30.433493048074201</v>
      </c>
      <c r="B1659">
        <v>94.566162105864905</v>
      </c>
      <c r="C1659">
        <v>0.122700972282881</v>
      </c>
      <c r="D1659">
        <v>-0.11430882458128799</v>
      </c>
      <c r="E1659">
        <v>-5.81459347779619E-2</v>
      </c>
      <c r="F1659">
        <v>4.31319369025953E-2</v>
      </c>
      <c r="G1659">
        <v>0.117884322300813</v>
      </c>
      <c r="H1659">
        <v>-0.117832155136895</v>
      </c>
      <c r="I1659">
        <v>-5.9210171945990799E-2</v>
      </c>
      <c r="J1659">
        <v>4.2561173437144099E-2</v>
      </c>
      <c r="K1659">
        <v>-1.76163655882931E-2</v>
      </c>
      <c r="N1659">
        <v>165.8</v>
      </c>
      <c r="O1659">
        <v>0.122700972282881</v>
      </c>
      <c r="P1659">
        <v>-0.11430882458128799</v>
      </c>
      <c r="Q1659">
        <v>-5.81459347779619E-2</v>
      </c>
      <c r="R1659">
        <v>4.31319369025953E-2</v>
      </c>
      <c r="S1659">
        <v>0.117884322300813</v>
      </c>
      <c r="T1659">
        <v>-0.117832155136895</v>
      </c>
      <c r="U1659">
        <v>-5.9210171945990799E-2</v>
      </c>
      <c r="V1659">
        <v>4.2561173437144099E-2</v>
      </c>
      <c r="W1659">
        <f t="shared" si="108"/>
        <v>4.8166499820680025E-3</v>
      </c>
      <c r="X1659">
        <f t="shared" si="105"/>
        <v>3.5233305556070099E-3</v>
      </c>
      <c r="Y1659">
        <f t="shared" si="106"/>
        <v>1.0642371680288989E-3</v>
      </c>
      <c r="Z1659">
        <f t="shared" si="107"/>
        <v>5.7076346545120032E-4</v>
      </c>
    </row>
    <row r="1660" spans="1:26" x14ac:dyDescent="0.25">
      <c r="A1660">
        <v>30.435004454300699</v>
      </c>
      <c r="B1660">
        <v>94.564660237624494</v>
      </c>
      <c r="C1660">
        <v>0.123648067046486</v>
      </c>
      <c r="D1660">
        <v>-0.115059749542563</v>
      </c>
      <c r="E1660">
        <v>-5.85411510959849E-2</v>
      </c>
      <c r="F1660">
        <v>4.3451931727954002E-2</v>
      </c>
      <c r="G1660">
        <v>0.11872296639394</v>
      </c>
      <c r="H1660">
        <v>-0.11867117860492001</v>
      </c>
      <c r="I1660">
        <v>-5.96276092773931E-2</v>
      </c>
      <c r="J1660">
        <v>4.2868310791760997E-2</v>
      </c>
      <c r="K1660">
        <v>-1.7493491941423901E-2</v>
      </c>
      <c r="N1660">
        <v>165.9</v>
      </c>
      <c r="O1660">
        <v>0.123648067046486</v>
      </c>
      <c r="P1660">
        <v>-0.115059749542563</v>
      </c>
      <c r="Q1660">
        <v>-5.85411510959849E-2</v>
      </c>
      <c r="R1660">
        <v>4.3451931727954002E-2</v>
      </c>
      <c r="S1660">
        <v>0.11872296639394</v>
      </c>
      <c r="T1660">
        <v>-0.11867117860492001</v>
      </c>
      <c r="U1660">
        <v>-5.96276092773931E-2</v>
      </c>
      <c r="V1660">
        <v>4.2868310791760997E-2</v>
      </c>
      <c r="W1660">
        <f t="shared" si="108"/>
        <v>4.9251006525459912E-3</v>
      </c>
      <c r="X1660">
        <f t="shared" si="105"/>
        <v>3.6114290623570078E-3</v>
      </c>
      <c r="Y1660">
        <f t="shared" si="106"/>
        <v>1.0864581814081994E-3</v>
      </c>
      <c r="Z1660">
        <f t="shared" si="107"/>
        <v>5.8362093619300504E-4</v>
      </c>
    </row>
    <row r="1661" spans="1:26" x14ac:dyDescent="0.25">
      <c r="A1661">
        <v>30.4365055724233</v>
      </c>
      <c r="B1661">
        <v>94.563168459802498</v>
      </c>
      <c r="C1661">
        <v>0.12461047294793599</v>
      </c>
      <c r="D1661">
        <v>-0.115820358073144</v>
      </c>
      <c r="E1661">
        <v>-5.8941728726889402E-2</v>
      </c>
      <c r="F1661">
        <v>4.3776658258407097E-2</v>
      </c>
      <c r="G1661">
        <v>0.11957357333403799</v>
      </c>
      <c r="H1661">
        <v>-0.119522164666984</v>
      </c>
      <c r="I1661">
        <v>-6.0051027974223598E-2</v>
      </c>
      <c r="J1661">
        <v>4.3179797802948498E-2</v>
      </c>
      <c r="K1661">
        <v>-1.73705936380107E-2</v>
      </c>
      <c r="N1661">
        <v>166</v>
      </c>
      <c r="O1661">
        <v>0.12461047294793599</v>
      </c>
      <c r="P1661">
        <v>-0.115820358073144</v>
      </c>
      <c r="Q1661">
        <v>-5.8941728726889402E-2</v>
      </c>
      <c r="R1661">
        <v>4.3776658258407097E-2</v>
      </c>
      <c r="S1661">
        <v>0.11957357333403799</v>
      </c>
      <c r="T1661">
        <v>-0.119522164666984</v>
      </c>
      <c r="U1661">
        <v>-6.0051027974223598E-2</v>
      </c>
      <c r="V1661">
        <v>4.3179797802948498E-2</v>
      </c>
      <c r="W1661">
        <f t="shared" si="108"/>
        <v>5.0368996138979993E-3</v>
      </c>
      <c r="X1661">
        <f t="shared" si="105"/>
        <v>3.701806593839993E-3</v>
      </c>
      <c r="Y1661">
        <f t="shared" si="106"/>
        <v>1.1092992473341959E-3</v>
      </c>
      <c r="Z1661">
        <f t="shared" si="107"/>
        <v>5.9686045545859906E-4</v>
      </c>
    </row>
    <row r="1662" spans="1:26" x14ac:dyDescent="0.25">
      <c r="A1662">
        <v>30.4379963939401</v>
      </c>
      <c r="B1662">
        <v>94.5616867835855</v>
      </c>
      <c r="C1662">
        <v>0.12558858068574499</v>
      </c>
      <c r="D1662">
        <v>-0.11659083127497399</v>
      </c>
      <c r="E1662">
        <v>-5.9347775102894698E-2</v>
      </c>
      <c r="F1662">
        <v>4.4106224680672497E-2</v>
      </c>
      <c r="G1662">
        <v>0.12043640129862999</v>
      </c>
      <c r="H1662">
        <v>-0.120385371502346</v>
      </c>
      <c r="I1662">
        <v>-6.0480557125695202E-2</v>
      </c>
      <c r="J1662">
        <v>4.3495728356906002E-2</v>
      </c>
      <c r="K1662">
        <v>-1.72476708361009E-2</v>
      </c>
      <c r="N1662">
        <v>166.1</v>
      </c>
      <c r="O1662">
        <v>0.12558858068574499</v>
      </c>
      <c r="P1662">
        <v>-0.11659083127497399</v>
      </c>
      <c r="Q1662">
        <v>-5.9347775102894698E-2</v>
      </c>
      <c r="R1662">
        <v>4.4106224680672497E-2</v>
      </c>
      <c r="S1662">
        <v>0.12043640129862999</v>
      </c>
      <c r="T1662">
        <v>-0.120385371502346</v>
      </c>
      <c r="U1662">
        <v>-6.0480557125695202E-2</v>
      </c>
      <c r="V1662">
        <v>4.3495728356906002E-2</v>
      </c>
      <c r="W1662">
        <f t="shared" si="108"/>
        <v>5.1521793871149996E-3</v>
      </c>
      <c r="X1662">
        <f t="shared" si="105"/>
        <v>3.7945402273720091E-3</v>
      </c>
      <c r="Y1662">
        <f t="shared" si="106"/>
        <v>1.1327820228005034E-3</v>
      </c>
      <c r="Z1662">
        <f t="shared" si="107"/>
        <v>6.1049632376649482E-4</v>
      </c>
    </row>
    <row r="1663" spans="1:26" x14ac:dyDescent="0.25">
      <c r="A1663">
        <v>30.4394769104142</v>
      </c>
      <c r="B1663">
        <v>94.560215220078305</v>
      </c>
      <c r="C1663">
        <v>0.126582794901239</v>
      </c>
      <c r="D1663">
        <v>-0.117371354614433</v>
      </c>
      <c r="E1663">
        <v>-5.9759400489232103E-2</v>
      </c>
      <c r="F1663">
        <v>4.44407425524556E-2</v>
      </c>
      <c r="G1663">
        <v>0.121311715948746</v>
      </c>
      <c r="H1663">
        <v>-0.121261064773783</v>
      </c>
      <c r="I1663">
        <v>-6.0916329562775401E-2</v>
      </c>
      <c r="J1663">
        <v>4.3816199061106599E-2</v>
      </c>
      <c r="K1663">
        <v>-1.71247236941032E-2</v>
      </c>
      <c r="N1663">
        <v>166.2</v>
      </c>
      <c r="O1663">
        <v>0.126582794901239</v>
      </c>
      <c r="P1663">
        <v>-0.117371354614433</v>
      </c>
      <c r="Q1663">
        <v>-5.9759400489232103E-2</v>
      </c>
      <c r="R1663">
        <v>4.44407425524556E-2</v>
      </c>
      <c r="S1663">
        <v>0.121311715948746</v>
      </c>
      <c r="T1663">
        <v>-0.121261064773783</v>
      </c>
      <c r="U1663">
        <v>-6.0916329562775401E-2</v>
      </c>
      <c r="V1663">
        <v>4.3816199061106599E-2</v>
      </c>
      <c r="W1663">
        <f t="shared" si="108"/>
        <v>5.2710789524929996E-3</v>
      </c>
      <c r="X1663">
        <f t="shared" si="105"/>
        <v>3.8897101593499961E-3</v>
      </c>
      <c r="Y1663">
        <f t="shared" si="106"/>
        <v>1.1569290735432974E-3</v>
      </c>
      <c r="Z1663">
        <f t="shared" si="107"/>
        <v>6.2454349134900139E-4</v>
      </c>
    </row>
    <row r="1664" spans="1:26" x14ac:dyDescent="0.25">
      <c r="A1664">
        <v>30.440947113474301</v>
      </c>
      <c r="B1664">
        <v>94.558753780304698</v>
      </c>
      <c r="C1664">
        <v>0.12759353482487201</v>
      </c>
      <c r="D1664">
        <v>-0.118162118052606</v>
      </c>
      <c r="E1664">
        <v>-6.0176718077271402E-2</v>
      </c>
      <c r="F1664">
        <v>4.4780326935089897E-2</v>
      </c>
      <c r="G1664">
        <v>0.122199790702051</v>
      </c>
      <c r="H1664">
        <v>-0.122149517900699</v>
      </c>
      <c r="I1664">
        <v>-6.1358481994746202E-2</v>
      </c>
      <c r="J1664">
        <v>4.4141309343613301E-2</v>
      </c>
      <c r="K1664">
        <v>-1.7001752370786001E-2</v>
      </c>
      <c r="N1664">
        <v>166.3</v>
      </c>
      <c r="O1664">
        <v>0.12759353482487201</v>
      </c>
      <c r="P1664">
        <v>-0.118162118052606</v>
      </c>
      <c r="Q1664">
        <v>-6.0176718077271402E-2</v>
      </c>
      <c r="R1664">
        <v>4.4780326935089897E-2</v>
      </c>
      <c r="S1664">
        <v>0.122199790702051</v>
      </c>
      <c r="T1664">
        <v>-0.122149517900699</v>
      </c>
      <c r="U1664">
        <v>-6.1358481994746202E-2</v>
      </c>
      <c r="V1664">
        <v>4.4141309343613301E-2</v>
      </c>
      <c r="W1664">
        <f t="shared" si="108"/>
        <v>5.3937441228210092E-3</v>
      </c>
      <c r="X1664">
        <f t="shared" si="105"/>
        <v>3.9873998480930012E-3</v>
      </c>
      <c r="Y1664">
        <f t="shared" si="106"/>
        <v>1.1817639174747999E-3</v>
      </c>
      <c r="Z1664">
        <f t="shared" si="107"/>
        <v>6.3901759147659554E-4</v>
      </c>
    </row>
    <row r="1665" spans="1:26" x14ac:dyDescent="0.25">
      <c r="A1665">
        <v>30.4424069948141</v>
      </c>
      <c r="B1665">
        <v>94.557302475207194</v>
      </c>
      <c r="C1665">
        <v>0.128621234968678</v>
      </c>
      <c r="D1665">
        <v>-0.118963316170837</v>
      </c>
      <c r="E1665">
        <v>-6.0599844076050402E-2</v>
      </c>
      <c r="F1665">
        <v>4.51250965381889E-2</v>
      </c>
      <c r="G1665">
        <v>0.12310090701800699</v>
      </c>
      <c r="H1665">
        <v>-0.123051012344303</v>
      </c>
      <c r="I1665">
        <v>-6.1807155151789299E-2</v>
      </c>
      <c r="J1665">
        <v>4.44711615567778E-2</v>
      </c>
      <c r="K1665">
        <v>-1.6878757025274499E-2</v>
      </c>
      <c r="N1665">
        <v>166.4</v>
      </c>
      <c r="O1665">
        <v>0.128621234968678</v>
      </c>
      <c r="P1665">
        <v>-0.118963316170837</v>
      </c>
      <c r="Q1665">
        <v>-6.0599844076050402E-2</v>
      </c>
      <c r="R1665">
        <v>4.51250965381889E-2</v>
      </c>
      <c r="S1665">
        <v>0.12310090701800699</v>
      </c>
      <c r="T1665">
        <v>-0.123051012344303</v>
      </c>
      <c r="U1665">
        <v>-6.1807155151789299E-2</v>
      </c>
      <c r="V1665">
        <v>4.44711615567778E-2</v>
      </c>
      <c r="W1665">
        <f t="shared" si="108"/>
        <v>5.5203279506710057E-3</v>
      </c>
      <c r="X1665">
        <f t="shared" si="105"/>
        <v>4.0876961734660072E-3</v>
      </c>
      <c r="Y1665">
        <f t="shared" si="106"/>
        <v>1.2073110757388969E-3</v>
      </c>
      <c r="Z1665">
        <f t="shared" si="107"/>
        <v>6.5393498141110007E-4</v>
      </c>
    </row>
    <row r="1666" spans="1:26" x14ac:dyDescent="0.25">
      <c r="A1666">
        <v>30.443856546192801</v>
      </c>
      <c r="B1666">
        <v>94.555861315646496</v>
      </c>
      <c r="C1666">
        <v>0.12966634585064099</v>
      </c>
      <c r="D1666">
        <v>-0.11977514831202001</v>
      </c>
      <c r="E1666">
        <v>-6.1028897817394803E-2</v>
      </c>
      <c r="F1666">
        <v>4.5475173862000597E-2</v>
      </c>
      <c r="G1666">
        <v>0.124015354695724</v>
      </c>
      <c r="H1666">
        <v>-0.123965837905448</v>
      </c>
      <c r="I1666">
        <v>-6.2262493933907398E-2</v>
      </c>
      <c r="J1666">
        <v>4.48058610855466E-2</v>
      </c>
      <c r="K1666">
        <v>-1.6755737817048401E-2</v>
      </c>
      <c r="N1666">
        <v>166.5</v>
      </c>
      <c r="O1666">
        <v>0.12966634585064099</v>
      </c>
      <c r="P1666">
        <v>-0.11977514831202001</v>
      </c>
      <c r="Q1666">
        <v>-6.1028897817394803E-2</v>
      </c>
      <c r="R1666">
        <v>4.5475173862000597E-2</v>
      </c>
      <c r="S1666">
        <v>0.124015354695724</v>
      </c>
      <c r="T1666">
        <v>-0.123965837905448</v>
      </c>
      <c r="U1666">
        <v>-6.2262493933907398E-2</v>
      </c>
      <c r="V1666">
        <v>4.48058610855466E-2</v>
      </c>
      <c r="W1666">
        <f t="shared" si="108"/>
        <v>5.65099115491699E-3</v>
      </c>
      <c r="X1666">
        <f t="shared" si="105"/>
        <v>4.1906895934279986E-3</v>
      </c>
      <c r="Y1666">
        <f t="shared" si="106"/>
        <v>1.2335961165125947E-3</v>
      </c>
      <c r="Z1666">
        <f t="shared" si="107"/>
        <v>6.6931277645399662E-4</v>
      </c>
    </row>
    <row r="1667" spans="1:26" x14ac:dyDescent="0.25">
      <c r="A1667">
        <v>30.445295759434199</v>
      </c>
      <c r="B1667">
        <v>94.554430312402602</v>
      </c>
      <c r="C1667">
        <v>0.130729334768975</v>
      </c>
      <c r="D1667">
        <v>-0.120597818712798</v>
      </c>
      <c r="E1667">
        <v>-6.1464001853392299E-2</v>
      </c>
      <c r="F1667">
        <v>4.5830685357336899E-2</v>
      </c>
      <c r="G1667">
        <v>0.124943432185135</v>
      </c>
      <c r="H1667">
        <v>-0.12489429303581499</v>
      </c>
      <c r="I1667">
        <v>-6.2724647566516106E-2</v>
      </c>
      <c r="J1667">
        <v>4.5145516460618797E-2</v>
      </c>
      <c r="K1667">
        <v>-1.6632694905938002E-2</v>
      </c>
      <c r="N1667">
        <v>166.6</v>
      </c>
      <c r="O1667">
        <v>0.130729334768975</v>
      </c>
      <c r="P1667">
        <v>-0.120597818712798</v>
      </c>
      <c r="Q1667">
        <v>-6.1464001853392299E-2</v>
      </c>
      <c r="R1667">
        <v>4.5830685357336899E-2</v>
      </c>
      <c r="S1667">
        <v>0.124943432185135</v>
      </c>
      <c r="T1667">
        <v>-0.12489429303581499</v>
      </c>
      <c r="U1667">
        <v>-6.2724647566516106E-2</v>
      </c>
      <c r="V1667">
        <v>4.5145516460618797E-2</v>
      </c>
      <c r="W1667">
        <f t="shared" si="108"/>
        <v>5.7859025838399997E-3</v>
      </c>
      <c r="X1667">
        <f t="shared" si="105"/>
        <v>4.2964743230169966E-3</v>
      </c>
      <c r="Y1667">
        <f t="shared" si="106"/>
        <v>1.2606457131238077E-3</v>
      </c>
      <c r="Z1667">
        <f t="shared" si="107"/>
        <v>6.8516889671810244E-4</v>
      </c>
    </row>
    <row r="1668" spans="1:26" x14ac:dyDescent="0.25">
      <c r="A1668">
        <v>30.446724626426999</v>
      </c>
      <c r="B1668">
        <v>94.553009476174296</v>
      </c>
      <c r="C1668">
        <v>0.13181068661946499</v>
      </c>
      <c r="D1668">
        <v>-0.121431536654621</v>
      </c>
      <c r="E1668">
        <v>-6.19052820677519E-2</v>
      </c>
      <c r="F1668">
        <v>4.61917615854716E-2</v>
      </c>
      <c r="G1668">
        <v>0.12588544691222001</v>
      </c>
      <c r="H1668">
        <v>-0.12583668516313101</v>
      </c>
      <c r="I1668">
        <v>-6.3193769763051993E-2</v>
      </c>
      <c r="J1668">
        <v>4.5490239476706697E-2</v>
      </c>
      <c r="K1668">
        <v>-1.65096284521223E-2</v>
      </c>
      <c r="N1668">
        <v>166.7</v>
      </c>
      <c r="O1668">
        <v>0.13181068661946499</v>
      </c>
      <c r="P1668">
        <v>-0.121431536654621</v>
      </c>
      <c r="Q1668">
        <v>-6.19052820677519E-2</v>
      </c>
      <c r="R1668">
        <v>4.61917615854716E-2</v>
      </c>
      <c r="S1668">
        <v>0.12588544691222001</v>
      </c>
      <c r="T1668">
        <v>-0.12583668516313101</v>
      </c>
      <c r="U1668">
        <v>-6.3193769763051993E-2</v>
      </c>
      <c r="V1668">
        <v>4.5490239476706697E-2</v>
      </c>
      <c r="W1668">
        <f t="shared" si="108"/>
        <v>5.9252397072449836E-3</v>
      </c>
      <c r="X1668">
        <f t="shared" si="105"/>
        <v>4.4051485085100095E-3</v>
      </c>
      <c r="Y1668">
        <f t="shared" si="106"/>
        <v>1.2884876953000932E-3</v>
      </c>
      <c r="Z1668">
        <f t="shared" si="107"/>
        <v>7.015221087649029E-4</v>
      </c>
    </row>
    <row r="1669" spans="1:26" x14ac:dyDescent="0.25">
      <c r="A1669">
        <v>30.448143139124898</v>
      </c>
      <c r="B1669">
        <v>94.551598817579105</v>
      </c>
      <c r="C1669">
        <v>0.13291090476575801</v>
      </c>
      <c r="D1669">
        <v>-0.122276516607169</v>
      </c>
      <c r="E1669">
        <v>-6.2352867784274499E-2</v>
      </c>
      <c r="F1669">
        <v>4.6558537389307299E-2</v>
      </c>
      <c r="G1669">
        <v>0.12684171561900301</v>
      </c>
      <c r="H1669">
        <v>-0.12679333103116899</v>
      </c>
      <c r="I1669">
        <v>-6.3670018894973798E-2</v>
      </c>
      <c r="J1669">
        <v>4.5840145316172698E-2</v>
      </c>
      <c r="K1669">
        <v>-1.6386538616126999E-2</v>
      </c>
      <c r="N1669">
        <v>166.8</v>
      </c>
      <c r="O1669">
        <v>0.13291090476575801</v>
      </c>
      <c r="P1669">
        <v>-0.122276516607169</v>
      </c>
      <c r="Q1669">
        <v>-6.2352867784274499E-2</v>
      </c>
      <c r="R1669">
        <v>4.6558537389307299E-2</v>
      </c>
      <c r="S1669">
        <v>0.12684171561900301</v>
      </c>
      <c r="T1669">
        <v>-0.12679333103116899</v>
      </c>
      <c r="U1669">
        <v>-6.3670018894973798E-2</v>
      </c>
      <c r="V1669">
        <v>4.5840145316172698E-2</v>
      </c>
      <c r="W1669">
        <f t="shared" si="108"/>
        <v>6.0691891467549997E-3</v>
      </c>
      <c r="X1669">
        <f t="shared" si="105"/>
        <v>4.5168144239999958E-3</v>
      </c>
      <c r="Y1669">
        <f t="shared" si="106"/>
        <v>1.3171511106992995E-3</v>
      </c>
      <c r="Z1669">
        <f t="shared" si="107"/>
        <v>7.1839207313460079E-4</v>
      </c>
    </row>
    <row r="1670" spans="1:26" x14ac:dyDescent="0.25">
      <c r="A1670">
        <v>30.449551289546399</v>
      </c>
      <c r="B1670">
        <v>94.550198347153</v>
      </c>
      <c r="C1670">
        <v>0.13403051195884799</v>
      </c>
      <c r="D1670">
        <v>-0.123132978386516</v>
      </c>
      <c r="E1670">
        <v>-6.28068918839325E-2</v>
      </c>
      <c r="F1670">
        <v>4.6931152073993197E-2</v>
      </c>
      <c r="G1670">
        <v>0.12781256471913099</v>
      </c>
      <c r="H1670">
        <v>-0.127764557055325</v>
      </c>
      <c r="I1670">
        <v>-6.4153558169549901E-2</v>
      </c>
      <c r="J1670">
        <v>4.61953526783297E-2</v>
      </c>
      <c r="K1670">
        <v>-1.6263425558820599E-2</v>
      </c>
      <c r="N1670">
        <v>166.9</v>
      </c>
      <c r="O1670">
        <v>0.13403051195884799</v>
      </c>
      <c r="P1670">
        <v>-0.123132978386516</v>
      </c>
      <c r="Q1670">
        <v>-6.28068918839325E-2</v>
      </c>
      <c r="R1670">
        <v>4.6931152073993197E-2</v>
      </c>
      <c r="S1670">
        <v>0.12781256471913099</v>
      </c>
      <c r="T1670">
        <v>-0.127764557055325</v>
      </c>
      <c r="U1670">
        <v>-6.4153558169549901E-2</v>
      </c>
      <c r="V1670">
        <v>4.61953526783297E-2</v>
      </c>
      <c r="W1670">
        <f t="shared" si="108"/>
        <v>6.2179472397169977E-3</v>
      </c>
      <c r="X1670">
        <f t="shared" si="105"/>
        <v>4.6315786688089916E-3</v>
      </c>
      <c r="Y1670">
        <f t="shared" si="106"/>
        <v>1.3466662856174011E-3</v>
      </c>
      <c r="Z1670">
        <f t="shared" si="107"/>
        <v>7.3579939566349728E-4</v>
      </c>
    </row>
    <row r="1671" spans="1:26" x14ac:dyDescent="0.25">
      <c r="A1671">
        <v>30.4509490697743</v>
      </c>
      <c r="B1671">
        <v>94.548808075351403</v>
      </c>
      <c r="C1671">
        <v>0.13517005131996701</v>
      </c>
      <c r="D1671">
        <v>-0.12400114731022301</v>
      </c>
      <c r="E1671">
        <v>-6.32674909238779E-2</v>
      </c>
      <c r="F1671">
        <v>4.7309749595776197E-2</v>
      </c>
      <c r="G1671">
        <v>0.12879833066985399</v>
      </c>
      <c r="H1671">
        <v>-0.12875069969460101</v>
      </c>
      <c r="I1671">
        <v>-6.4644555815850505E-2</v>
      </c>
      <c r="J1671">
        <v>4.6555983914707999E-2</v>
      </c>
      <c r="K1671">
        <v>-1.6140289441412499E-2</v>
      </c>
      <c r="N1671">
        <v>167</v>
      </c>
      <c r="O1671">
        <v>0.13517005131996701</v>
      </c>
      <c r="P1671">
        <v>-0.12400114731022301</v>
      </c>
      <c r="Q1671">
        <v>-6.32674909238779E-2</v>
      </c>
      <c r="R1671">
        <v>4.7309749595776197E-2</v>
      </c>
      <c r="S1671">
        <v>0.12879833066985399</v>
      </c>
      <c r="T1671">
        <v>-0.12875069969460101</v>
      </c>
      <c r="U1671">
        <v>-6.4644555815850505E-2</v>
      </c>
      <c r="V1671">
        <v>4.6555983914707999E-2</v>
      </c>
      <c r="W1671">
        <f t="shared" si="108"/>
        <v>6.3717206501130164E-3</v>
      </c>
      <c r="X1671">
        <f t="shared" si="105"/>
        <v>4.7495523843780058E-3</v>
      </c>
      <c r="Y1671">
        <f t="shared" si="106"/>
        <v>1.3770648919726042E-3</v>
      </c>
      <c r="Z1671">
        <f t="shared" si="107"/>
        <v>7.5376568106819836E-4</v>
      </c>
    </row>
    <row r="1672" spans="1:26" x14ac:dyDescent="0.25">
      <c r="A1672">
        <v>30.4523364719557</v>
      </c>
      <c r="B1672">
        <v>94.547428012548806</v>
      </c>
      <c r="C1672">
        <v>0.13633008738187999</v>
      </c>
      <c r="D1672">
        <v>-0.124881254365434</v>
      </c>
      <c r="E1672">
        <v>-6.3734805263198302E-2</v>
      </c>
      <c r="F1672">
        <v>4.7694478760689399E-2</v>
      </c>
      <c r="G1672">
        <v>0.12979936036131601</v>
      </c>
      <c r="H1672">
        <v>-0.129752105840891</v>
      </c>
      <c r="I1672">
        <v>-6.5143185279390795E-2</v>
      </c>
      <c r="J1672">
        <v>4.6922165170614101E-2</v>
      </c>
      <c r="K1672">
        <v>-1.60171304254496E-2</v>
      </c>
      <c r="N1672">
        <v>167.1</v>
      </c>
      <c r="O1672">
        <v>0.13633008738187999</v>
      </c>
      <c r="P1672">
        <v>-0.124881254365434</v>
      </c>
      <c r="Q1672">
        <v>-6.3734805263198302E-2</v>
      </c>
      <c r="R1672">
        <v>4.7694478760689399E-2</v>
      </c>
      <c r="S1672">
        <v>0.12979936036131601</v>
      </c>
      <c r="T1672">
        <v>-0.129752105840891</v>
      </c>
      <c r="U1672">
        <v>-6.5143185279390795E-2</v>
      </c>
      <c r="V1672">
        <v>4.6922165170614101E-2</v>
      </c>
      <c r="W1672">
        <f t="shared" si="108"/>
        <v>6.5307270205639811E-3</v>
      </c>
      <c r="X1672">
        <f t="shared" si="105"/>
        <v>4.8708514754570026E-3</v>
      </c>
      <c r="Y1672">
        <f t="shared" si="106"/>
        <v>1.4083800161924925E-3</v>
      </c>
      <c r="Z1672">
        <f t="shared" si="107"/>
        <v>7.7231359007529782E-4</v>
      </c>
    </row>
    <row r="1673" spans="1:26" x14ac:dyDescent="0.25">
      <c r="A1673">
        <v>30.4537134883027</v>
      </c>
      <c r="B1673">
        <v>94.546058169038105</v>
      </c>
      <c r="C1673">
        <v>0.13751120719589699</v>
      </c>
      <c r="D1673">
        <v>-0.12577353637771599</v>
      </c>
      <c r="E1673">
        <v>-6.4208979194340404E-2</v>
      </c>
      <c r="F1673">
        <v>4.8085493432613299E-2</v>
      </c>
      <c r="G1673">
        <v>0.13081601152408801</v>
      </c>
      <c r="H1673">
        <v>-0.13076913322651901</v>
      </c>
      <c r="I1673">
        <v>-6.5649625425899499E-2</v>
      </c>
      <c r="J1673">
        <v>4.7294026533325297E-2</v>
      </c>
      <c r="K1673">
        <v>-1.5893948672814399E-2</v>
      </c>
      <c r="N1673">
        <v>167.2</v>
      </c>
      <c r="O1673">
        <v>0.13751120719589699</v>
      </c>
      <c r="P1673">
        <v>-0.12577353637771599</v>
      </c>
      <c r="Q1673">
        <v>-6.4208979194340404E-2</v>
      </c>
      <c r="R1673">
        <v>4.8085493432613299E-2</v>
      </c>
      <c r="S1673">
        <v>0.13081601152408801</v>
      </c>
      <c r="T1673">
        <v>-0.13076913322651901</v>
      </c>
      <c r="U1673">
        <v>-6.5649625425899499E-2</v>
      </c>
      <c r="V1673">
        <v>4.7294026533325297E-2</v>
      </c>
      <c r="W1673">
        <f t="shared" si="108"/>
        <v>6.6951956718089845E-3</v>
      </c>
      <c r="X1673">
        <f t="shared" si="105"/>
        <v>4.9955968488030189E-3</v>
      </c>
      <c r="Y1673">
        <f t="shared" si="106"/>
        <v>1.4406462315590951E-3</v>
      </c>
      <c r="Z1673">
        <f t="shared" si="107"/>
        <v>7.9146689928800279E-4</v>
      </c>
    </row>
    <row r="1674" spans="1:26" x14ac:dyDescent="0.25">
      <c r="A1674">
        <v>30.455080111091199</v>
      </c>
      <c r="B1674">
        <v>94.544698555031502</v>
      </c>
      <c r="C1674">
        <v>0.138714021516433</v>
      </c>
      <c r="D1674">
        <v>-0.12667823618499499</v>
      </c>
      <c r="E1674">
        <v>-6.4690161075394007E-2</v>
      </c>
      <c r="F1674">
        <v>4.8482952755678703E-2</v>
      </c>
      <c r="G1674">
        <v>0.13184865315595401</v>
      </c>
      <c r="H1674">
        <v>-0.13180215085102501</v>
      </c>
      <c r="I1674">
        <v>-6.6164060754711096E-2</v>
      </c>
      <c r="J1674">
        <v>4.7671702187285399E-2</v>
      </c>
      <c r="K1674">
        <v>-1.5770744345722301E-2</v>
      </c>
      <c r="N1674">
        <v>167.3</v>
      </c>
      <c r="O1674">
        <v>0.138714021516433</v>
      </c>
      <c r="P1674">
        <v>-0.12667823618499499</v>
      </c>
      <c r="Q1674">
        <v>-6.4690161075394007E-2</v>
      </c>
      <c r="R1674">
        <v>4.8482952755678703E-2</v>
      </c>
      <c r="S1674">
        <v>0.13184865315595401</v>
      </c>
      <c r="T1674">
        <v>-0.13180215085102501</v>
      </c>
      <c r="U1674">
        <v>-6.6164060754711096E-2</v>
      </c>
      <c r="V1674">
        <v>4.7671702187285399E-2</v>
      </c>
      <c r="W1674">
        <f t="shared" si="108"/>
        <v>6.8653683604789906E-3</v>
      </c>
      <c r="X1674">
        <f t="shared" si="105"/>
        <v>5.1239146660300161E-3</v>
      </c>
      <c r="Y1674">
        <f t="shared" si="106"/>
        <v>1.4738996793170894E-3</v>
      </c>
      <c r="Z1674">
        <f t="shared" si="107"/>
        <v>8.1125056839330412E-4</v>
      </c>
    </row>
    <row r="1675" spans="1:26" x14ac:dyDescent="0.25">
      <c r="A1675">
        <v>30.4564363326616</v>
      </c>
      <c r="B1675">
        <v>94.543349180660499</v>
      </c>
      <c r="C1675">
        <v>0.13993916605756199</v>
      </c>
      <c r="D1675">
        <v>-0.12759560282138399</v>
      </c>
      <c r="E1675">
        <v>-6.5178503472209603E-2</v>
      </c>
      <c r="F1675">
        <v>4.8887021384822302E-2</v>
      </c>
      <c r="G1675">
        <v>0.13289766596902799</v>
      </c>
      <c r="H1675">
        <v>-0.13285153942827499</v>
      </c>
      <c r="I1675">
        <v>-6.6686681622323496E-2</v>
      </c>
      <c r="J1675">
        <v>4.8055330576690897E-2</v>
      </c>
      <c r="K1675">
        <v>-1.56475176067182E-2</v>
      </c>
      <c r="N1675">
        <v>167.4</v>
      </c>
      <c r="O1675">
        <v>0.13993916605756199</v>
      </c>
      <c r="P1675">
        <v>-0.12759560282138399</v>
      </c>
      <c r="Q1675">
        <v>-6.5178503472209603E-2</v>
      </c>
      <c r="R1675">
        <v>4.8887021384822302E-2</v>
      </c>
      <c r="S1675">
        <v>0.13289766596902799</v>
      </c>
      <c r="T1675">
        <v>-0.13285153942827499</v>
      </c>
      <c r="U1675">
        <v>-6.6686681622323496E-2</v>
      </c>
      <c r="V1675">
        <v>4.8055330576690897E-2</v>
      </c>
      <c r="W1675">
        <f t="shared" si="108"/>
        <v>7.0415000885339918E-3</v>
      </c>
      <c r="X1675">
        <f t="shared" ref="X1675:X1738" si="109">P1675-T1675</f>
        <v>5.2559366068909985E-3</v>
      </c>
      <c r="Y1675">
        <f t="shared" ref="Y1675:Y1738" si="110">Q1675-U1675</f>
        <v>1.5081781501138924E-3</v>
      </c>
      <c r="Z1675">
        <f t="shared" ref="Z1675:Z1738" si="111">R1675-V1675</f>
        <v>8.3169080813140506E-4</v>
      </c>
    </row>
    <row r="1676" spans="1:26" x14ac:dyDescent="0.25">
      <c r="A1676">
        <v>30.457782145417799</v>
      </c>
      <c r="B1676">
        <v>94.542010055975496</v>
      </c>
      <c r="C1676">
        <v>0.141187302836391</v>
      </c>
      <c r="D1676">
        <v>-0.12852589170586601</v>
      </c>
      <c r="E1676">
        <v>-6.5674163305537894E-2</v>
      </c>
      <c r="F1676">
        <v>4.9297869731139803E-2</v>
      </c>
      <c r="G1676">
        <v>0.13396344285832201</v>
      </c>
      <c r="H1676">
        <v>-0.13391769185503899</v>
      </c>
      <c r="I1676">
        <v>-6.7217684476683803E-2</v>
      </c>
      <c r="J1676">
        <v>4.8445054575881101E-2</v>
      </c>
      <c r="K1676">
        <v>-1.5524268618674199E-2</v>
      </c>
      <c r="N1676">
        <v>167.5</v>
      </c>
      <c r="O1676">
        <v>0.141187302836391</v>
      </c>
      <c r="P1676">
        <v>-0.12852589170586601</v>
      </c>
      <c r="Q1676">
        <v>-6.5674163305537894E-2</v>
      </c>
      <c r="R1676">
        <v>4.9297869731139803E-2</v>
      </c>
      <c r="S1676">
        <v>0.13396344285832201</v>
      </c>
      <c r="T1676">
        <v>-0.13391769185503899</v>
      </c>
      <c r="U1676">
        <v>-6.7217684476683803E-2</v>
      </c>
      <c r="V1676">
        <v>4.8445054575881101E-2</v>
      </c>
      <c r="W1676">
        <f t="shared" ref="W1676:W1739" si="112">O1676-S1676</f>
        <v>7.2238599780689861E-3</v>
      </c>
      <c r="X1676">
        <f t="shared" si="109"/>
        <v>5.3918001491729817E-3</v>
      </c>
      <c r="Y1676">
        <f t="shared" si="110"/>
        <v>1.543521171145909E-3</v>
      </c>
      <c r="Z1676">
        <f t="shared" si="111"/>
        <v>8.5281515525870155E-4</v>
      </c>
    </row>
    <row r="1677" spans="1:26" x14ac:dyDescent="0.25">
      <c r="A1677">
        <v>30.459117541828402</v>
      </c>
      <c r="B1677">
        <v>94.540681190946103</v>
      </c>
      <c r="C1677">
        <v>0.142459121608566</v>
      </c>
      <c r="D1677">
        <v>-0.129469364833074</v>
      </c>
      <c r="E1677">
        <v>-6.6177302002076305E-2</v>
      </c>
      <c r="F1677">
        <v>4.9715674220253601E-2</v>
      </c>
      <c r="G1677">
        <v>0.13504638939299299</v>
      </c>
      <c r="H1677">
        <v>-0.135001013702232</v>
      </c>
      <c r="I1677">
        <v>-6.7757272102810601E-2</v>
      </c>
      <c r="J1677">
        <v>4.8841021667972898E-2</v>
      </c>
      <c r="K1677">
        <v>-1.54009975447873E-2</v>
      </c>
      <c r="N1677">
        <v>167.6</v>
      </c>
      <c r="O1677">
        <v>0.142459121608566</v>
      </c>
      <c r="P1677">
        <v>-0.129469364833074</v>
      </c>
      <c r="Q1677">
        <v>-6.6177302002076305E-2</v>
      </c>
      <c r="R1677">
        <v>4.9715674220253601E-2</v>
      </c>
      <c r="S1677">
        <v>0.13504638939299299</v>
      </c>
      <c r="T1677">
        <v>-0.135001013702232</v>
      </c>
      <c r="U1677">
        <v>-6.7757272102810601E-2</v>
      </c>
      <c r="V1677">
        <v>4.8841021667972898E-2</v>
      </c>
      <c r="W1677">
        <f t="shared" si="112"/>
        <v>7.4127322155730091E-3</v>
      </c>
      <c r="X1677">
        <f t="shared" si="109"/>
        <v>5.5316488691579957E-3</v>
      </c>
      <c r="Y1677">
        <f t="shared" si="110"/>
        <v>1.5799701007342959E-3</v>
      </c>
      <c r="Z1677">
        <f t="shared" si="111"/>
        <v>8.7465255228070388E-4</v>
      </c>
    </row>
    <row r="1678" spans="1:26" x14ac:dyDescent="0.25">
      <c r="A1678">
        <v>30.460442514425502</v>
      </c>
      <c r="B1678">
        <v>94.539362595460801</v>
      </c>
      <c r="C1678">
        <v>0.143755341398077</v>
      </c>
      <c r="D1678">
        <v>-0.13042629097904199</v>
      </c>
      <c r="E1678">
        <v>-6.6688085653504703E-2</v>
      </c>
      <c r="F1678">
        <v>5.0140617563750003E-2</v>
      </c>
      <c r="G1678">
        <v>0.13614692433155601</v>
      </c>
      <c r="H1678">
        <v>-0.136101923730124</v>
      </c>
      <c r="I1678">
        <v>-6.8305653880399594E-2</v>
      </c>
      <c r="J1678">
        <v>4.9243384132209703E-2</v>
      </c>
      <c r="K1678">
        <v>-1.52777045485765E-2</v>
      </c>
      <c r="N1678">
        <v>167.7</v>
      </c>
      <c r="O1678">
        <v>0.143755341398077</v>
      </c>
      <c r="P1678">
        <v>-0.13042629097904199</v>
      </c>
      <c r="Q1678">
        <v>-6.6688085653504703E-2</v>
      </c>
      <c r="R1678">
        <v>5.0140617563750003E-2</v>
      </c>
      <c r="S1678">
        <v>0.13614692433155601</v>
      </c>
      <c r="T1678">
        <v>-0.136101923730124</v>
      </c>
      <c r="U1678">
        <v>-6.8305653880399594E-2</v>
      </c>
      <c r="V1678">
        <v>4.9243384132209703E-2</v>
      </c>
      <c r="W1678">
        <f t="shared" si="112"/>
        <v>7.6084170665209894E-3</v>
      </c>
      <c r="X1678">
        <f t="shared" si="109"/>
        <v>5.6756327510820159E-3</v>
      </c>
      <c r="Y1678">
        <f t="shared" si="110"/>
        <v>1.6175682268948915E-3</v>
      </c>
      <c r="Z1678">
        <f t="shared" si="111"/>
        <v>8.9723343154030077E-4</v>
      </c>
    </row>
    <row r="1679" spans="1:26" x14ac:dyDescent="0.25">
      <c r="A1679">
        <v>30.461757055805201</v>
      </c>
      <c r="B1679">
        <v>94.538054279327497</v>
      </c>
      <c r="C1679">
        <v>0.14507671213940801</v>
      </c>
      <c r="D1679">
        <v>-0.13139694590513301</v>
      </c>
      <c r="E1679">
        <v>-6.7206685182392201E-2</v>
      </c>
      <c r="F1679">
        <v>5.0572889046961597E-2</v>
      </c>
      <c r="G1679">
        <v>0.13726548016242399</v>
      </c>
      <c r="H1679">
        <v>-0.13722085442888901</v>
      </c>
      <c r="I1679">
        <v>-6.8863046054096003E-2</v>
      </c>
      <c r="J1679">
        <v>4.9652299240523501E-2</v>
      </c>
      <c r="K1679">
        <v>-1.51543897938801E-2</v>
      </c>
      <c r="N1679">
        <v>167.8</v>
      </c>
      <c r="O1679">
        <v>0.14507671213940801</v>
      </c>
      <c r="P1679">
        <v>-0.13139694590513301</v>
      </c>
      <c r="Q1679">
        <v>-6.7206685182392201E-2</v>
      </c>
      <c r="R1679">
        <v>5.0572889046961597E-2</v>
      </c>
      <c r="S1679">
        <v>0.13726548016242399</v>
      </c>
      <c r="T1679">
        <v>-0.13722085442888901</v>
      </c>
      <c r="U1679">
        <v>-6.8863046054096003E-2</v>
      </c>
      <c r="V1679">
        <v>4.9652299240523501E-2</v>
      </c>
      <c r="W1679">
        <f t="shared" si="112"/>
        <v>7.8112319769840233E-3</v>
      </c>
      <c r="X1679">
        <f t="shared" si="109"/>
        <v>5.8239085237559995E-3</v>
      </c>
      <c r="Y1679">
        <f t="shared" si="110"/>
        <v>1.656360871703802E-3</v>
      </c>
      <c r="Z1679">
        <f t="shared" si="111"/>
        <v>9.2058980643809629E-4</v>
      </c>
    </row>
    <row r="1680" spans="1:26" x14ac:dyDescent="0.25">
      <c r="A1680">
        <v>30.4630611586268</v>
      </c>
      <c r="B1680">
        <v>94.536756252273904</v>
      </c>
      <c r="C1680">
        <v>0.14642401642910899</v>
      </c>
      <c r="D1680">
        <v>-0.132381612574476</v>
      </c>
      <c r="E1680">
        <v>-6.7733276513242902E-2</v>
      </c>
      <c r="F1680">
        <v>5.10126848329015E-2</v>
      </c>
      <c r="G1680">
        <v>0.138402503671265</v>
      </c>
      <c r="H1680">
        <v>-0.13835825258595499</v>
      </c>
      <c r="I1680">
        <v>-6.9429672017171207E-2</v>
      </c>
      <c r="J1680">
        <v>5.0067929463845397E-2</v>
      </c>
      <c r="K1680">
        <v>-1.5031053444852401E-2</v>
      </c>
      <c r="N1680">
        <v>167.9</v>
      </c>
      <c r="O1680">
        <v>0.14642401642910899</v>
      </c>
      <c r="P1680">
        <v>-0.132381612574476</v>
      </c>
      <c r="Q1680">
        <v>-6.7733276513242902E-2</v>
      </c>
      <c r="R1680">
        <v>5.10126848329015E-2</v>
      </c>
      <c r="S1680">
        <v>0.138402503671265</v>
      </c>
      <c r="T1680">
        <v>-0.13835825258595499</v>
      </c>
      <c r="U1680">
        <v>-6.9429672017171207E-2</v>
      </c>
      <c r="V1680">
        <v>5.0067929463845397E-2</v>
      </c>
      <c r="W1680">
        <f t="shared" si="112"/>
        <v>8.0215127578439904E-3</v>
      </c>
      <c r="X1680">
        <f t="shared" si="109"/>
        <v>5.9766400114789897E-3</v>
      </c>
      <c r="Y1680">
        <f t="shared" si="110"/>
        <v>1.6963955039283052E-3</v>
      </c>
      <c r="Z1680">
        <f t="shared" si="111"/>
        <v>9.4475536905610363E-4</v>
      </c>
    </row>
    <row r="1681" spans="1:26" x14ac:dyDescent="0.25">
      <c r="A1681">
        <v>30.464354815613898</v>
      </c>
      <c r="B1681">
        <v>94.535468523945895</v>
      </c>
      <c r="C1681">
        <v>0.147798071408416</v>
      </c>
      <c r="D1681">
        <v>-0.13338058137539299</v>
      </c>
      <c r="E1681">
        <v>-6.8268040751281497E-2</v>
      </c>
      <c r="F1681">
        <v>5.1460208283208402E-2</v>
      </c>
      <c r="G1681">
        <v>0.139558456536718</v>
      </c>
      <c r="H1681">
        <v>-0.139514579881721</v>
      </c>
      <c r="I1681">
        <v>-7.0005762609381503E-2</v>
      </c>
      <c r="J1681">
        <v>5.0490442688729702E-2</v>
      </c>
      <c r="K1681">
        <v>-1.4907695665962501E-2</v>
      </c>
      <c r="N1681">
        <v>168</v>
      </c>
      <c r="O1681">
        <v>0.147798071408416</v>
      </c>
      <c r="P1681">
        <v>-0.13338058137539299</v>
      </c>
      <c r="Q1681">
        <v>-6.8268040751281497E-2</v>
      </c>
      <c r="R1681">
        <v>5.1460208283208402E-2</v>
      </c>
      <c r="S1681">
        <v>0.139558456536718</v>
      </c>
      <c r="T1681">
        <v>-0.139514579881721</v>
      </c>
      <c r="U1681">
        <v>-7.0005762609381503E-2</v>
      </c>
      <c r="V1681">
        <v>5.0490442688729702E-2</v>
      </c>
      <c r="W1681">
        <f t="shared" si="112"/>
        <v>8.2396148716979978E-3</v>
      </c>
      <c r="X1681">
        <f t="shared" si="109"/>
        <v>6.1339985063280089E-3</v>
      </c>
      <c r="Y1681">
        <f t="shared" si="110"/>
        <v>1.7377218581000053E-3</v>
      </c>
      <c r="Z1681">
        <f t="shared" si="111"/>
        <v>9.6976559447869981E-4</v>
      </c>
    </row>
    <row r="1682" spans="1:26" x14ac:dyDescent="0.25">
      <c r="A1682">
        <v>30.465638019552902</v>
      </c>
      <c r="B1682">
        <v>94.534191103909706</v>
      </c>
      <c r="C1682">
        <v>0.14919973077636101</v>
      </c>
      <c r="D1682">
        <v>-0.13439415035021299</v>
      </c>
      <c r="E1682">
        <v>-6.8811164371040803E-2</v>
      </c>
      <c r="F1682">
        <v>5.1915670297019802E-2</v>
      </c>
      <c r="G1682">
        <v>0.14073381595614901</v>
      </c>
      <c r="H1682">
        <v>-0.140690313515315</v>
      </c>
      <c r="I1682">
        <v>-7.05915564298457E-2</v>
      </c>
      <c r="J1682">
        <v>5.0920012444901602E-2</v>
      </c>
      <c r="K1682">
        <v>-1.4784316621990401E-2</v>
      </c>
      <c r="N1682">
        <v>168.1</v>
      </c>
      <c r="O1682">
        <v>0.14919973077636101</v>
      </c>
      <c r="P1682">
        <v>-0.13439415035021299</v>
      </c>
      <c r="Q1682">
        <v>-6.8811164371040803E-2</v>
      </c>
      <c r="R1682">
        <v>5.1915670297019802E-2</v>
      </c>
      <c r="S1682">
        <v>0.14073381595614901</v>
      </c>
      <c r="T1682">
        <v>-0.140690313515315</v>
      </c>
      <c r="U1682">
        <v>-7.05915564298457E-2</v>
      </c>
      <c r="V1682">
        <v>5.0920012444901602E-2</v>
      </c>
      <c r="W1682">
        <f t="shared" si="112"/>
        <v>8.4659148202120005E-3</v>
      </c>
      <c r="X1682">
        <f t="shared" si="109"/>
        <v>6.2961631651020089E-3</v>
      </c>
      <c r="Y1682">
        <f t="shared" si="110"/>
        <v>1.7803920588048971E-3</v>
      </c>
      <c r="Z1682">
        <f t="shared" si="111"/>
        <v>9.956578521181994E-4</v>
      </c>
    </row>
    <row r="1683" spans="1:26" x14ac:dyDescent="0.25">
      <c r="A1683">
        <v>30.4669107632945</v>
      </c>
      <c r="B1683">
        <v>94.532924001650102</v>
      </c>
      <c r="C1683">
        <v>0.150629886959256</v>
      </c>
      <c r="D1683">
        <v>-0.13542262543394401</v>
      </c>
      <c r="E1683">
        <v>-6.9362839409473104E-2</v>
      </c>
      <c r="F1683">
        <v>5.2379289670071702E-2</v>
      </c>
      <c r="G1683">
        <v>0.14192907530322199</v>
      </c>
      <c r="H1683">
        <v>-0.14188594686216599</v>
      </c>
      <c r="I1683">
        <v>-7.1187300165831899E-2</v>
      </c>
      <c r="J1683">
        <v>5.1356818144374601E-2</v>
      </c>
      <c r="K1683">
        <v>-1.46609164780249E-2</v>
      </c>
      <c r="N1683">
        <v>168.2</v>
      </c>
      <c r="O1683">
        <v>0.150629886959256</v>
      </c>
      <c r="P1683">
        <v>-0.13542262543394401</v>
      </c>
      <c r="Q1683">
        <v>-6.9362839409473104E-2</v>
      </c>
      <c r="R1683">
        <v>5.2379289670071702E-2</v>
      </c>
      <c r="S1683">
        <v>0.14192907530322199</v>
      </c>
      <c r="T1683">
        <v>-0.14188594686216599</v>
      </c>
      <c r="U1683">
        <v>-7.1187300165831899E-2</v>
      </c>
      <c r="V1683">
        <v>5.1356818144374601E-2</v>
      </c>
      <c r="W1683">
        <f t="shared" si="112"/>
        <v>8.7008116560340076E-3</v>
      </c>
      <c r="X1683">
        <f t="shared" si="109"/>
        <v>6.4633214282219797E-3</v>
      </c>
      <c r="Y1683">
        <f t="shared" si="110"/>
        <v>1.824460756358795E-3</v>
      </c>
      <c r="Z1683">
        <f t="shared" si="111"/>
        <v>1.0224715256971009E-3</v>
      </c>
    </row>
    <row r="1684" spans="1:26" x14ac:dyDescent="0.25">
      <c r="A1684">
        <v>30.4681730397519</v>
      </c>
      <c r="B1684">
        <v>94.531667226571798</v>
      </c>
      <c r="C1684">
        <v>0.15208947343305901</v>
      </c>
      <c r="D1684">
        <v>-0.136466320700215</v>
      </c>
      <c r="E1684">
        <v>-6.9923263669167804E-2</v>
      </c>
      <c r="F1684">
        <v>5.2851293475212703E-2</v>
      </c>
      <c r="G1684">
        <v>0.14314474481919801</v>
      </c>
      <c r="H1684">
        <v>-0.14310199016529601</v>
      </c>
      <c r="I1684">
        <v>-7.1793248938404094E-2</v>
      </c>
      <c r="J1684">
        <v>5.1801045332830399E-2</v>
      </c>
      <c r="K1684">
        <v>-1.45374953994607E-2</v>
      </c>
      <c r="N1684">
        <v>168.3</v>
      </c>
      <c r="O1684">
        <v>0.15208947343305901</v>
      </c>
      <c r="P1684">
        <v>-0.136466320700215</v>
      </c>
      <c r="Q1684">
        <v>-6.9923263669167804E-2</v>
      </c>
      <c r="R1684">
        <v>5.2851293475212703E-2</v>
      </c>
      <c r="S1684">
        <v>0.14314474481919801</v>
      </c>
      <c r="T1684">
        <v>-0.14310199016529601</v>
      </c>
      <c r="U1684">
        <v>-7.1793248938404094E-2</v>
      </c>
      <c r="V1684">
        <v>5.1801045332830399E-2</v>
      </c>
      <c r="W1684">
        <f t="shared" si="112"/>
        <v>8.9447286138610027E-3</v>
      </c>
      <c r="X1684">
        <f t="shared" si="109"/>
        <v>6.6356694650810122E-3</v>
      </c>
      <c r="Y1684">
        <f t="shared" si="110"/>
        <v>1.8699852692362906E-3</v>
      </c>
      <c r="Z1684">
        <f t="shared" si="111"/>
        <v>1.050248142382304E-3</v>
      </c>
    </row>
    <row r="1685" spans="1:26" x14ac:dyDescent="0.25">
      <c r="A1685">
        <v>30.469424841901802</v>
      </c>
      <c r="B1685">
        <v>94.530420787998693</v>
      </c>
      <c r="C1685">
        <v>0.153579467233841</v>
      </c>
      <c r="D1685">
        <v>-0.13752555861494201</v>
      </c>
      <c r="E1685">
        <v>-7.0492640928302305E-2</v>
      </c>
      <c r="F1685">
        <v>5.3331917465984903E-2</v>
      </c>
      <c r="G1685">
        <v>0.14438135233998201</v>
      </c>
      <c r="H1685">
        <v>-0.14433897126237699</v>
      </c>
      <c r="I1685">
        <v>-7.2409666665948905E-2</v>
      </c>
      <c r="J1685">
        <v>5.2252885954001398E-2</v>
      </c>
      <c r="K1685">
        <v>-1.44140535519959E-2</v>
      </c>
      <c r="N1685">
        <v>168.4</v>
      </c>
      <c r="O1685">
        <v>0.153579467233841</v>
      </c>
      <c r="P1685">
        <v>-0.13752555861494201</v>
      </c>
      <c r="Q1685">
        <v>-7.0492640928302305E-2</v>
      </c>
      <c r="R1685">
        <v>5.3331917465984903E-2</v>
      </c>
      <c r="S1685">
        <v>0.14438135233998201</v>
      </c>
      <c r="T1685">
        <v>-0.14433897126237699</v>
      </c>
      <c r="U1685">
        <v>-7.2409666665948905E-2</v>
      </c>
      <c r="V1685">
        <v>5.2252885954001398E-2</v>
      </c>
      <c r="W1685">
        <f t="shared" si="112"/>
        <v>9.1981148938589941E-3</v>
      </c>
      <c r="X1685">
        <f t="shared" si="109"/>
        <v>6.8134126474349854E-3</v>
      </c>
      <c r="Y1685">
        <f t="shared" si="110"/>
        <v>1.9170257376465993E-3</v>
      </c>
      <c r="Z1685">
        <f t="shared" si="111"/>
        <v>1.0790315119835053E-3</v>
      </c>
    </row>
    <row r="1686" spans="1:26" x14ac:dyDescent="0.25">
      <c r="A1686">
        <v>30.470666162784202</v>
      </c>
      <c r="B1686">
        <v>94.529184695174095</v>
      </c>
      <c r="C1686">
        <v>0.155100891647421</v>
      </c>
      <c r="D1686">
        <v>-0.138600670303415</v>
      </c>
      <c r="E1686">
        <v>-7.1071181165202196E-2</v>
      </c>
      <c r="F1686">
        <v>5.3821406500302399E-2</v>
      </c>
      <c r="G1686">
        <v>0.14563944406110799</v>
      </c>
      <c r="H1686">
        <v>-0.14559743635070799</v>
      </c>
      <c r="I1686">
        <v>-7.3036826446666703E-2</v>
      </c>
      <c r="J1686">
        <v>5.2712538627846299E-2</v>
      </c>
      <c r="K1686">
        <v>-1.4290591101629399E-2</v>
      </c>
      <c r="N1686">
        <v>168.5</v>
      </c>
      <c r="O1686">
        <v>0.155100891647421</v>
      </c>
      <c r="P1686">
        <v>-0.138600670303415</v>
      </c>
      <c r="Q1686">
        <v>-7.1071181165202196E-2</v>
      </c>
      <c r="R1686">
        <v>5.3821406500302399E-2</v>
      </c>
      <c r="S1686">
        <v>0.14563944406110799</v>
      </c>
      <c r="T1686">
        <v>-0.14559743635070799</v>
      </c>
      <c r="U1686">
        <v>-7.3036826446666703E-2</v>
      </c>
      <c r="V1686">
        <v>5.2712538627846299E-2</v>
      </c>
      <c r="W1686">
        <f t="shared" si="112"/>
        <v>9.4614475863130099E-3</v>
      </c>
      <c r="X1686">
        <f t="shared" si="109"/>
        <v>6.9967660472929905E-3</v>
      </c>
      <c r="Y1686">
        <f t="shared" si="110"/>
        <v>1.9656452814645065E-3</v>
      </c>
      <c r="Z1686">
        <f t="shared" si="111"/>
        <v>1.1088678724560999E-3</v>
      </c>
    </row>
    <row r="1687" spans="1:26" x14ac:dyDescent="0.25">
      <c r="A1687">
        <v>30.471896995501901</v>
      </c>
      <c r="B1687">
        <v>94.527958957261205</v>
      </c>
      <c r="C1687">
        <v>0.15665481912488199</v>
      </c>
      <c r="D1687">
        <v>-0.13969199581660599</v>
      </c>
      <c r="E1687">
        <v>-7.1659100782390905E-2</v>
      </c>
      <c r="F1687">
        <v>5.4320015000276403E-2</v>
      </c>
      <c r="G1687">
        <v>0.14691958534298999</v>
      </c>
      <c r="H1687">
        <v>-0.14687795079247001</v>
      </c>
      <c r="I1687">
        <v>-7.3675010961196094E-2</v>
      </c>
      <c r="J1687">
        <v>5.3180208943368001E-2</v>
      </c>
      <c r="K1687">
        <v>-1.4167108214657999E-2</v>
      </c>
      <c r="N1687">
        <v>168.6</v>
      </c>
      <c r="O1687">
        <v>0.15665481912488199</v>
      </c>
      <c r="P1687">
        <v>-0.13969199581660599</v>
      </c>
      <c r="Q1687">
        <v>-7.1659100782390905E-2</v>
      </c>
      <c r="R1687">
        <v>5.4320015000276403E-2</v>
      </c>
      <c r="S1687">
        <v>0.14691958534298999</v>
      </c>
      <c r="T1687">
        <v>-0.14687795079247001</v>
      </c>
      <c r="U1687">
        <v>-7.3675010961196094E-2</v>
      </c>
      <c r="V1687">
        <v>5.3180208943368001E-2</v>
      </c>
      <c r="W1687">
        <f t="shared" si="112"/>
        <v>9.7352337818920054E-3</v>
      </c>
      <c r="X1687">
        <f t="shared" si="109"/>
        <v>7.1859549758640229E-3</v>
      </c>
      <c r="Y1687">
        <f t="shared" si="110"/>
        <v>2.0159101788051886E-3</v>
      </c>
      <c r="Z1687">
        <f t="shared" si="111"/>
        <v>1.1398060569084018E-3</v>
      </c>
    </row>
    <row r="1688" spans="1:26" x14ac:dyDescent="0.25">
      <c r="A1688">
        <v>30.473117333220902</v>
      </c>
      <c r="B1688">
        <v>94.526743583341997</v>
      </c>
      <c r="C1688">
        <v>0.158242374415521</v>
      </c>
      <c r="D1688">
        <v>-0.14079988442144301</v>
      </c>
      <c r="E1688">
        <v>-7.2256622852433006E-2</v>
      </c>
      <c r="F1688">
        <v>5.4828007422626703E-2</v>
      </c>
      <c r="G1688">
        <v>0.14822236155891799</v>
      </c>
      <c r="H1688">
        <v>-0.14818109996272</v>
      </c>
      <c r="I1688">
        <v>-7.4324512896614306E-2</v>
      </c>
      <c r="J1688">
        <v>5.3656109766977399E-2</v>
      </c>
      <c r="K1688">
        <v>-1.40436050576743E-2</v>
      </c>
      <c r="N1688">
        <v>168.7</v>
      </c>
      <c r="O1688">
        <v>0.158242374415521</v>
      </c>
      <c r="P1688">
        <v>-0.14079988442144301</v>
      </c>
      <c r="Q1688">
        <v>-7.2256622852433006E-2</v>
      </c>
      <c r="R1688">
        <v>5.4828007422626703E-2</v>
      </c>
      <c r="S1688">
        <v>0.14822236155891799</v>
      </c>
      <c r="T1688">
        <v>-0.14818109996272</v>
      </c>
      <c r="U1688">
        <v>-7.4324512896614306E-2</v>
      </c>
      <c r="V1688">
        <v>5.3656109766977399E-2</v>
      </c>
      <c r="W1688">
        <f t="shared" si="112"/>
        <v>1.0020012856603006E-2</v>
      </c>
      <c r="X1688">
        <f t="shared" si="109"/>
        <v>7.381215541276992E-3</v>
      </c>
      <c r="Y1688">
        <f t="shared" si="110"/>
        <v>2.0678900441813003E-3</v>
      </c>
      <c r="Z1688">
        <f t="shared" si="111"/>
        <v>1.1718976556493038E-3</v>
      </c>
    </row>
    <row r="1689" spans="1:26" x14ac:dyDescent="0.25">
      <c r="A1689">
        <v>30.47432716917</v>
      </c>
      <c r="B1689">
        <v>94.525538582418704</v>
      </c>
      <c r="C1689">
        <v>0.15986473796693401</v>
      </c>
      <c r="D1689">
        <v>-0.141924694886713</v>
      </c>
      <c r="E1689">
        <v>-7.2863977364204705E-2</v>
      </c>
      <c r="F1689">
        <v>5.5345658778262703E-2</v>
      </c>
      <c r="G1689">
        <v>0.14954837898849799</v>
      </c>
      <c r="H1689">
        <v>-0.14950749014283299</v>
      </c>
      <c r="I1689">
        <v>-7.4985635393154698E-2</v>
      </c>
      <c r="J1689">
        <v>5.4140461567379103E-2</v>
      </c>
      <c r="K1689">
        <v>-1.3920081797563299E-2</v>
      </c>
      <c r="N1689">
        <v>168.8</v>
      </c>
      <c r="O1689">
        <v>0.15986473796693401</v>
      </c>
      <c r="P1689">
        <v>-0.141924694886713</v>
      </c>
      <c r="Q1689">
        <v>-7.2863977364204705E-2</v>
      </c>
      <c r="R1689">
        <v>5.5345658778262703E-2</v>
      </c>
      <c r="S1689">
        <v>0.14954837898849799</v>
      </c>
      <c r="T1689">
        <v>-0.14950749014283299</v>
      </c>
      <c r="U1689">
        <v>-7.4985635393154698E-2</v>
      </c>
      <c r="V1689">
        <v>5.4140461567379103E-2</v>
      </c>
      <c r="W1689">
        <f t="shared" si="112"/>
        <v>1.0316358978436024E-2</v>
      </c>
      <c r="X1689">
        <f t="shared" si="109"/>
        <v>7.5827952561199896E-3</v>
      </c>
      <c r="Y1689">
        <f t="shared" si="110"/>
        <v>2.1216580289499937E-3</v>
      </c>
      <c r="Z1689">
        <f t="shared" si="111"/>
        <v>1.2051972108836004E-3</v>
      </c>
    </row>
    <row r="1690" spans="1:26" x14ac:dyDescent="0.25">
      <c r="A1690">
        <v>30.475526496640899</v>
      </c>
      <c r="B1690">
        <v>94.524343963412505</v>
      </c>
      <c r="C1690">
        <v>0.16152314959557901</v>
      </c>
      <c r="D1690">
        <v>-0.143066795786433</v>
      </c>
      <c r="E1690">
        <v>-7.3481401486770903E-2</v>
      </c>
      <c r="F1690">
        <v>5.5873255170412597E-2</v>
      </c>
      <c r="G1690">
        <v>0.15089826575936999</v>
      </c>
      <c r="H1690">
        <v>-0.15085774946222</v>
      </c>
      <c r="I1690">
        <v>-7.5658692515068696E-2</v>
      </c>
      <c r="J1690">
        <v>5.4633492758016003E-2</v>
      </c>
      <c r="K1690">
        <v>-1.37965386015004E-2</v>
      </c>
      <c r="N1690">
        <v>168.9</v>
      </c>
      <c r="O1690">
        <v>0.16152314959557901</v>
      </c>
      <c r="P1690">
        <v>-0.143066795786433</v>
      </c>
      <c r="Q1690">
        <v>-7.3481401486770903E-2</v>
      </c>
      <c r="R1690">
        <v>5.5873255170412597E-2</v>
      </c>
      <c r="S1690">
        <v>0.15089826575936999</v>
      </c>
      <c r="T1690">
        <v>-0.15085774946222</v>
      </c>
      <c r="U1690">
        <v>-7.5658692515068696E-2</v>
      </c>
      <c r="V1690">
        <v>5.4633492758016003E-2</v>
      </c>
      <c r="W1690">
        <f t="shared" si="112"/>
        <v>1.062488383620902E-2</v>
      </c>
      <c r="X1690">
        <f t="shared" si="109"/>
        <v>7.790953675786999E-3</v>
      </c>
      <c r="Y1690">
        <f t="shared" si="110"/>
        <v>2.1772910282977925E-3</v>
      </c>
      <c r="Z1690">
        <f t="shared" si="111"/>
        <v>1.2397624123965945E-3</v>
      </c>
    </row>
    <row r="1691" spans="1:26" x14ac:dyDescent="0.25">
      <c r="A1691">
        <v>30.4767153089876</v>
      </c>
      <c r="B1691">
        <v>94.523159735164896</v>
      </c>
      <c r="C1691">
        <v>0.16321891246891401</v>
      </c>
      <c r="D1691">
        <v>-0.14422656581419699</v>
      </c>
      <c r="E1691">
        <v>-7.4109139840239494E-2</v>
      </c>
      <c r="F1691">
        <v>5.64110943725665E-2</v>
      </c>
      <c r="G1691">
        <v>0.15227267284030599</v>
      </c>
      <c r="H1691">
        <v>-0.152232528891421</v>
      </c>
      <c r="I1691">
        <v>-7.6344009747170496E-2</v>
      </c>
      <c r="J1691">
        <v>5.5135440058193701E-2</v>
      </c>
      <c r="K1691">
        <v>-1.36729756369485E-2</v>
      </c>
      <c r="N1691">
        <v>169</v>
      </c>
      <c r="O1691">
        <v>0.16321891246891401</v>
      </c>
      <c r="P1691">
        <v>-0.14422656581419699</v>
      </c>
      <c r="Q1691">
        <v>-7.4109139840239494E-2</v>
      </c>
      <c r="R1691">
        <v>5.64110943725665E-2</v>
      </c>
      <c r="S1691">
        <v>0.15227267284030599</v>
      </c>
      <c r="T1691">
        <v>-0.152232528891421</v>
      </c>
      <c r="U1691">
        <v>-7.6344009747170496E-2</v>
      </c>
      <c r="V1691">
        <v>5.5135440058193701E-2</v>
      </c>
      <c r="W1691">
        <f t="shared" si="112"/>
        <v>1.0946239628608023E-2</v>
      </c>
      <c r="X1691">
        <f t="shared" si="109"/>
        <v>8.0059630772240098E-3</v>
      </c>
      <c r="Y1691">
        <f t="shared" si="110"/>
        <v>2.234869906931003E-3</v>
      </c>
      <c r="Z1691">
        <f t="shared" si="111"/>
        <v>1.2756543143727997E-3</v>
      </c>
    </row>
    <row r="1692" spans="1:26" x14ac:dyDescent="0.25">
      <c r="A1692">
        <v>30.477893599627301</v>
      </c>
      <c r="B1692">
        <v>94.521985906436299</v>
      </c>
      <c r="C1692">
        <v>0.16495339742630699</v>
      </c>
      <c r="D1692">
        <v>-0.145404394103547</v>
      </c>
      <c r="E1692">
        <v>-7.4747444780087796E-2</v>
      </c>
      <c r="F1692">
        <v>5.69594864449764E-2</v>
      </c>
      <c r="G1692">
        <v>0.153672275088967</v>
      </c>
      <c r="H1692">
        <v>-0.15363250328987099</v>
      </c>
      <c r="I1692">
        <v>-7.7041924518719898E-2</v>
      </c>
      <c r="J1692">
        <v>5.56465488740846E-2</v>
      </c>
      <c r="K1692">
        <v>-1.35493930716554E-2</v>
      </c>
      <c r="N1692">
        <v>169.1</v>
      </c>
      <c r="O1692">
        <v>0.16495339742630699</v>
      </c>
      <c r="P1692">
        <v>-0.145404394103547</v>
      </c>
      <c r="Q1692">
        <v>-7.4747444780087796E-2</v>
      </c>
      <c r="R1692">
        <v>5.69594864449764E-2</v>
      </c>
      <c r="S1692">
        <v>0.153672275088967</v>
      </c>
      <c r="T1692">
        <v>-0.15363250328987099</v>
      </c>
      <c r="U1692">
        <v>-7.7041924518719898E-2</v>
      </c>
      <c r="V1692">
        <v>5.56465488740846E-2</v>
      </c>
      <c r="W1692">
        <f t="shared" si="112"/>
        <v>1.1281122337339994E-2</v>
      </c>
      <c r="X1692">
        <f t="shared" si="109"/>
        <v>8.2281091863239952E-3</v>
      </c>
      <c r="Y1692">
        <f t="shared" si="110"/>
        <v>2.294479738632102E-3</v>
      </c>
      <c r="Z1692">
        <f t="shared" si="111"/>
        <v>1.3129375708917992E-3</v>
      </c>
    </row>
    <row r="1693" spans="1:26" x14ac:dyDescent="0.25">
      <c r="A1693">
        <v>30.479061362039101</v>
      </c>
      <c r="B1693">
        <v>94.520822485907601</v>
      </c>
      <c r="C1693">
        <v>0.166728047673013</v>
      </c>
      <c r="D1693">
        <v>-0.14660068056662501</v>
      </c>
      <c r="E1693">
        <v>-7.5396576699317305E-2</v>
      </c>
      <c r="F1693">
        <v>5.7518754382386197E-2</v>
      </c>
      <c r="G1693">
        <v>0.15509777235786701</v>
      </c>
      <c r="H1693">
        <v>-0.155058372511853</v>
      </c>
      <c r="I1693">
        <v>-7.7752786756401807E-2</v>
      </c>
      <c r="J1693">
        <v>5.6167073700896797E-2</v>
      </c>
      <c r="K1693">
        <v>-1.3425791073650901E-2</v>
      </c>
      <c r="N1693">
        <v>169.2</v>
      </c>
      <c r="O1693">
        <v>0.166728047673013</v>
      </c>
      <c r="P1693">
        <v>-0.14660068056662501</v>
      </c>
      <c r="Q1693">
        <v>-7.5396576699317305E-2</v>
      </c>
      <c r="R1693">
        <v>5.7518754382386197E-2</v>
      </c>
      <c r="S1693">
        <v>0.15509777235786701</v>
      </c>
      <c r="T1693">
        <v>-0.155058372511853</v>
      </c>
      <c r="U1693">
        <v>-7.7752786756401807E-2</v>
      </c>
      <c r="V1693">
        <v>5.6167073700896797E-2</v>
      </c>
      <c r="W1693">
        <f t="shared" si="112"/>
        <v>1.1630275315145988E-2</v>
      </c>
      <c r="X1693">
        <f t="shared" si="109"/>
        <v>8.4576919452279964E-3</v>
      </c>
      <c r="Y1693">
        <f t="shared" si="110"/>
        <v>2.3562100570845013E-3</v>
      </c>
      <c r="Z1693">
        <f t="shared" si="111"/>
        <v>1.3516806814894006E-3</v>
      </c>
    </row>
    <row r="1694" spans="1:26" x14ac:dyDescent="0.25">
      <c r="A1694">
        <v>30.4802185897653</v>
      </c>
      <c r="B1694">
        <v>94.519669482178401</v>
      </c>
      <c r="C1694">
        <v>0.16854438388763099</v>
      </c>
      <c r="D1694">
        <v>-0.14781583623653699</v>
      </c>
      <c r="E1694">
        <v>-7.6056804333189093E-2</v>
      </c>
      <c r="F1694">
        <v>5.80892348202698E-2</v>
      </c>
      <c r="G1694">
        <v>0.15654989066236</v>
      </c>
      <c r="H1694">
        <v>-0.15651086257449601</v>
      </c>
      <c r="I1694">
        <v>-7.84769594683212E-2</v>
      </c>
      <c r="J1694">
        <v>5.6697278547595799E-2</v>
      </c>
      <c r="K1694">
        <v>-1.3302169811245001E-2</v>
      </c>
      <c r="N1694">
        <v>169.3</v>
      </c>
      <c r="O1694">
        <v>0.16854438388763099</v>
      </c>
      <c r="P1694">
        <v>-0.14781583623653699</v>
      </c>
      <c r="Q1694">
        <v>-7.6056804333189093E-2</v>
      </c>
      <c r="R1694">
        <v>5.80892348202698E-2</v>
      </c>
      <c r="S1694">
        <v>0.15654989066236</v>
      </c>
      <c r="T1694">
        <v>-0.15651086257449601</v>
      </c>
      <c r="U1694">
        <v>-7.84769594683212E-2</v>
      </c>
      <c r="V1694">
        <v>5.6697278547595799E-2</v>
      </c>
      <c r="W1694">
        <f t="shared" si="112"/>
        <v>1.1994493225270991E-2</v>
      </c>
      <c r="X1694">
        <f t="shared" si="109"/>
        <v>8.6950263379590165E-3</v>
      </c>
      <c r="Y1694">
        <f t="shared" si="110"/>
        <v>2.4201551351321071E-3</v>
      </c>
      <c r="Z1694">
        <f t="shared" si="111"/>
        <v>1.3919562726740012E-3</v>
      </c>
    </row>
    <row r="1695" spans="1:26" x14ac:dyDescent="0.25">
      <c r="A1695">
        <v>30.481365276410099</v>
      </c>
      <c r="B1695">
        <v>94.518526903768901</v>
      </c>
      <c r="C1695">
        <v>0.17040400979667</v>
      </c>
      <c r="D1695">
        <v>-0.14905028362661499</v>
      </c>
      <c r="E1695">
        <v>-7.6728405086974205E-2</v>
      </c>
      <c r="F1695">
        <v>5.8671278771342997E-2</v>
      </c>
      <c r="G1695">
        <v>0.15802938341473499</v>
      </c>
      <c r="H1695">
        <v>-0.157990726891864</v>
      </c>
      <c r="I1695">
        <v>-7.9214819361049293E-2</v>
      </c>
      <c r="J1695">
        <v>5.7237437385667098E-2</v>
      </c>
      <c r="K1695">
        <v>-1.31785294530241E-2</v>
      </c>
      <c r="N1695">
        <v>169.4</v>
      </c>
      <c r="O1695">
        <v>0.17040400979667</v>
      </c>
      <c r="P1695">
        <v>-0.14905028362661499</v>
      </c>
      <c r="Q1695">
        <v>-7.6728405086974205E-2</v>
      </c>
      <c r="R1695">
        <v>5.8671278771342997E-2</v>
      </c>
      <c r="S1695">
        <v>0.15802938341473499</v>
      </c>
      <c r="T1695">
        <v>-0.157990726891864</v>
      </c>
      <c r="U1695">
        <v>-7.9214819361049293E-2</v>
      </c>
      <c r="V1695">
        <v>5.7237437385667098E-2</v>
      </c>
      <c r="W1695">
        <f t="shared" si="112"/>
        <v>1.2374626381935011E-2</v>
      </c>
      <c r="X1695">
        <f t="shared" si="109"/>
        <v>8.9404432652490096E-3</v>
      </c>
      <c r="Y1695">
        <f t="shared" si="110"/>
        <v>2.4864142740750883E-3</v>
      </c>
      <c r="Z1695">
        <f t="shared" si="111"/>
        <v>1.4338413856758991E-3</v>
      </c>
    </row>
    <row r="1696" spans="1:26" x14ac:dyDescent="0.25">
      <c r="A1696">
        <v>30.4825014156397</v>
      </c>
      <c r="B1696">
        <v>94.517394759118801</v>
      </c>
      <c r="C1696">
        <v>0.17230861824553201</v>
      </c>
      <c r="D1696">
        <v>-0.150304457102789</v>
      </c>
      <c r="E1696">
        <v>-7.7411665375531499E-2</v>
      </c>
      <c r="F1696">
        <v>5.9265252424793698E-2</v>
      </c>
      <c r="G1696">
        <v>0.15953703272882999</v>
      </c>
      <c r="H1696">
        <v>-0.159498747579568</v>
      </c>
      <c r="I1696">
        <v>-7.9966757491930801E-2</v>
      </c>
      <c r="J1696">
        <v>5.7787834623520003E-2</v>
      </c>
      <c r="K1696">
        <v>-1.3054870167849199E-2</v>
      </c>
      <c r="N1696">
        <v>169.5</v>
      </c>
      <c r="O1696">
        <v>0.17230861824553201</v>
      </c>
      <c r="P1696">
        <v>-0.150304457102789</v>
      </c>
      <c r="Q1696">
        <v>-7.7411665375531499E-2</v>
      </c>
      <c r="R1696">
        <v>5.9265252424793698E-2</v>
      </c>
      <c r="S1696">
        <v>0.15953703272882999</v>
      </c>
      <c r="T1696">
        <v>-0.159498747579568</v>
      </c>
      <c r="U1696">
        <v>-7.9966757491930801E-2</v>
      </c>
      <c r="V1696">
        <v>5.7787834623520003E-2</v>
      </c>
      <c r="W1696">
        <f t="shared" si="112"/>
        <v>1.2771585516702016E-2</v>
      </c>
      <c r="X1696">
        <f t="shared" si="109"/>
        <v>9.194290476778999E-3</v>
      </c>
      <c r="Y1696">
        <f t="shared" si="110"/>
        <v>2.5550921163993018E-3</v>
      </c>
      <c r="Z1696">
        <f t="shared" si="111"/>
        <v>1.4774178012736949E-3</v>
      </c>
    </row>
    <row r="1697" spans="1:26" x14ac:dyDescent="0.25">
      <c r="A1697">
        <v>30.483627001183201</v>
      </c>
      <c r="B1697">
        <v>94.516273056587295</v>
      </c>
      <c r="C1697">
        <v>0.17425999785132501</v>
      </c>
      <c r="D1697">
        <v>-0.15157880326540901</v>
      </c>
      <c r="E1697">
        <v>-7.8106880976659396E-2</v>
      </c>
      <c r="F1697">
        <v>5.9871537990477099E-2</v>
      </c>
      <c r="G1697">
        <v>0.16107365079991801</v>
      </c>
      <c r="H1697">
        <v>-0.161035736834657</v>
      </c>
      <c r="I1697">
        <v>-8.0733179959028095E-2</v>
      </c>
      <c r="J1697">
        <v>5.8348765608266399E-2</v>
      </c>
      <c r="K1697">
        <v>-1.2931192124853301E-2</v>
      </c>
      <c r="N1697">
        <v>169.6</v>
      </c>
      <c r="O1697">
        <v>0.17425999785132501</v>
      </c>
      <c r="P1697">
        <v>-0.15157880326540901</v>
      </c>
      <c r="Q1697">
        <v>-7.8106880976659396E-2</v>
      </c>
      <c r="R1697">
        <v>5.9871537990477099E-2</v>
      </c>
      <c r="S1697">
        <v>0.16107365079991801</v>
      </c>
      <c r="T1697">
        <v>-0.161035736834657</v>
      </c>
      <c r="U1697">
        <v>-8.0733179959028095E-2</v>
      </c>
      <c r="V1697">
        <v>5.8348765608266399E-2</v>
      </c>
      <c r="W1697">
        <f t="shared" si="112"/>
        <v>1.3186347051407005E-2</v>
      </c>
      <c r="X1697">
        <f t="shared" si="109"/>
        <v>9.4569335692479828E-3</v>
      </c>
      <c r="Y1697">
        <f t="shared" si="110"/>
        <v>2.6262989823686994E-3</v>
      </c>
      <c r="Z1697">
        <f t="shared" si="111"/>
        <v>1.5227723822106992E-3</v>
      </c>
    </row>
    <row r="1698" spans="1:26" x14ac:dyDescent="0.25">
      <c r="A1698">
        <v>30.484742026831601</v>
      </c>
      <c r="B1698">
        <v>94.515161804453697</v>
      </c>
      <c r="C1698">
        <v>0.176260040276983</v>
      </c>
      <c r="D1698">
        <v>-0.15287378134614099</v>
      </c>
      <c r="E1698">
        <v>-7.8814357402541696E-2</v>
      </c>
      <c r="F1698">
        <v>6.0490534610592103E-2</v>
      </c>
      <c r="G1698">
        <v>0.16264008136496599</v>
      </c>
      <c r="H1698">
        <v>-0.16260253839587499</v>
      </c>
      <c r="I1698">
        <v>-8.1514508631248997E-2</v>
      </c>
      <c r="J1698">
        <v>5.8920537156722103E-2</v>
      </c>
      <c r="K1698">
        <v>-1.28074954934384E-2</v>
      </c>
      <c r="N1698">
        <v>169.7</v>
      </c>
      <c r="O1698">
        <v>0.176260040276983</v>
      </c>
      <c r="P1698">
        <v>-0.15287378134614099</v>
      </c>
      <c r="Q1698">
        <v>-7.8814357402541696E-2</v>
      </c>
      <c r="R1698">
        <v>6.0490534610592103E-2</v>
      </c>
      <c r="S1698">
        <v>0.16264008136496599</v>
      </c>
      <c r="T1698">
        <v>-0.16260253839587499</v>
      </c>
      <c r="U1698">
        <v>-8.1514508631248997E-2</v>
      </c>
      <c r="V1698">
        <v>5.8920537156722103E-2</v>
      </c>
      <c r="W1698">
        <f t="shared" si="112"/>
        <v>1.3619958912017005E-2</v>
      </c>
      <c r="X1698">
        <f t="shared" si="109"/>
        <v>9.7287570497339992E-3</v>
      </c>
      <c r="Y1698">
        <f t="shared" si="110"/>
        <v>2.700151228707301E-3</v>
      </c>
      <c r="Z1698">
        <f t="shared" si="111"/>
        <v>1.5699974538700007E-3</v>
      </c>
    </row>
    <row r="1699" spans="1:26" x14ac:dyDescent="0.25">
      <c r="A1699">
        <v>30.4858464864379</v>
      </c>
      <c r="B1699">
        <v>94.514061010917104</v>
      </c>
      <c r="C1699">
        <v>0.17831074821982901</v>
      </c>
      <c r="D1699">
        <v>-0.15418986361817699</v>
      </c>
      <c r="E1699">
        <v>-7.9534410288201796E-2</v>
      </c>
      <c r="F1699">
        <v>6.1122659327838599E-2</v>
      </c>
      <c r="G1699">
        <v>0.16423720124879901</v>
      </c>
      <c r="H1699">
        <v>-0.16420002908982501</v>
      </c>
      <c r="I1699">
        <v>-8.2311181921431303E-2</v>
      </c>
      <c r="J1699">
        <v>5.9503468117649998E-2</v>
      </c>
      <c r="K1699">
        <v>-1.2683780443272801E-2</v>
      </c>
      <c r="N1699">
        <v>169.8</v>
      </c>
      <c r="O1699">
        <v>0.17831074821982901</v>
      </c>
      <c r="P1699">
        <v>-0.15418986361817699</v>
      </c>
      <c r="Q1699">
        <v>-7.9534410288201796E-2</v>
      </c>
      <c r="R1699">
        <v>6.1122659327838599E-2</v>
      </c>
      <c r="S1699">
        <v>0.16423720124879901</v>
      </c>
      <c r="T1699">
        <v>-0.16420002908982501</v>
      </c>
      <c r="U1699">
        <v>-8.2311181921431303E-2</v>
      </c>
      <c r="V1699">
        <v>5.9503468117649998E-2</v>
      </c>
      <c r="W1699">
        <f t="shared" si="112"/>
        <v>1.4073546971029999E-2</v>
      </c>
      <c r="X1699">
        <f t="shared" si="109"/>
        <v>1.0010165471648014E-2</v>
      </c>
      <c r="Y1699">
        <f t="shared" si="110"/>
        <v>2.7767716332295078E-3</v>
      </c>
      <c r="Z1699">
        <f t="shared" si="111"/>
        <v>1.6191912101886016E-3</v>
      </c>
    </row>
    <row r="1700" spans="1:26" x14ac:dyDescent="0.25">
      <c r="A1700">
        <v>30.486940373916699</v>
      </c>
      <c r="B1700">
        <v>94.512970684096501</v>
      </c>
      <c r="C1700">
        <v>0.18041424419035601</v>
      </c>
      <c r="D1700">
        <v>-0.15552753582008999</v>
      </c>
      <c r="E1700">
        <v>-8.0267365794373796E-2</v>
      </c>
      <c r="F1700">
        <v>6.1768348127854297E-2</v>
      </c>
      <c r="G1700">
        <v>0.165865922002115</v>
      </c>
      <c r="H1700">
        <v>-0.16582912046898199</v>
      </c>
      <c r="I1700">
        <v>-8.3123655605346597E-2</v>
      </c>
      <c r="J1700">
        <v>6.00978899674003E-2</v>
      </c>
      <c r="K1700">
        <v>-1.25600471442886E-2</v>
      </c>
      <c r="N1700">
        <v>169.9</v>
      </c>
      <c r="O1700">
        <v>0.18041424419035601</v>
      </c>
      <c r="P1700">
        <v>-0.15552753582008999</v>
      </c>
      <c r="Q1700">
        <v>-8.0267365794373796E-2</v>
      </c>
      <c r="R1700">
        <v>6.1768348127854297E-2</v>
      </c>
      <c r="S1700">
        <v>0.165865922002115</v>
      </c>
      <c r="T1700">
        <v>-0.16582912046898199</v>
      </c>
      <c r="U1700">
        <v>-8.3123655605346597E-2</v>
      </c>
      <c r="V1700">
        <v>6.00978899674003E-2</v>
      </c>
      <c r="W1700">
        <f t="shared" si="112"/>
        <v>1.4548322188241009E-2</v>
      </c>
      <c r="X1700">
        <f t="shared" si="109"/>
        <v>1.0301584648891998E-2</v>
      </c>
      <c r="Y1700">
        <f t="shared" si="110"/>
        <v>2.8562898109728008E-3</v>
      </c>
      <c r="Z1700">
        <f t="shared" si="111"/>
        <v>1.670458160453997E-3</v>
      </c>
    </row>
    <row r="1701" spans="1:26" x14ac:dyDescent="0.25">
      <c r="A1701">
        <v>30.488023683245199</v>
      </c>
      <c r="B1701">
        <v>94.511890832030602</v>
      </c>
      <c r="C1701">
        <v>0.18257278017346201</v>
      </c>
      <c r="D1701">
        <v>-0.15688729759697401</v>
      </c>
      <c r="E1701">
        <v>-8.1013561035698997E-2</v>
      </c>
      <c r="F1701">
        <v>6.2428057052601897E-2</v>
      </c>
      <c r="G1701">
        <v>0.16752719163777099</v>
      </c>
      <c r="H1701">
        <v>-0.16749076054798301</v>
      </c>
      <c r="I1701">
        <v>-8.3952403689846397E-2</v>
      </c>
      <c r="J1701">
        <v>6.0704147441287999E-2</v>
      </c>
      <c r="K1701">
        <v>-1.24362957666799E-2</v>
      </c>
      <c r="N1701">
        <v>170</v>
      </c>
      <c r="O1701">
        <v>0.18257278017346201</v>
      </c>
      <c r="P1701">
        <v>-0.15688729759697401</v>
      </c>
      <c r="Q1701">
        <v>-8.1013561035698997E-2</v>
      </c>
      <c r="R1701">
        <v>6.2428057052601897E-2</v>
      </c>
      <c r="S1701">
        <v>0.16752719163777099</v>
      </c>
      <c r="T1701">
        <v>-0.16749076054798301</v>
      </c>
      <c r="U1701">
        <v>-8.3952403689846397E-2</v>
      </c>
      <c r="V1701">
        <v>6.0704147441287999E-2</v>
      </c>
      <c r="W1701">
        <f t="shared" si="112"/>
        <v>1.5045588535691018E-2</v>
      </c>
      <c r="X1701">
        <f t="shared" si="109"/>
        <v>1.0603462951009002E-2</v>
      </c>
      <c r="Y1701">
        <f t="shared" si="110"/>
        <v>2.9388426541474E-3</v>
      </c>
      <c r="Z1701">
        <f t="shared" si="111"/>
        <v>1.723909611313898E-3</v>
      </c>
    </row>
    <row r="1702" spans="1:26" x14ac:dyDescent="0.25">
      <c r="A1702">
        <v>30.489096408461901</v>
      </c>
      <c r="B1702">
        <v>94.510821462678393</v>
      </c>
      <c r="C1702">
        <v>0.184788748297285</v>
      </c>
      <c r="D1702">
        <v>-0.15826966295197101</v>
      </c>
      <c r="E1702">
        <v>-8.1773344520770896E-2</v>
      </c>
      <c r="F1702">
        <v>6.3102263400029293E-2</v>
      </c>
      <c r="G1702">
        <v>0.16922199647231401</v>
      </c>
      <c r="H1702">
        <v>-0.16918593564515499</v>
      </c>
      <c r="I1702">
        <v>-8.4797919333627E-2</v>
      </c>
      <c r="J1702">
        <v>6.1322599203241603E-2</v>
      </c>
      <c r="K1702">
        <v>-1.23125264808987E-2</v>
      </c>
      <c r="N1702">
        <v>170.1</v>
      </c>
      <c r="O1702">
        <v>0.184788748297285</v>
      </c>
      <c r="P1702">
        <v>-0.15826966295197101</v>
      </c>
      <c r="Q1702">
        <v>-8.1773344520770896E-2</v>
      </c>
      <c r="R1702">
        <v>6.3102263400029293E-2</v>
      </c>
      <c r="S1702">
        <v>0.16922199647231401</v>
      </c>
      <c r="T1702">
        <v>-0.16918593564515499</v>
      </c>
      <c r="U1702">
        <v>-8.4797919333627E-2</v>
      </c>
      <c r="V1702">
        <v>6.1322599203241603E-2</v>
      </c>
      <c r="W1702">
        <f t="shared" si="112"/>
        <v>1.5566751824970998E-2</v>
      </c>
      <c r="X1702">
        <f t="shared" si="109"/>
        <v>1.0916272693183987E-2</v>
      </c>
      <c r="Y1702">
        <f t="shared" si="110"/>
        <v>3.024574812856104E-3</v>
      </c>
      <c r="Z1702">
        <f t="shared" si="111"/>
        <v>1.7796641967876906E-3</v>
      </c>
    </row>
    <row r="1703" spans="1:26" x14ac:dyDescent="0.25">
      <c r="A1703">
        <v>30.490158543667299</v>
      </c>
      <c r="B1703">
        <v>94.509762583918601</v>
      </c>
      <c r="C1703">
        <v>0.18706469262381201</v>
      </c>
      <c r="D1703">
        <v>-0.15967516071743201</v>
      </c>
      <c r="E1703">
        <v>-8.25470766198005E-2</v>
      </c>
      <c r="F1703">
        <v>6.3791467008023295E-2</v>
      </c>
      <c r="G1703">
        <v>0.170951363080247</v>
      </c>
      <c r="H1703">
        <v>-0.17091567233677901</v>
      </c>
      <c r="I1703">
        <v>-8.5660715824360897E-2</v>
      </c>
      <c r="J1703">
        <v>6.1953618556442901E-2</v>
      </c>
      <c r="K1703">
        <v>-1.21887394576534E-2</v>
      </c>
      <c r="N1703">
        <v>170.2</v>
      </c>
      <c r="O1703">
        <v>0.18706469262381201</v>
      </c>
      <c r="P1703">
        <v>-0.15967516071743201</v>
      </c>
      <c r="Q1703">
        <v>-8.25470766198005E-2</v>
      </c>
      <c r="R1703">
        <v>6.3791467008023295E-2</v>
      </c>
      <c r="S1703">
        <v>0.170951363080247</v>
      </c>
      <c r="T1703">
        <v>-0.17091567233677901</v>
      </c>
      <c r="U1703">
        <v>-8.5660715824360897E-2</v>
      </c>
      <c r="V1703">
        <v>6.1953618556442901E-2</v>
      </c>
      <c r="W1703">
        <f t="shared" si="112"/>
        <v>1.6113329543565008E-2</v>
      </c>
      <c r="X1703">
        <f t="shared" si="109"/>
        <v>1.1240511619346999E-2</v>
      </c>
      <c r="Y1703">
        <f t="shared" si="110"/>
        <v>3.1136392045603978E-3</v>
      </c>
      <c r="Z1703">
        <f t="shared" si="111"/>
        <v>1.8378484515803942E-3</v>
      </c>
    </row>
    <row r="1704" spans="1:26" x14ac:dyDescent="0.25">
      <c r="A1704">
        <v>30.4912100830235</v>
      </c>
      <c r="B1704">
        <v>94.5087142035499</v>
      </c>
      <c r="C1704">
        <v>0.18940332221501399</v>
      </c>
      <c r="D1704">
        <v>-0.16110433503852301</v>
      </c>
      <c r="E1704">
        <v>-8.3335130048191403E-2</v>
      </c>
      <c r="F1704">
        <v>6.4496191639418707E-2</v>
      </c>
      <c r="G1704">
        <v>0.17271636036918001</v>
      </c>
      <c r="H1704">
        <v>-0.172681039532251</v>
      </c>
      <c r="I1704">
        <v>-8.6541327616275102E-2</v>
      </c>
      <c r="J1704">
        <v>6.2597594197930304E-2</v>
      </c>
      <c r="K1704">
        <v>-1.20649348679057E-2</v>
      </c>
      <c r="N1704">
        <v>170.3</v>
      </c>
      <c r="O1704">
        <v>0.18940332221501399</v>
      </c>
      <c r="P1704">
        <v>-0.16110433503852301</v>
      </c>
      <c r="Q1704">
        <v>-8.3335130048191403E-2</v>
      </c>
      <c r="R1704">
        <v>6.4496191639418707E-2</v>
      </c>
      <c r="S1704">
        <v>0.17271636036918001</v>
      </c>
      <c r="T1704">
        <v>-0.172681039532251</v>
      </c>
      <c r="U1704">
        <v>-8.6541327616275102E-2</v>
      </c>
      <c r="V1704">
        <v>6.2597594197930304E-2</v>
      </c>
      <c r="W1704">
        <f t="shared" si="112"/>
        <v>1.6686961845833986E-2</v>
      </c>
      <c r="X1704">
        <f t="shared" si="109"/>
        <v>1.1576704493727996E-2</v>
      </c>
      <c r="Y1704">
        <f t="shared" si="110"/>
        <v>3.206197568083699E-3</v>
      </c>
      <c r="Z1704">
        <f t="shared" si="111"/>
        <v>1.8985974414884033E-3</v>
      </c>
    </row>
    <row r="1705" spans="1:26" x14ac:dyDescent="0.25">
      <c r="A1705">
        <v>30.492251020754399</v>
      </c>
      <c r="B1705">
        <v>94.507676329290803</v>
      </c>
      <c r="C1705">
        <v>0.191807525642336</v>
      </c>
      <c r="D1705">
        <v>-0.162557745877148</v>
      </c>
      <c r="E1705">
        <v>-8.4137890378841507E-2</v>
      </c>
      <c r="F1705">
        <v>6.5216986465847795E-2</v>
      </c>
      <c r="G1705">
        <v>0.17451810178468199</v>
      </c>
      <c r="H1705">
        <v>-0.17448315067891901</v>
      </c>
      <c r="I1705">
        <v>-8.74403114325739E-2</v>
      </c>
      <c r="J1705">
        <v>6.3254931020360297E-2</v>
      </c>
      <c r="K1705">
        <v>-1.19411128828686E-2</v>
      </c>
      <c r="N1705">
        <v>170.4</v>
      </c>
      <c r="O1705">
        <v>0.191807525642336</v>
      </c>
      <c r="P1705">
        <v>-0.162557745877148</v>
      </c>
      <c r="Q1705">
        <v>-8.4137890378841507E-2</v>
      </c>
      <c r="R1705">
        <v>6.5216986465847795E-2</v>
      </c>
      <c r="S1705">
        <v>0.17451810178468199</v>
      </c>
      <c r="T1705">
        <v>-0.17448315067891901</v>
      </c>
      <c r="U1705">
        <v>-8.74403114325739E-2</v>
      </c>
      <c r="V1705">
        <v>6.3254931020360297E-2</v>
      </c>
      <c r="W1705">
        <f t="shared" si="112"/>
        <v>1.7289423857654002E-2</v>
      </c>
      <c r="X1705">
        <f t="shared" si="109"/>
        <v>1.1925404801771011E-2</v>
      </c>
      <c r="Y1705">
        <f t="shared" si="110"/>
        <v>3.3024210537323934E-3</v>
      </c>
      <c r="Z1705">
        <f t="shared" si="111"/>
        <v>1.9620554454874983E-3</v>
      </c>
    </row>
    <row r="1706" spans="1:26" x14ac:dyDescent="0.25">
      <c r="A1706">
        <v>30.493281351144802</v>
      </c>
      <c r="B1706">
        <v>94.506648968780496</v>
      </c>
      <c r="C1706">
        <v>0.19428038713986401</v>
      </c>
      <c r="D1706">
        <v>-0.16403596952879401</v>
      </c>
      <c r="E1706">
        <v>-8.4955756571639202E-2</v>
      </c>
      <c r="F1706">
        <v>6.5954427678798E-2</v>
      </c>
      <c r="G1706">
        <v>0.176357747654383</v>
      </c>
      <c r="H1706">
        <v>-0.176323166106197</v>
      </c>
      <c r="I1706">
        <v>-8.8358247437492196E-2</v>
      </c>
      <c r="J1706">
        <v>6.3926050964410203E-2</v>
      </c>
      <c r="K1706">
        <v>-1.18172736740024E-2</v>
      </c>
      <c r="N1706">
        <v>170.5</v>
      </c>
      <c r="O1706">
        <v>0.19428038713986401</v>
      </c>
      <c r="P1706">
        <v>-0.16403596952879401</v>
      </c>
      <c r="Q1706">
        <v>-8.4955756571639202E-2</v>
      </c>
      <c r="R1706">
        <v>6.5954427678798E-2</v>
      </c>
      <c r="S1706">
        <v>0.176357747654383</v>
      </c>
      <c r="T1706">
        <v>-0.176323166106197</v>
      </c>
      <c r="U1706">
        <v>-8.8358247437492196E-2</v>
      </c>
      <c r="V1706">
        <v>6.3926050964410203E-2</v>
      </c>
      <c r="W1706">
        <f t="shared" si="112"/>
        <v>1.7922639485481007E-2</v>
      </c>
      <c r="X1706">
        <f t="shared" si="109"/>
        <v>1.2287196577402987E-2</v>
      </c>
      <c r="Y1706">
        <f t="shared" si="110"/>
        <v>3.4024908658529945E-3</v>
      </c>
      <c r="Z1706">
        <f t="shared" si="111"/>
        <v>2.0283767143877973E-3</v>
      </c>
    </row>
    <row r="1707" spans="1:26" x14ac:dyDescent="0.25">
      <c r="A1707">
        <v>30.494301068541699</v>
      </c>
      <c r="B1707">
        <v>94.505632129577606</v>
      </c>
      <c r="C1707">
        <v>0.196825204631326</v>
      </c>
      <c r="D1707">
        <v>-0.165539599157737</v>
      </c>
      <c r="E1707">
        <v>-8.5789141534130295E-2</v>
      </c>
      <c r="F1707">
        <v>6.6709120215645595E-2</v>
      </c>
      <c r="G1707">
        <v>0.17823650768170099</v>
      </c>
      <c r="H1707">
        <v>-0.17820229551928701</v>
      </c>
      <c r="I1707">
        <v>-8.9295740483158706E-2</v>
      </c>
      <c r="J1707">
        <v>6.4611393925587596E-2</v>
      </c>
      <c r="K1707">
        <v>-1.16934174130136E-2</v>
      </c>
      <c r="N1707">
        <v>170.6</v>
      </c>
      <c r="O1707">
        <v>0.196825204631326</v>
      </c>
      <c r="P1707">
        <v>-0.165539599157737</v>
      </c>
      <c r="Q1707">
        <v>-8.5789141534130295E-2</v>
      </c>
      <c r="R1707">
        <v>6.6709120215645595E-2</v>
      </c>
      <c r="S1707">
        <v>0.17823650768170099</v>
      </c>
      <c r="T1707">
        <v>-0.17820229551928701</v>
      </c>
      <c r="U1707">
        <v>-8.9295740483158706E-2</v>
      </c>
      <c r="V1707">
        <v>6.4611393925587596E-2</v>
      </c>
      <c r="W1707">
        <f t="shared" si="112"/>
        <v>1.8588696949625005E-2</v>
      </c>
      <c r="X1707">
        <f t="shared" si="109"/>
        <v>1.2662696361550013E-2</v>
      </c>
      <c r="Y1707">
        <f t="shared" si="110"/>
        <v>3.5065989490284111E-3</v>
      </c>
      <c r="Z1707">
        <f t="shared" si="111"/>
        <v>2.0977262900579996E-3</v>
      </c>
    </row>
    <row r="1708" spans="1:26" x14ac:dyDescent="0.25">
      <c r="A1708">
        <v>30.4953101673532</v>
      </c>
      <c r="B1708">
        <v>94.504625819161006</v>
      </c>
      <c r="C1708">
        <v>0.19944550989172</v>
      </c>
      <c r="D1708">
        <v>-0.16706924535426801</v>
      </c>
      <c r="E1708">
        <v>-8.6638472705274402E-2</v>
      </c>
      <c r="F1708">
        <v>6.7481699626722097E-2</v>
      </c>
      <c r="G1708">
        <v>0.180155643600451</v>
      </c>
      <c r="H1708">
        <v>-0.18012180065378799</v>
      </c>
      <c r="I1708">
        <v>-9.0253421436898795E-2</v>
      </c>
      <c r="J1708">
        <v>6.53114187195417E-2</v>
      </c>
      <c r="K1708">
        <v>-1.15695442718519E-2</v>
      </c>
      <c r="N1708">
        <v>170.7</v>
      </c>
      <c r="O1708">
        <v>0.19944550989172</v>
      </c>
      <c r="P1708">
        <v>-0.16706924535426801</v>
      </c>
      <c r="Q1708">
        <v>-8.6638472705274402E-2</v>
      </c>
      <c r="R1708">
        <v>6.7481699626722097E-2</v>
      </c>
      <c r="S1708">
        <v>0.180155643600451</v>
      </c>
      <c r="T1708">
        <v>-0.18012180065378799</v>
      </c>
      <c r="U1708">
        <v>-9.0253421436898795E-2</v>
      </c>
      <c r="V1708">
        <v>6.53114187195417E-2</v>
      </c>
      <c r="W1708">
        <f t="shared" si="112"/>
        <v>1.9289866291268998E-2</v>
      </c>
      <c r="X1708">
        <f t="shared" si="109"/>
        <v>1.3052555299519986E-2</v>
      </c>
      <c r="Y1708">
        <f t="shared" si="110"/>
        <v>3.6149487316243928E-3</v>
      </c>
      <c r="Z1708">
        <f t="shared" si="111"/>
        <v>2.1702809071803969E-3</v>
      </c>
    </row>
    <row r="1709" spans="1:26" x14ac:dyDescent="0.25">
      <c r="A1709">
        <v>30.496308642048401</v>
      </c>
      <c r="B1709">
        <v>94.503630044930006</v>
      </c>
      <c r="C1709">
        <v>0.20214509117473201</v>
      </c>
      <c r="D1709">
        <v>-0.16862553670361199</v>
      </c>
      <c r="E1709">
        <v>-8.7504192670765493E-2</v>
      </c>
      <c r="F1709">
        <v>6.8272834096983398E-2</v>
      </c>
      <c r="G1709">
        <v>0.18211647200258599</v>
      </c>
      <c r="H1709">
        <v>-0.18208299810344</v>
      </c>
      <c r="I1709">
        <v>-9.12319485951084E-2</v>
      </c>
      <c r="J1709">
        <v>6.6026604110335202E-2</v>
      </c>
      <c r="K1709">
        <v>-1.14456544227069E-2</v>
      </c>
      <c r="N1709">
        <v>170.8</v>
      </c>
      <c r="O1709">
        <v>0.20214509117473201</v>
      </c>
      <c r="P1709">
        <v>-0.16862553670361199</v>
      </c>
      <c r="Q1709">
        <v>-8.7504192670765493E-2</v>
      </c>
      <c r="R1709">
        <v>6.8272834096983398E-2</v>
      </c>
      <c r="S1709">
        <v>0.18211647200258599</v>
      </c>
      <c r="T1709">
        <v>-0.18208299810344</v>
      </c>
      <c r="U1709">
        <v>-9.12319485951084E-2</v>
      </c>
      <c r="V1709">
        <v>6.6026604110335202E-2</v>
      </c>
      <c r="W1709">
        <f t="shared" si="112"/>
        <v>2.0028619172146017E-2</v>
      </c>
      <c r="X1709">
        <f t="shared" si="109"/>
        <v>1.3457461399828008E-2</v>
      </c>
      <c r="Y1709">
        <f t="shared" si="110"/>
        <v>3.727755924342907E-3</v>
      </c>
      <c r="Z1709">
        <f t="shared" si="111"/>
        <v>2.2462299866481961E-3</v>
      </c>
    </row>
    <row r="1710" spans="1:26" x14ac:dyDescent="0.25">
      <c r="A1710">
        <v>30.497296487158302</v>
      </c>
      <c r="B1710">
        <v>94.502644814203293</v>
      </c>
      <c r="C1710">
        <v>0.20492801866755</v>
      </c>
      <c r="D1710">
        <v>-0.17020912037628699</v>
      </c>
      <c r="E1710">
        <v>-8.8386759800341302E-2</v>
      </c>
      <c r="F1710">
        <v>6.9083226633908701E-2</v>
      </c>
      <c r="G1710">
        <v>0.18412036735238399</v>
      </c>
      <c r="H1710">
        <v>-0.184087262334304</v>
      </c>
      <c r="I1710">
        <v>-9.2232009190342995E-2</v>
      </c>
      <c r="J1710">
        <v>6.6757449906508698E-2</v>
      </c>
      <c r="K1710">
        <v>-1.13217480380064E-2</v>
      </c>
      <c r="N1710">
        <v>170.9</v>
      </c>
      <c r="O1710">
        <v>0.20492801866755</v>
      </c>
      <c r="P1710">
        <v>-0.17020912037628699</v>
      </c>
      <c r="Q1710">
        <v>-8.8386759800341302E-2</v>
      </c>
      <c r="R1710">
        <v>6.9083226633908701E-2</v>
      </c>
      <c r="S1710">
        <v>0.18412036735238399</v>
      </c>
      <c r="T1710">
        <v>-0.184087262334304</v>
      </c>
      <c r="U1710">
        <v>-9.2232009190342995E-2</v>
      </c>
      <c r="V1710">
        <v>6.6757449906508698E-2</v>
      </c>
      <c r="W1710">
        <f t="shared" si="112"/>
        <v>2.0807651315166015E-2</v>
      </c>
      <c r="X1710">
        <f t="shared" si="109"/>
        <v>1.387814195801701E-2</v>
      </c>
      <c r="Y1710">
        <f t="shared" si="110"/>
        <v>3.8452493900016926E-3</v>
      </c>
      <c r="Z1710">
        <f t="shared" si="111"/>
        <v>2.325776727400003E-3</v>
      </c>
    </row>
    <row r="1711" spans="1:26" x14ac:dyDescent="0.25">
      <c r="A1711">
        <v>30.4982736972743</v>
      </c>
      <c r="B1711">
        <v>94.501670134220902</v>
      </c>
      <c r="C1711">
        <v>0.20779867321425399</v>
      </c>
      <c r="D1711">
        <v>-0.17182066274159899</v>
      </c>
      <c r="E1711">
        <v>-8.92866489274039E-2</v>
      </c>
      <c r="F1711">
        <v>6.9913617433631697E-2</v>
      </c>
      <c r="G1711">
        <v>0.186168765201569</v>
      </c>
      <c r="H1711">
        <v>-0.186136028899894</v>
      </c>
      <c r="I1711">
        <v>-9.3254320998882104E-2</v>
      </c>
      <c r="J1711">
        <v>6.75044781302193E-2</v>
      </c>
      <c r="K1711">
        <v>-1.1197825290413001E-2</v>
      </c>
      <c r="N1711">
        <v>171</v>
      </c>
      <c r="O1711">
        <v>0.20779867321425399</v>
      </c>
      <c r="P1711">
        <v>-0.17182066274159899</v>
      </c>
      <c r="Q1711">
        <v>-8.92866489274039E-2</v>
      </c>
      <c r="R1711">
        <v>6.9913617433631697E-2</v>
      </c>
      <c r="S1711">
        <v>0.186168765201569</v>
      </c>
      <c r="T1711">
        <v>-0.186136028899894</v>
      </c>
      <c r="U1711">
        <v>-9.3254320998882104E-2</v>
      </c>
      <c r="V1711">
        <v>6.75044781302193E-2</v>
      </c>
      <c r="W1711">
        <f t="shared" si="112"/>
        <v>2.1629908012684995E-2</v>
      </c>
      <c r="X1711">
        <f t="shared" si="109"/>
        <v>1.4315366158295012E-2</v>
      </c>
      <c r="Y1711">
        <f t="shared" si="110"/>
        <v>3.9676720714782038E-3</v>
      </c>
      <c r="Z1711">
        <f t="shared" si="111"/>
        <v>2.409139303412397E-3</v>
      </c>
    </row>
    <row r="1712" spans="1:26" x14ac:dyDescent="0.25">
      <c r="A1712">
        <v>30.499240267049899</v>
      </c>
      <c r="B1712">
        <v>94.500706012141606</v>
      </c>
      <c r="C1712">
        <v>0.21076177883448</v>
      </c>
      <c r="D1712">
        <v>-0.173460849992569</v>
      </c>
      <c r="E1712">
        <v>-9.0204352047317998E-2</v>
      </c>
      <c r="F1712">
        <v>7.0764786455781797E-2</v>
      </c>
      <c r="G1712">
        <v>0.18826316562119899</v>
      </c>
      <c r="H1712">
        <v>-0.18823079787305499</v>
      </c>
      <c r="I1712">
        <v>-9.4299634056671106E-2</v>
      </c>
      <c r="J1712">
        <v>6.8268234265197597E-2</v>
      </c>
      <c r="K1712">
        <v>-1.1073886352822301E-2</v>
      </c>
      <c r="N1712">
        <v>171.1</v>
      </c>
      <c r="O1712">
        <v>0.21076177883448</v>
      </c>
      <c r="P1712">
        <v>-0.173460849992569</v>
      </c>
      <c r="Q1712">
        <v>-9.0204352047317998E-2</v>
      </c>
      <c r="R1712">
        <v>7.0764786455781797E-2</v>
      </c>
      <c r="S1712">
        <v>0.18826316562119899</v>
      </c>
      <c r="T1712">
        <v>-0.18823079787305499</v>
      </c>
      <c r="U1712">
        <v>-9.4299634056671106E-2</v>
      </c>
      <c r="V1712">
        <v>6.8268234265197597E-2</v>
      </c>
      <c r="W1712">
        <f t="shared" si="112"/>
        <v>2.2498613213281005E-2</v>
      </c>
      <c r="X1712">
        <f t="shared" si="109"/>
        <v>1.4769947880485995E-2</v>
      </c>
      <c r="Y1712">
        <f t="shared" si="110"/>
        <v>4.0952820093531073E-3</v>
      </c>
      <c r="Z1712">
        <f t="shared" si="111"/>
        <v>2.4965521905842003E-3</v>
      </c>
    </row>
    <row r="1713" spans="1:26" x14ac:dyDescent="0.25">
      <c r="A1713">
        <v>30.500196191198601</v>
      </c>
      <c r="B1713">
        <v>94.499752455045495</v>
      </c>
      <c r="C1713">
        <v>0.21382243966289999</v>
      </c>
      <c r="D1713">
        <v>-0.17513038879862999</v>
      </c>
      <c r="E1713">
        <v>-9.1140379062755794E-2</v>
      </c>
      <c r="F1713">
        <v>7.1637556213279399E-2</v>
      </c>
      <c r="G1713">
        <v>0.190405136867527</v>
      </c>
      <c r="H1713">
        <v>-0.190373137511826</v>
      </c>
      <c r="I1713">
        <v>-9.5368732492252195E-2</v>
      </c>
      <c r="J1713">
        <v>6.9049288589788496E-2</v>
      </c>
      <c r="K1713">
        <v>-1.09499313983598E-2</v>
      </c>
      <c r="N1713">
        <v>171.2</v>
      </c>
      <c r="O1713">
        <v>0.21382243966289999</v>
      </c>
      <c r="P1713">
        <v>-0.17513038879862999</v>
      </c>
      <c r="Q1713">
        <v>-9.1140379062755794E-2</v>
      </c>
      <c r="R1713">
        <v>7.1637556213279399E-2</v>
      </c>
      <c r="S1713">
        <v>0.190405136867527</v>
      </c>
      <c r="T1713">
        <v>-0.190373137511826</v>
      </c>
      <c r="U1713">
        <v>-9.5368732492252195E-2</v>
      </c>
      <c r="V1713">
        <v>6.9049288589788496E-2</v>
      </c>
      <c r="W1713">
        <f t="shared" si="112"/>
        <v>2.3417302795372991E-2</v>
      </c>
      <c r="X1713">
        <f t="shared" si="109"/>
        <v>1.5242748713196003E-2</v>
      </c>
      <c r="Y1713">
        <f t="shared" si="110"/>
        <v>4.2283534294964009E-3</v>
      </c>
      <c r="Z1713">
        <f t="shared" si="111"/>
        <v>2.588267623490903E-3</v>
      </c>
    </row>
    <row r="1714" spans="1:26" x14ac:dyDescent="0.25">
      <c r="A1714">
        <v>30.501141464495301</v>
      </c>
      <c r="B1714">
        <v>94.498809469932795</v>
      </c>
      <c r="C1714">
        <v>0.21698618205626699</v>
      </c>
      <c r="D1714">
        <v>-0.17683000697446699</v>
      </c>
      <c r="E1714">
        <v>-9.2095258556158494E-2</v>
      </c>
      <c r="F1714">
        <v>7.2532794819100896E-2</v>
      </c>
      <c r="G1714">
        <v>0.19259631930069901</v>
      </c>
      <c r="H1714">
        <v>-0.19256468817814501</v>
      </c>
      <c r="I1714">
        <v>-9.6462436486113801E-2</v>
      </c>
      <c r="J1714">
        <v>6.9848237601932997E-2</v>
      </c>
      <c r="K1714">
        <v>-1.08259606003781E-2</v>
      </c>
      <c r="N1714">
        <v>171.3</v>
      </c>
      <c r="O1714">
        <v>0.21698618205626699</v>
      </c>
      <c r="P1714">
        <v>-0.17683000697446699</v>
      </c>
      <c r="Q1714">
        <v>-9.2095258556158494E-2</v>
      </c>
      <c r="R1714">
        <v>7.2532794819100896E-2</v>
      </c>
      <c r="S1714">
        <v>0.19259631930069901</v>
      </c>
      <c r="T1714">
        <v>-0.19256468817814501</v>
      </c>
      <c r="U1714">
        <v>-9.6462436486113801E-2</v>
      </c>
      <c r="V1714">
        <v>6.9848237601932997E-2</v>
      </c>
      <c r="W1714">
        <f t="shared" si="112"/>
        <v>2.4389862755567981E-2</v>
      </c>
      <c r="X1714">
        <f t="shared" si="109"/>
        <v>1.5734681203678019E-2</v>
      </c>
      <c r="Y1714">
        <f t="shared" si="110"/>
        <v>4.3671779299553071E-3</v>
      </c>
      <c r="Z1714">
        <f t="shared" si="111"/>
        <v>2.6845572171678989E-3</v>
      </c>
    </row>
    <row r="1715" spans="1:26" x14ac:dyDescent="0.25">
      <c r="A1715">
        <v>30.502076081776199</v>
      </c>
      <c r="B1715">
        <v>94.497877063723195</v>
      </c>
      <c r="C1715">
        <v>0.22025900276712501</v>
      </c>
      <c r="D1715">
        <v>-0.17856045417180699</v>
      </c>
      <c r="E1715">
        <v>-9.3069538605042204E-2</v>
      </c>
      <c r="F1715">
        <v>7.3451419286425498E-2</v>
      </c>
      <c r="G1715">
        <v>0.194838429576836</v>
      </c>
      <c r="H1715">
        <v>-0.194807166529921</v>
      </c>
      <c r="I1715">
        <v>-9.7581604366731398E-2</v>
      </c>
      <c r="J1715">
        <v>7.0665705543560997E-2</v>
      </c>
      <c r="K1715">
        <v>-1.0701974132455201E-2</v>
      </c>
      <c r="N1715">
        <v>171.4</v>
      </c>
      <c r="O1715">
        <v>0.22025900276712501</v>
      </c>
      <c r="P1715">
        <v>-0.17856045417180699</v>
      </c>
      <c r="Q1715">
        <v>-9.3069538605042204E-2</v>
      </c>
      <c r="R1715">
        <v>7.3451419286425498E-2</v>
      </c>
      <c r="S1715">
        <v>0.194838429576836</v>
      </c>
      <c r="T1715">
        <v>-0.194807166529921</v>
      </c>
      <c r="U1715">
        <v>-9.7581604366731398E-2</v>
      </c>
      <c r="V1715">
        <v>7.0665705543560997E-2</v>
      </c>
      <c r="W1715">
        <f t="shared" si="112"/>
        <v>2.5420573190289009E-2</v>
      </c>
      <c r="X1715">
        <f t="shared" si="109"/>
        <v>1.6246712358114007E-2</v>
      </c>
      <c r="Y1715">
        <f t="shared" si="110"/>
        <v>4.5120657616891935E-3</v>
      </c>
      <c r="Z1715">
        <f t="shared" si="111"/>
        <v>2.7857137428645012E-3</v>
      </c>
    </row>
    <row r="1716" spans="1:26" x14ac:dyDescent="0.25">
      <c r="A1716">
        <v>30.5030000379376</v>
      </c>
      <c r="B1716">
        <v>94.496955243257702</v>
      </c>
      <c r="C1716">
        <v>0.22364742430120699</v>
      </c>
      <c r="D1716">
        <v>-0.180322502588498</v>
      </c>
      <c r="E1716">
        <v>-9.4063787631863599E-2</v>
      </c>
      <c r="F1716">
        <v>7.4394399156885199E-2</v>
      </c>
      <c r="G1716">
        <v>0.19713326513603399</v>
      </c>
      <c r="H1716">
        <v>-0.19710237000904099</v>
      </c>
      <c r="I1716">
        <v>-9.8727134854566703E-2</v>
      </c>
      <c r="J1716">
        <v>7.1502346032591493E-2</v>
      </c>
      <c r="K1716">
        <v>-1.0577972168390499E-2</v>
      </c>
      <c r="N1716">
        <v>171.5</v>
      </c>
      <c r="O1716">
        <v>0.22364742430120699</v>
      </c>
      <c r="P1716">
        <v>-0.180322502588498</v>
      </c>
      <c r="Q1716">
        <v>-9.4063787631863599E-2</v>
      </c>
      <c r="R1716">
        <v>7.4394399156885199E-2</v>
      </c>
      <c r="S1716">
        <v>0.19713326513603399</v>
      </c>
      <c r="T1716">
        <v>-0.19710237000904099</v>
      </c>
      <c r="U1716">
        <v>-9.8727134854566703E-2</v>
      </c>
      <c r="V1716">
        <v>7.1502346032591493E-2</v>
      </c>
      <c r="W1716">
        <f t="shared" si="112"/>
        <v>2.6514159165172996E-2</v>
      </c>
      <c r="X1716">
        <f t="shared" si="109"/>
        <v>1.6779867420542993E-2</v>
      </c>
      <c r="Y1716">
        <f t="shared" si="110"/>
        <v>4.6633472227031042E-3</v>
      </c>
      <c r="Z1716">
        <f t="shared" si="111"/>
        <v>2.8920531242937059E-3</v>
      </c>
    </row>
    <row r="1717" spans="1:26" x14ac:dyDescent="0.25">
      <c r="A1717">
        <v>30.503913327937401</v>
      </c>
      <c r="B1717">
        <v>94.496044015296604</v>
      </c>
      <c r="C1717">
        <v>0.227158558761343</v>
      </c>
      <c r="D1717">
        <v>-0.18211694770696901</v>
      </c>
      <c r="E1717">
        <v>-9.5078595303673394E-2</v>
      </c>
      <c r="F1717">
        <v>7.5362760436679804E-2</v>
      </c>
      <c r="G1717">
        <v>0.19948270901093501</v>
      </c>
      <c r="H1717">
        <v>-0.199452181649937</v>
      </c>
      <c r="I1717">
        <v>-9.9899969466354793E-2</v>
      </c>
      <c r="J1717">
        <v>7.2358843811504106E-2</v>
      </c>
      <c r="K1717">
        <v>-1.0453954882203799E-2</v>
      </c>
      <c r="N1717">
        <v>171.6</v>
      </c>
      <c r="O1717">
        <v>0.227158558761343</v>
      </c>
      <c r="P1717">
        <v>-0.18211694770696901</v>
      </c>
      <c r="Q1717">
        <v>-9.5078595303673394E-2</v>
      </c>
      <c r="R1717">
        <v>7.5362760436679804E-2</v>
      </c>
      <c r="S1717">
        <v>0.19948270901093501</v>
      </c>
      <c r="T1717">
        <v>-0.199452181649937</v>
      </c>
      <c r="U1717">
        <v>-9.9899969466354793E-2</v>
      </c>
      <c r="V1717">
        <v>7.2358843811504106E-2</v>
      </c>
      <c r="W1717">
        <f t="shared" si="112"/>
        <v>2.7675849750407988E-2</v>
      </c>
      <c r="X1717">
        <f t="shared" si="109"/>
        <v>1.7335233942967987E-2</v>
      </c>
      <c r="Y1717">
        <f t="shared" si="110"/>
        <v>4.8213741626813994E-3</v>
      </c>
      <c r="Z1717">
        <f t="shared" si="111"/>
        <v>3.0039166251756982E-3</v>
      </c>
    </row>
    <row r="1718" spans="1:26" x14ac:dyDescent="0.25">
      <c r="A1718">
        <v>30.5048159467934</v>
      </c>
      <c r="B1718">
        <v>94.495143386521505</v>
      </c>
      <c r="C1718">
        <v>0.230800181856431</v>
      </c>
      <c r="D1718">
        <v>-0.18394460904523199</v>
      </c>
      <c r="E1718">
        <v>-9.6114573467601702E-2</v>
      </c>
      <c r="F1718">
        <v>7.6357589927426597E-2</v>
      </c>
      <c r="G1718">
        <v>0.201888734982896</v>
      </c>
      <c r="H1718">
        <v>-0.20185857523576001</v>
      </c>
      <c r="I1718">
        <v>-0.101101095093188</v>
      </c>
      <c r="J1718">
        <v>7.3235916622309993E-2</v>
      </c>
      <c r="K1718">
        <v>-1.03299224481316E-2</v>
      </c>
      <c r="N1718">
        <v>171.7</v>
      </c>
      <c r="O1718">
        <v>0.230800181856431</v>
      </c>
      <c r="P1718">
        <v>-0.18394460904523199</v>
      </c>
      <c r="Q1718">
        <v>-9.6114573467601702E-2</v>
      </c>
      <c r="R1718">
        <v>7.6357589927426597E-2</v>
      </c>
      <c r="S1718">
        <v>0.201888734982896</v>
      </c>
      <c r="T1718">
        <v>-0.20185857523576001</v>
      </c>
      <c r="U1718">
        <v>-0.101101095093188</v>
      </c>
      <c r="V1718">
        <v>7.3235916622309993E-2</v>
      </c>
      <c r="W1718">
        <f t="shared" si="112"/>
        <v>2.8911446873535002E-2</v>
      </c>
      <c r="X1718">
        <f t="shared" si="109"/>
        <v>1.7913966190528013E-2</v>
      </c>
      <c r="Y1718">
        <f t="shared" si="110"/>
        <v>4.9865216255862987E-3</v>
      </c>
      <c r="Z1718">
        <f t="shared" si="111"/>
        <v>3.121673305116604E-3</v>
      </c>
    </row>
    <row r="1719" spans="1:26" x14ac:dyDescent="0.25">
      <c r="A1719">
        <v>30.5057078895844</v>
      </c>
      <c r="B1719">
        <v>94.494253363533701</v>
      </c>
      <c r="C1719">
        <v>0.23458081907303699</v>
      </c>
      <c r="D1719">
        <v>-0.18580633093517401</v>
      </c>
      <c r="E1719">
        <v>-9.7172357133745293E-2</v>
      </c>
      <c r="F1719">
        <v>7.7380039963735603E-2</v>
      </c>
      <c r="G1719">
        <v>0.20435341311546201</v>
      </c>
      <c r="H1719">
        <v>-0.20432362083184599</v>
      </c>
      <c r="I1719">
        <v>-0.10233154676725</v>
      </c>
      <c r="J1719">
        <v>7.4134317218721602E-2</v>
      </c>
      <c r="K1719">
        <v>-1.0205875040624601E-2</v>
      </c>
      <c r="N1719">
        <v>171.8</v>
      </c>
      <c r="O1719">
        <v>0.23458081907303699</v>
      </c>
      <c r="P1719">
        <v>-0.18580633093517401</v>
      </c>
      <c r="Q1719">
        <v>-9.7172357133745293E-2</v>
      </c>
      <c r="R1719">
        <v>7.7380039963735603E-2</v>
      </c>
      <c r="S1719">
        <v>0.20435341311546201</v>
      </c>
      <c r="T1719">
        <v>-0.20432362083184599</v>
      </c>
      <c r="U1719">
        <v>-0.10233154676725</v>
      </c>
      <c r="V1719">
        <v>7.4134317218721602E-2</v>
      </c>
      <c r="W1719">
        <f t="shared" si="112"/>
        <v>3.0227405957574977E-2</v>
      </c>
      <c r="X1719">
        <f t="shared" si="109"/>
        <v>1.8517289896671979E-2</v>
      </c>
      <c r="Y1719">
        <f t="shared" si="110"/>
        <v>5.1591896335047016E-3</v>
      </c>
      <c r="Z1719">
        <f t="shared" si="111"/>
        <v>3.2457227450140014E-3</v>
      </c>
    </row>
    <row r="1720" spans="1:26" x14ac:dyDescent="0.25">
      <c r="A1720">
        <v>30.5065891514502</v>
      </c>
      <c r="B1720">
        <v>94.493373952854895</v>
      </c>
      <c r="C1720">
        <v>0.23850984654215901</v>
      </c>
      <c r="D1720">
        <v>-0.187702983325437</v>
      </c>
      <c r="E1720">
        <v>-9.8252605514518698E-2</v>
      </c>
      <c r="F1720">
        <v>7.8431333610895701E-2</v>
      </c>
      <c r="G1720">
        <v>0.20687891569769701</v>
      </c>
      <c r="H1720">
        <v>-0.20684949072905301</v>
      </c>
      <c r="I1720">
        <v>-0.10359241063348699</v>
      </c>
      <c r="J1720">
        <v>7.5054835527368094E-2</v>
      </c>
      <c r="K1720">
        <v>-1.00818128343459E-2</v>
      </c>
      <c r="N1720">
        <v>171.9</v>
      </c>
      <c r="O1720">
        <v>0.23850984654215901</v>
      </c>
      <c r="P1720">
        <v>-0.187702983325437</v>
      </c>
      <c r="Q1720">
        <v>-9.8252605514518698E-2</v>
      </c>
      <c r="R1720">
        <v>7.8431333610895701E-2</v>
      </c>
      <c r="S1720">
        <v>0.20687891569769701</v>
      </c>
      <c r="T1720">
        <v>-0.20684949072905301</v>
      </c>
      <c r="U1720">
        <v>-0.10359241063348699</v>
      </c>
      <c r="V1720">
        <v>7.5054835527368094E-2</v>
      </c>
      <c r="W1720">
        <f t="shared" si="112"/>
        <v>3.1630930844462002E-2</v>
      </c>
      <c r="X1720">
        <f t="shared" si="109"/>
        <v>1.9146507403616009E-2</v>
      </c>
      <c r="Y1720">
        <f t="shared" si="110"/>
        <v>5.3398051189682966E-3</v>
      </c>
      <c r="Z1720">
        <f t="shared" si="111"/>
        <v>3.3764980835276071E-3</v>
      </c>
    </row>
    <row r="1721" spans="1:26" x14ac:dyDescent="0.25">
      <c r="A1721">
        <v>30.507459727590501</v>
      </c>
      <c r="B1721">
        <v>94.492505160927493</v>
      </c>
      <c r="C1721">
        <v>0.24259760976912401</v>
      </c>
      <c r="D1721">
        <v>-0.189635462596523</v>
      </c>
      <c r="E1721">
        <v>-9.9356003102043899E-2</v>
      </c>
      <c r="F1721">
        <v>7.9512770398418905E-2</v>
      </c>
      <c r="G1721">
        <v>0.209467523633286</v>
      </c>
      <c r="H1721">
        <v>-0.20943846583285899</v>
      </c>
      <c r="I1721">
        <v>-0.104884827144152</v>
      </c>
      <c r="J1721">
        <v>7.5998300971100594E-2</v>
      </c>
      <c r="K1721">
        <v>-9.9577360041674407E-3</v>
      </c>
      <c r="N1721">
        <v>172</v>
      </c>
      <c r="O1721">
        <v>0.24259760976912401</v>
      </c>
      <c r="P1721">
        <v>-0.189635462596523</v>
      </c>
      <c r="Q1721">
        <v>-9.9356003102043899E-2</v>
      </c>
      <c r="R1721">
        <v>7.9512770398418905E-2</v>
      </c>
      <c r="S1721">
        <v>0.209467523633286</v>
      </c>
      <c r="T1721">
        <v>-0.20943846583285899</v>
      </c>
      <c r="U1721">
        <v>-0.104884827144152</v>
      </c>
      <c r="V1721">
        <v>7.5998300971100594E-2</v>
      </c>
      <c r="W1721">
        <f t="shared" si="112"/>
        <v>3.3130086135838011E-2</v>
      </c>
      <c r="X1721">
        <f t="shared" si="109"/>
        <v>1.9803003236335992E-2</v>
      </c>
      <c r="Y1721">
        <f t="shared" si="110"/>
        <v>5.5288240421080964E-3</v>
      </c>
      <c r="Z1721">
        <f t="shared" si="111"/>
        <v>3.5144694273183119E-3</v>
      </c>
    </row>
    <row r="1722" spans="1:26" x14ac:dyDescent="0.25">
      <c r="A1722">
        <v>30.5083196132659</v>
      </c>
      <c r="B1722">
        <v>94.491646994114006</v>
      </c>
      <c r="C1722">
        <v>0.246855564196993</v>
      </c>
      <c r="D1722">
        <v>-0.19160469241447101</v>
      </c>
      <c r="E1722">
        <v>-0.100483260813072</v>
      </c>
      <c r="F1722">
        <v>8.06257326230954E-2</v>
      </c>
      <c r="G1722">
        <v>0.21212163331487899</v>
      </c>
      <c r="H1722">
        <v>-0.212092942537708</v>
      </c>
      <c r="I1722">
        <v>-0.10620999449598099</v>
      </c>
      <c r="J1722">
        <v>7.6965584968757397E-2</v>
      </c>
      <c r="K1722">
        <v>-9.8336447251679508E-3</v>
      </c>
      <c r="N1722">
        <v>172.1</v>
      </c>
      <c r="O1722">
        <v>0.246855564196993</v>
      </c>
      <c r="P1722">
        <v>-0.19160469241447101</v>
      </c>
      <c r="Q1722">
        <v>-0.100483260813072</v>
      </c>
      <c r="R1722">
        <v>8.06257326230954E-2</v>
      </c>
      <c r="S1722">
        <v>0.21212163331487899</v>
      </c>
      <c r="T1722">
        <v>-0.212092942537708</v>
      </c>
      <c r="U1722">
        <v>-0.10620999449598099</v>
      </c>
      <c r="V1722">
        <v>7.6965584968757397E-2</v>
      </c>
      <c r="W1722">
        <f t="shared" si="112"/>
        <v>3.4733930882114017E-2</v>
      </c>
      <c r="X1722">
        <f t="shared" si="109"/>
        <v>2.048825012323699E-2</v>
      </c>
      <c r="Y1722">
        <f t="shared" si="110"/>
        <v>5.726733682908991E-3</v>
      </c>
      <c r="Z1722">
        <f t="shared" si="111"/>
        <v>3.6601476543380029E-3</v>
      </c>
    </row>
    <row r="1723" spans="1:26" x14ac:dyDescent="0.25">
      <c r="A1723">
        <v>30.509168803797198</v>
      </c>
      <c r="B1723">
        <v>94.490799458697595</v>
      </c>
      <c r="C1723">
        <v>0.25129644272378698</v>
      </c>
      <c r="D1723">
        <v>-0.19361162458831799</v>
      </c>
      <c r="E1723">
        <v>-0.101635117176442</v>
      </c>
      <c r="F1723">
        <v>8.1771692316669697E-2</v>
      </c>
      <c r="G1723">
        <v>0.21484376402722</v>
      </c>
      <c r="H1723">
        <v>-0.21481544013014101</v>
      </c>
      <c r="I1723">
        <v>-0.107569172331757</v>
      </c>
      <c r="J1723">
        <v>7.7957603627208605E-2</v>
      </c>
      <c r="K1723">
        <v>-9.7095391726304096E-3</v>
      </c>
      <c r="N1723">
        <v>172.2</v>
      </c>
      <c r="O1723">
        <v>0.25129644272378698</v>
      </c>
      <c r="P1723">
        <v>-0.19361162458831799</v>
      </c>
      <c r="Q1723">
        <v>-0.101635117176442</v>
      </c>
      <c r="R1723">
        <v>8.1771692316669697E-2</v>
      </c>
      <c r="S1723">
        <v>0.21484376402722</v>
      </c>
      <c r="T1723">
        <v>-0.21481544013014101</v>
      </c>
      <c r="U1723">
        <v>-0.107569172331757</v>
      </c>
      <c r="V1723">
        <v>7.7957603627208605E-2</v>
      </c>
      <c r="W1723">
        <f t="shared" si="112"/>
        <v>3.6452678696566987E-2</v>
      </c>
      <c r="X1723">
        <f t="shared" si="109"/>
        <v>2.1203815541823018E-2</v>
      </c>
      <c r="Y1723">
        <f t="shared" si="110"/>
        <v>5.9340551553150045E-3</v>
      </c>
      <c r="Z1723">
        <f t="shared" si="111"/>
        <v>3.8140886894610926E-3</v>
      </c>
    </row>
    <row r="1724" spans="1:26" x14ac:dyDescent="0.25">
      <c r="A1724">
        <v>30.510007294565799</v>
      </c>
      <c r="B1724">
        <v>94.489962560881494</v>
      </c>
      <c r="C1724">
        <v>0.25593445669180598</v>
      </c>
      <c r="D1724">
        <v>-0.19565723996526099</v>
      </c>
      <c r="E1724">
        <v>-0.10281233958864899</v>
      </c>
      <c r="F1724">
        <v>8.2952218956163407E-2</v>
      </c>
      <c r="G1724">
        <v>0.21763656592716599</v>
      </c>
      <c r="H1724">
        <v>-0.21760860876881</v>
      </c>
      <c r="I1724">
        <v>-0.108963685730319</v>
      </c>
      <c r="J1724">
        <v>7.8975320643182204E-2</v>
      </c>
      <c r="K1724">
        <v>-9.5854195220392395E-3</v>
      </c>
      <c r="N1724">
        <v>172.3</v>
      </c>
      <c r="O1724">
        <v>0.25593445669180598</v>
      </c>
      <c r="P1724">
        <v>-0.19565723996526099</v>
      </c>
      <c r="Q1724">
        <v>-0.10281233958864899</v>
      </c>
      <c r="R1724">
        <v>8.2952218956163407E-2</v>
      </c>
      <c r="S1724">
        <v>0.21763656592716599</v>
      </c>
      <c r="T1724">
        <v>-0.21760860876881</v>
      </c>
      <c r="U1724">
        <v>-0.108963685730319</v>
      </c>
      <c r="V1724">
        <v>7.8975320643182204E-2</v>
      </c>
      <c r="W1724">
        <f t="shared" si="112"/>
        <v>3.8297890764639991E-2</v>
      </c>
      <c r="X1724">
        <f t="shared" si="109"/>
        <v>2.1951368803549004E-2</v>
      </c>
      <c r="Y1724">
        <f t="shared" si="110"/>
        <v>6.151346141670011E-3</v>
      </c>
      <c r="Z1724">
        <f t="shared" si="111"/>
        <v>3.976898312981203E-3</v>
      </c>
    </row>
    <row r="1725" spans="1:26" x14ac:dyDescent="0.25">
      <c r="A1725">
        <v>30.510835081012701</v>
      </c>
      <c r="B1725">
        <v>94.4891363067903</v>
      </c>
      <c r="C1725">
        <v>0.26078553887204697</v>
      </c>
      <c r="D1725">
        <v>-0.19774254933993701</v>
      </c>
      <c r="E1725">
        <v>-0.104015725632532</v>
      </c>
      <c r="F1725">
        <v>8.4168988005682802E-2</v>
      </c>
      <c r="G1725">
        <v>0.22050282865368401</v>
      </c>
      <c r="H1725">
        <v>-0.220475238094478</v>
      </c>
      <c r="I1725">
        <v>-0.11039492951156001</v>
      </c>
      <c r="J1725">
        <v>8.0019750434172005E-2</v>
      </c>
      <c r="K1725">
        <v>-9.4612859490774796E-3</v>
      </c>
      <c r="N1725">
        <v>172.4</v>
      </c>
      <c r="O1725">
        <v>0.26078553887204697</v>
      </c>
      <c r="P1725">
        <v>-0.19774254933993701</v>
      </c>
      <c r="Q1725">
        <v>-0.104015725632532</v>
      </c>
      <c r="R1725">
        <v>8.4168988005682802E-2</v>
      </c>
      <c r="S1725">
        <v>0.22050282865368401</v>
      </c>
      <c r="T1725">
        <v>-0.220475238094478</v>
      </c>
      <c r="U1725">
        <v>-0.11039492951156001</v>
      </c>
      <c r="V1725">
        <v>8.0019750434172005E-2</v>
      </c>
      <c r="W1725">
        <f t="shared" si="112"/>
        <v>4.0282710218362966E-2</v>
      </c>
      <c r="X1725">
        <f t="shared" si="109"/>
        <v>2.2732688754540986E-2</v>
      </c>
      <c r="Y1725">
        <f t="shared" si="110"/>
        <v>6.3792038790280031E-3</v>
      </c>
      <c r="Z1725">
        <f t="shared" si="111"/>
        <v>4.1492375715107971E-3</v>
      </c>
    </row>
    <row r="1726" spans="1:26" x14ac:dyDescent="0.25">
      <c r="A1726">
        <v>30.511652158639901</v>
      </c>
      <c r="B1726">
        <v>94.488320702468201</v>
      </c>
      <c r="C1726">
        <v>0.26586763962750598</v>
      </c>
      <c r="D1726">
        <v>-0.19986859438580501</v>
      </c>
      <c r="E1726">
        <v>-0.105246104449237</v>
      </c>
      <c r="F1726">
        <v>8.5423790414129702E-2</v>
      </c>
      <c r="G1726">
        <v>0.223445490626664</v>
      </c>
      <c r="H1726">
        <v>-0.22341826652883201</v>
      </c>
      <c r="I1726">
        <v>-0.11186437288583399</v>
      </c>
      <c r="J1726">
        <v>8.1091961519823993E-2</v>
      </c>
      <c r="K1726">
        <v>-9.3371386296249494E-3</v>
      </c>
      <c r="N1726">
        <v>172.5</v>
      </c>
      <c r="O1726">
        <v>0.26586763962750598</v>
      </c>
      <c r="P1726">
        <v>-0.19986859438580501</v>
      </c>
      <c r="Q1726">
        <v>-0.105246104449237</v>
      </c>
      <c r="R1726">
        <v>8.5423790414129702E-2</v>
      </c>
      <c r="S1726">
        <v>0.223445490626664</v>
      </c>
      <c r="T1726">
        <v>-0.22341826652883201</v>
      </c>
      <c r="U1726">
        <v>-0.11186437288583399</v>
      </c>
      <c r="V1726">
        <v>8.1091961519823993E-2</v>
      </c>
      <c r="W1726">
        <f t="shared" si="112"/>
        <v>4.2422149000841985E-2</v>
      </c>
      <c r="X1726">
        <f t="shared" si="109"/>
        <v>2.3549672143027001E-2</v>
      </c>
      <c r="Y1726">
        <f t="shared" si="110"/>
        <v>6.6182684365969913E-3</v>
      </c>
      <c r="Z1726">
        <f t="shared" si="111"/>
        <v>4.3318288943057087E-3</v>
      </c>
    </row>
    <row r="1727" spans="1:26" x14ac:dyDescent="0.25">
      <c r="A1727">
        <v>30.512458523009599</v>
      </c>
      <c r="B1727">
        <v>94.487515753879904</v>
      </c>
      <c r="C1727">
        <v>0.27120109110586998</v>
      </c>
      <c r="D1727">
        <v>-0.20203644861223699</v>
      </c>
      <c r="E1727">
        <v>-0.10650433819357701</v>
      </c>
      <c r="F1727">
        <v>8.6718543190662495E-2</v>
      </c>
      <c r="G1727">
        <v>0.226467649099684</v>
      </c>
      <c r="H1727">
        <v>-0.22644079132724801</v>
      </c>
      <c r="I1727">
        <v>-0.113373564480339</v>
      </c>
      <c r="J1727">
        <v>8.2193080177486805E-2</v>
      </c>
      <c r="K1727">
        <v>-9.2129777397551901E-3</v>
      </c>
      <c r="N1727">
        <v>172.6</v>
      </c>
      <c r="O1727">
        <v>0.27120109110586998</v>
      </c>
      <c r="P1727">
        <v>-0.20203644861223699</v>
      </c>
      <c r="Q1727">
        <v>-0.10650433819357701</v>
      </c>
      <c r="R1727">
        <v>8.6718543190662495E-2</v>
      </c>
      <c r="S1727">
        <v>0.226467649099684</v>
      </c>
      <c r="T1727">
        <v>-0.22644079132724801</v>
      </c>
      <c r="U1727">
        <v>-0.113373564480339</v>
      </c>
      <c r="V1727">
        <v>8.2193080177486805E-2</v>
      </c>
      <c r="W1727">
        <f t="shared" si="112"/>
        <v>4.4733442006185981E-2</v>
      </c>
      <c r="X1727">
        <f t="shared" si="109"/>
        <v>2.4404342715011018E-2</v>
      </c>
      <c r="Y1727">
        <f t="shared" si="110"/>
        <v>6.8692262867619952E-3</v>
      </c>
      <c r="Z1727">
        <f t="shared" si="111"/>
        <v>4.5254630131756901E-3</v>
      </c>
    </row>
    <row r="1728" spans="1:26" x14ac:dyDescent="0.25">
      <c r="A1728">
        <v>30.513254169743401</v>
      </c>
      <c r="B1728">
        <v>94.486721466911305</v>
      </c>
      <c r="C1728">
        <v>0.27680905950825901</v>
      </c>
      <c r="D1728">
        <v>-0.20424721833849199</v>
      </c>
      <c r="E1728">
        <v>-0.107791323551821</v>
      </c>
      <c r="F1728">
        <v>8.8055301200717001E-2</v>
      </c>
      <c r="G1728">
        <v>0.22957257103902301</v>
      </c>
      <c r="H1728">
        <v>-0.229546079457804</v>
      </c>
      <c r="I1728">
        <v>-0.11492413777862399</v>
      </c>
      <c r="J1728">
        <v>8.3324294398218202E-2</v>
      </c>
      <c r="K1728">
        <v>-9.0888034557326299E-3</v>
      </c>
      <c r="N1728">
        <v>172.7</v>
      </c>
      <c r="O1728">
        <v>0.27680905950825901</v>
      </c>
      <c r="P1728">
        <v>-0.20424721833849199</v>
      </c>
      <c r="Q1728">
        <v>-0.107791323551821</v>
      </c>
      <c r="R1728">
        <v>8.8055301200717001E-2</v>
      </c>
      <c r="S1728">
        <v>0.22957257103902301</v>
      </c>
      <c r="T1728">
        <v>-0.229546079457804</v>
      </c>
      <c r="U1728">
        <v>-0.11492413777862399</v>
      </c>
      <c r="V1728">
        <v>8.3324294398218202E-2</v>
      </c>
      <c r="W1728">
        <f t="shared" si="112"/>
        <v>4.7236488469236004E-2</v>
      </c>
      <c r="X1728">
        <f t="shared" si="109"/>
        <v>2.5298861119312011E-2</v>
      </c>
      <c r="Y1728">
        <f t="shared" si="110"/>
        <v>7.1328142268029943E-3</v>
      </c>
      <c r="Z1728">
        <f t="shared" si="111"/>
        <v>4.7310068024987995E-3</v>
      </c>
    </row>
    <row r="1729" spans="1:26" x14ac:dyDescent="0.25">
      <c r="A1729">
        <v>30.514039094523898</v>
      </c>
      <c r="B1729">
        <v>94.485937847368206</v>
      </c>
      <c r="C1729">
        <v>0.28271811278381498</v>
      </c>
      <c r="D1729">
        <v>-0.20650204368602901</v>
      </c>
      <c r="E1729">
        <v>-0.10910799333066599</v>
      </c>
      <c r="F1729">
        <v>8.9436270385699804E-2</v>
      </c>
      <c r="G1729">
        <v>0.232763704909275</v>
      </c>
      <c r="H1729">
        <v>-0.23273757938689099</v>
      </c>
      <c r="I1729">
        <v>-0.11651781701339201</v>
      </c>
      <c r="J1729">
        <v>8.4486858172460599E-2</v>
      </c>
      <c r="K1729">
        <v>-8.9646159540105793E-3</v>
      </c>
      <c r="N1729">
        <v>172.8</v>
      </c>
      <c r="O1729">
        <v>0.28271811278381498</v>
      </c>
      <c r="P1729">
        <v>-0.20650204368602901</v>
      </c>
      <c r="Q1729">
        <v>-0.10910799333066599</v>
      </c>
      <c r="R1729">
        <v>8.9436270385699804E-2</v>
      </c>
      <c r="S1729">
        <v>0.232763704909275</v>
      </c>
      <c r="T1729">
        <v>-0.23273757938689099</v>
      </c>
      <c r="U1729">
        <v>-0.11651781701339201</v>
      </c>
      <c r="V1729">
        <v>8.4486858172460599E-2</v>
      </c>
      <c r="W1729">
        <f t="shared" si="112"/>
        <v>4.9954407874539974E-2</v>
      </c>
      <c r="X1729">
        <f t="shared" si="109"/>
        <v>2.6235535700861984E-2</v>
      </c>
      <c r="Y1729">
        <f t="shared" si="110"/>
        <v>7.4098236827260106E-3</v>
      </c>
      <c r="Z1729">
        <f t="shared" si="111"/>
        <v>4.9494122132392043E-3</v>
      </c>
    </row>
    <row r="1730" spans="1:26" x14ac:dyDescent="0.25">
      <c r="A1730">
        <v>30.514813293092999</v>
      </c>
      <c r="B1730">
        <v>94.485164900977395</v>
      </c>
      <c r="C1730">
        <v>0.28895894176422399</v>
      </c>
      <c r="D1730">
        <v>-0.20880209959534601</v>
      </c>
      <c r="E1730">
        <v>-0.11045531813358</v>
      </c>
      <c r="F1730">
        <v>9.0863822576118997E-2</v>
      </c>
      <c r="G1730">
        <v>0.23604469345491</v>
      </c>
      <c r="H1730">
        <v>-0.23601893386077899</v>
      </c>
      <c r="I1730">
        <v>-0.118156423557287</v>
      </c>
      <c r="J1730">
        <v>8.5682096137883093E-2</v>
      </c>
      <c r="K1730">
        <v>-8.8404154112284809E-3</v>
      </c>
      <c r="N1730">
        <v>172.9</v>
      </c>
      <c r="O1730">
        <v>0.28895894176422399</v>
      </c>
      <c r="P1730">
        <v>-0.20880209959534601</v>
      </c>
      <c r="Q1730">
        <v>-0.11045531813358</v>
      </c>
      <c r="R1730">
        <v>9.0863822576118997E-2</v>
      </c>
      <c r="S1730">
        <v>0.23604469345491</v>
      </c>
      <c r="T1730">
        <v>-0.23601893386077899</v>
      </c>
      <c r="U1730">
        <v>-0.118156423557287</v>
      </c>
      <c r="V1730">
        <v>8.5682096137883093E-2</v>
      </c>
      <c r="W1730">
        <f t="shared" si="112"/>
        <v>5.2914248309313988E-2</v>
      </c>
      <c r="X1730">
        <f t="shared" si="109"/>
        <v>2.7216834265432976E-2</v>
      </c>
      <c r="Y1730">
        <f t="shared" si="110"/>
        <v>7.7011054237069998E-3</v>
      </c>
      <c r="Z1730">
        <f t="shared" si="111"/>
        <v>5.1817264382359035E-3</v>
      </c>
    </row>
    <row r="1731" spans="1:26" x14ac:dyDescent="0.25">
      <c r="A1731">
        <v>30.515576761252799</v>
      </c>
      <c r="B1731">
        <v>94.484402633386296</v>
      </c>
      <c r="C1731">
        <v>0.29556728840414698</v>
      </c>
      <c r="D1731">
        <v>-0.21114859685783699</v>
      </c>
      <c r="E1731">
        <v>-0.11183430811794499</v>
      </c>
      <c r="F1731">
        <v>9.2340512162346594E-2</v>
      </c>
      <c r="G1731">
        <v>0.23941938757741599</v>
      </c>
      <c r="H1731">
        <v>-0.239393993782756</v>
      </c>
      <c r="I1731">
        <v>-0.119841882861458</v>
      </c>
      <c r="J1731">
        <v>8.69114086256145E-2</v>
      </c>
      <c r="K1731">
        <v>-8.7162020042088392E-3</v>
      </c>
      <c r="N1731">
        <v>173</v>
      </c>
      <c r="O1731">
        <v>0.29556728840414698</v>
      </c>
      <c r="P1731">
        <v>-0.21114859685783699</v>
      </c>
      <c r="Q1731">
        <v>-0.11183430811794499</v>
      </c>
      <c r="R1731">
        <v>9.2340512162346594E-2</v>
      </c>
      <c r="S1731">
        <v>0.23941938757741599</v>
      </c>
      <c r="T1731">
        <v>-0.239393993782756</v>
      </c>
      <c r="U1731">
        <v>-0.119841882861458</v>
      </c>
      <c r="V1731">
        <v>8.69114086256145E-2</v>
      </c>
      <c r="W1731">
        <f t="shared" si="112"/>
        <v>5.614790082673099E-2</v>
      </c>
      <c r="X1731">
        <f t="shared" si="109"/>
        <v>2.8245396924919008E-2</v>
      </c>
      <c r="Y1731">
        <f t="shared" si="110"/>
        <v>8.0075747435130046E-3</v>
      </c>
      <c r="Z1731">
        <f t="shared" si="111"/>
        <v>5.4291035367320939E-3</v>
      </c>
    </row>
    <row r="1732" spans="1:26" x14ac:dyDescent="0.25">
      <c r="A1732">
        <v>30.516329494865399</v>
      </c>
      <c r="B1732">
        <v>94.483651050162393</v>
      </c>
      <c r="C1732">
        <v>0.30258515851474699</v>
      </c>
      <c r="D1732">
        <v>-0.21354278316262901</v>
      </c>
      <c r="E1732">
        <v>-0.113246014826147</v>
      </c>
      <c r="F1732">
        <v>9.3869094913256998E-2</v>
      </c>
      <c r="G1732">
        <v>0.24289186141913699</v>
      </c>
      <c r="H1732">
        <v>-0.24286683329696801</v>
      </c>
      <c r="I1732">
        <v>-0.121576231997486</v>
      </c>
      <c r="J1732">
        <v>8.8176277145275095E-2</v>
      </c>
      <c r="K1732">
        <v>-8.5919759099554894E-3</v>
      </c>
      <c r="N1732">
        <v>173.1</v>
      </c>
      <c r="O1732">
        <v>0.30258515851474699</v>
      </c>
      <c r="P1732">
        <v>-0.21354278316262901</v>
      </c>
      <c r="Q1732">
        <v>-0.113246014826147</v>
      </c>
      <c r="R1732">
        <v>9.3869094913256998E-2</v>
      </c>
      <c r="S1732">
        <v>0.24289186141913699</v>
      </c>
      <c r="T1732">
        <v>-0.24286683329696801</v>
      </c>
      <c r="U1732">
        <v>-0.121576231997486</v>
      </c>
      <c r="V1732">
        <v>8.8176277145275095E-2</v>
      </c>
      <c r="W1732">
        <f t="shared" si="112"/>
        <v>5.9693297095609998E-2</v>
      </c>
      <c r="X1732">
        <f t="shared" si="109"/>
        <v>2.9324050134339003E-2</v>
      </c>
      <c r="Y1732">
        <f t="shared" si="110"/>
        <v>8.3302171713389994E-3</v>
      </c>
      <c r="Z1732">
        <f t="shared" si="111"/>
        <v>5.6928177679819031E-3</v>
      </c>
    </row>
    <row r="1733" spans="1:26" x14ac:dyDescent="0.25">
      <c r="A1733">
        <v>30.5170714898528</v>
      </c>
      <c r="B1733">
        <v>94.482910156794404</v>
      </c>
      <c r="C1733">
        <v>0.31006243284610102</v>
      </c>
      <c r="D1733">
        <v>-0.21598594416154199</v>
      </c>
      <c r="E1733">
        <v>-0.114691533119067</v>
      </c>
      <c r="F1733">
        <v>9.5452549262038097E-2</v>
      </c>
      <c r="G1733">
        <v>0.24646642877804101</v>
      </c>
      <c r="H1733">
        <v>-0.246441766203183</v>
      </c>
      <c r="I1733">
        <v>-0.12336162786476</v>
      </c>
      <c r="J1733">
        <v>8.9478270353983702E-2</v>
      </c>
      <c r="K1733">
        <v>-8.4677373056503292E-3</v>
      </c>
      <c r="N1733">
        <v>173.2</v>
      </c>
      <c r="O1733">
        <v>0.31006243284610102</v>
      </c>
      <c r="P1733">
        <v>-0.21598594416154199</v>
      </c>
      <c r="Q1733">
        <v>-0.114691533119067</v>
      </c>
      <c r="R1733">
        <v>9.5452549262038097E-2</v>
      </c>
      <c r="S1733">
        <v>0.24646642877804101</v>
      </c>
      <c r="T1733">
        <v>-0.246441766203183</v>
      </c>
      <c r="U1733">
        <v>-0.12336162786476</v>
      </c>
      <c r="V1733">
        <v>8.9478270353983702E-2</v>
      </c>
      <c r="W1733">
        <f t="shared" si="112"/>
        <v>6.3596004068060014E-2</v>
      </c>
      <c r="X1733">
        <f t="shared" si="109"/>
        <v>3.0455822041641017E-2</v>
      </c>
      <c r="Y1733">
        <f t="shared" si="110"/>
        <v>8.6700947456929967E-3</v>
      </c>
      <c r="Z1733">
        <f t="shared" si="111"/>
        <v>5.9742789080543951E-3</v>
      </c>
    </row>
    <row r="1734" spans="1:26" x14ac:dyDescent="0.25">
      <c r="A1734">
        <v>30.517802742196601</v>
      </c>
      <c r="B1734">
        <v>94.482179958691205</v>
      </c>
      <c r="C1734">
        <v>0.31805904853878503</v>
      </c>
      <c r="D1734">
        <v>-0.21847940454308401</v>
      </c>
      <c r="E1734">
        <v>-0.11617200319434901</v>
      </c>
      <c r="F1734">
        <v>9.7094100479341E-2</v>
      </c>
      <c r="G1734">
        <v>0.25014766099247299</v>
      </c>
      <c r="H1734">
        <v>-0.25012336384154699</v>
      </c>
      <c r="I1734">
        <v>-0.12520035613285799</v>
      </c>
      <c r="J1734">
        <v>9.0819050559903303E-2</v>
      </c>
      <c r="K1734">
        <v>-8.3434863686510704E-3</v>
      </c>
      <c r="N1734">
        <v>173.3</v>
      </c>
      <c r="O1734">
        <v>0.31805904853878503</v>
      </c>
      <c r="P1734">
        <v>-0.21847940454308401</v>
      </c>
      <c r="Q1734">
        <v>-0.11617200319434901</v>
      </c>
      <c r="R1734">
        <v>9.7094100479341E-2</v>
      </c>
      <c r="S1734">
        <v>0.25014766099247299</v>
      </c>
      <c r="T1734">
        <v>-0.25012336384154699</v>
      </c>
      <c r="U1734">
        <v>-0.12520035613285799</v>
      </c>
      <c r="V1734">
        <v>9.0819050559903303E-2</v>
      </c>
      <c r="W1734">
        <f t="shared" si="112"/>
        <v>6.7911387546312041E-2</v>
      </c>
      <c r="X1734">
        <f t="shared" si="109"/>
        <v>3.1643959298462976E-2</v>
      </c>
      <c r="Y1734">
        <f t="shared" si="110"/>
        <v>9.0283529385089822E-3</v>
      </c>
      <c r="Z1734">
        <f t="shared" si="111"/>
        <v>6.2750499194376974E-3</v>
      </c>
    </row>
    <row r="1735" spans="1:26" x14ac:dyDescent="0.25">
      <c r="A1735">
        <v>30.518523247938301</v>
      </c>
      <c r="B1735">
        <v>94.481460461182706</v>
      </c>
      <c r="C1735">
        <v>0.32664801788162501</v>
      </c>
      <c r="D1735">
        <v>-0.221024529125328</v>
      </c>
      <c r="E1735">
        <v>-0.117688612705681</v>
      </c>
      <c r="F1735">
        <v>9.8797248205442903E-2</v>
      </c>
      <c r="G1735">
        <v>0.25394040645177901</v>
      </c>
      <c r="H1735">
        <v>-0.25391647460320999</v>
      </c>
      <c r="I1735">
        <v>-0.12709484099686</v>
      </c>
      <c r="J1735">
        <v>9.2200380817015107E-2</v>
      </c>
      <c r="K1735">
        <v>-8.2192232764886908E-3</v>
      </c>
      <c r="N1735">
        <v>173.4</v>
      </c>
      <c r="O1735">
        <v>0.32664801788162501</v>
      </c>
      <c r="P1735">
        <v>-0.221024529125328</v>
      </c>
      <c r="Q1735">
        <v>-0.117688612705681</v>
      </c>
      <c r="R1735">
        <v>9.8797248205442903E-2</v>
      </c>
      <c r="S1735">
        <v>0.25394040645177901</v>
      </c>
      <c r="T1735">
        <v>-0.25391647460320999</v>
      </c>
      <c r="U1735">
        <v>-0.12709484099686</v>
      </c>
      <c r="V1735">
        <v>9.2200380817015107E-2</v>
      </c>
      <c r="W1735">
        <f t="shared" si="112"/>
        <v>7.2707611429845997E-2</v>
      </c>
      <c r="X1735">
        <f t="shared" si="109"/>
        <v>3.289194547788199E-2</v>
      </c>
      <c r="Y1735">
        <f t="shared" si="110"/>
        <v>9.4062282911790002E-3</v>
      </c>
      <c r="Z1735">
        <f t="shared" si="111"/>
        <v>6.5968673884277962E-3</v>
      </c>
    </row>
    <row r="1736" spans="1:26" x14ac:dyDescent="0.25">
      <c r="A1736">
        <v>30.519233003179099</v>
      </c>
      <c r="B1736">
        <v>94.480751669519293</v>
      </c>
      <c r="C1736">
        <v>0.335919712794225</v>
      </c>
      <c r="D1736">
        <v>-0.22362272394705701</v>
      </c>
      <c r="E1736">
        <v>-0.119242598978202</v>
      </c>
      <c r="F1736">
        <v>0.100565797937419</v>
      </c>
      <c r="G1736">
        <v>0.25784981190793499</v>
      </c>
      <c r="H1736">
        <v>-0.25782624524194903</v>
      </c>
      <c r="I1736">
        <v>-0.129047655833156</v>
      </c>
      <c r="J1736">
        <v>9.3624132674798993E-2</v>
      </c>
      <c r="K1736">
        <v>-8.0949482068646307E-3</v>
      </c>
      <c r="N1736">
        <v>173.5</v>
      </c>
      <c r="O1736">
        <v>0.335919712794225</v>
      </c>
      <c r="P1736">
        <v>-0.22362272394705701</v>
      </c>
      <c r="Q1736">
        <v>-0.119242598978202</v>
      </c>
      <c r="R1736">
        <v>0.100565797937419</v>
      </c>
      <c r="S1736">
        <v>0.25784981190793499</v>
      </c>
      <c r="T1736">
        <v>-0.25782624524194903</v>
      </c>
      <c r="U1736">
        <v>-0.129047655833156</v>
      </c>
      <c r="V1736">
        <v>9.3624132674798993E-2</v>
      </c>
      <c r="W1736">
        <f t="shared" si="112"/>
        <v>7.8069900886290011E-2</v>
      </c>
      <c r="X1736">
        <f t="shared" si="109"/>
        <v>3.4203521294892014E-2</v>
      </c>
      <c r="Y1736">
        <f t="shared" si="110"/>
        <v>9.8050568549540029E-3</v>
      </c>
      <c r="Z1736">
        <f t="shared" si="111"/>
        <v>6.9416652626200087E-3</v>
      </c>
    </row>
    <row r="1737" spans="1:26" x14ac:dyDescent="0.25">
      <c r="A1737">
        <v>30.519932004080101</v>
      </c>
      <c r="B1737">
        <v>94.480053588871996</v>
      </c>
      <c r="C1737">
        <v>0.345988128551737</v>
      </c>
      <c r="D1737">
        <v>-0.22627543737419201</v>
      </c>
      <c r="E1737">
        <v>-0.12083525133126299</v>
      </c>
      <c r="F1737">
        <v>0.102403897147992</v>
      </c>
      <c r="G1737">
        <v>0.26188134578511502</v>
      </c>
      <c r="H1737">
        <v>-0.26185814418374298</v>
      </c>
      <c r="I1737">
        <v>-0.13106153485423999</v>
      </c>
      <c r="J1737">
        <v>9.5092294654444201E-2</v>
      </c>
      <c r="K1737">
        <v>-7.9706613376485502E-3</v>
      </c>
      <c r="N1737">
        <v>173.6</v>
      </c>
      <c r="O1737">
        <v>0.345988128551737</v>
      </c>
      <c r="P1737">
        <v>-0.22627543737419201</v>
      </c>
      <c r="Q1737">
        <v>-0.12083525133126299</v>
      </c>
      <c r="R1737">
        <v>0.102403897147992</v>
      </c>
      <c r="S1737">
        <v>0.26188134578511502</v>
      </c>
      <c r="T1737">
        <v>-0.26185814418374298</v>
      </c>
      <c r="U1737">
        <v>-0.13106153485423999</v>
      </c>
      <c r="V1737">
        <v>9.5092294654444201E-2</v>
      </c>
      <c r="W1737">
        <f t="shared" si="112"/>
        <v>8.4106782766621979E-2</v>
      </c>
      <c r="X1737">
        <f t="shared" si="109"/>
        <v>3.5582706809550974E-2</v>
      </c>
      <c r="Y1737">
        <f t="shared" si="110"/>
        <v>1.0226283522976998E-2</v>
      </c>
      <c r="Z1737">
        <f t="shared" si="111"/>
        <v>7.3116024935478002E-3</v>
      </c>
    </row>
    <row r="1738" spans="1:26" x14ac:dyDescent="0.25">
      <c r="A1738">
        <v>30.520620246861501</v>
      </c>
      <c r="B1738">
        <v>94.479366224332693</v>
      </c>
      <c r="C1738">
        <v>0.35700037004687601</v>
      </c>
      <c r="D1738">
        <v>-0.22898416120107001</v>
      </c>
      <c r="E1738">
        <v>-0.12246791350395</v>
      </c>
      <c r="F1738">
        <v>0.10431607692539301</v>
      </c>
      <c r="G1738">
        <v>0.26604082370923898</v>
      </c>
      <c r="H1738">
        <v>-0.26601798705631502</v>
      </c>
      <c r="I1738">
        <v>-0.13313938587347399</v>
      </c>
      <c r="J1738">
        <v>9.6606981532317102E-2</v>
      </c>
      <c r="K1738">
        <v>-7.8463628468753901E-3</v>
      </c>
      <c r="N1738">
        <v>173.7</v>
      </c>
      <c r="O1738">
        <v>0.35700037004687601</v>
      </c>
      <c r="P1738">
        <v>-0.22898416120107001</v>
      </c>
      <c r="Q1738">
        <v>-0.12246791350395</v>
      </c>
      <c r="R1738">
        <v>0.10431607692539301</v>
      </c>
      <c r="S1738">
        <v>0.26604082370923898</v>
      </c>
      <c r="T1738">
        <v>-0.26601798705631502</v>
      </c>
      <c r="U1738">
        <v>-0.13313938587347399</v>
      </c>
      <c r="V1738">
        <v>9.6606981532317102E-2</v>
      </c>
      <c r="W1738">
        <f t="shared" si="112"/>
        <v>9.0959546337637032E-2</v>
      </c>
      <c r="X1738">
        <f t="shared" si="109"/>
        <v>3.7033825855245006E-2</v>
      </c>
      <c r="Y1738">
        <f t="shared" si="110"/>
        <v>1.0671472369523982E-2</v>
      </c>
      <c r="Z1738">
        <f t="shared" si="111"/>
        <v>7.7090953930759043E-3</v>
      </c>
    </row>
    <row r="1739" spans="1:26" x14ac:dyDescent="0.25">
      <c r="A1739">
        <v>30.521297727803301</v>
      </c>
      <c r="B1739">
        <v>94.478689580914207</v>
      </c>
      <c r="C1739">
        <v>0.36915164574223502</v>
      </c>
      <c r="D1739">
        <v>-0.231750431758947</v>
      </c>
      <c r="E1739">
        <v>-0.12414198619884401</v>
      </c>
      <c r="F1739">
        <v>0.10630730012553</v>
      </c>
      <c r="G1739">
        <v>0.27033443650810901</v>
      </c>
      <c r="H1739">
        <v>-0.27031196468927099</v>
      </c>
      <c r="I1739">
        <v>-0.135284304305165</v>
      </c>
      <c r="J1739">
        <v>9.8170444521832004E-2</v>
      </c>
      <c r="K1739">
        <v>-7.7220529127429698E-3</v>
      </c>
      <c r="N1739">
        <v>173.8</v>
      </c>
      <c r="O1739">
        <v>0.36915164574223502</v>
      </c>
      <c r="P1739">
        <v>-0.231750431758947</v>
      </c>
      <c r="Q1739">
        <v>-0.12414198619884401</v>
      </c>
      <c r="R1739">
        <v>0.10630730012553</v>
      </c>
      <c r="S1739">
        <v>0.27033443650810901</v>
      </c>
      <c r="T1739">
        <v>-0.27031196468927099</v>
      </c>
      <c r="U1739">
        <v>-0.135284304305165</v>
      </c>
      <c r="V1739">
        <v>9.8170444521832004E-2</v>
      </c>
      <c r="W1739">
        <f t="shared" si="112"/>
        <v>9.8817209234126013E-2</v>
      </c>
      <c r="X1739">
        <f t="shared" ref="X1739:X1802" si="113">P1739-T1739</f>
        <v>3.8561532930323994E-2</v>
      </c>
      <c r="Y1739">
        <f t="shared" ref="Y1739:Y1802" si="114">Q1739-U1739</f>
        <v>1.1142318106320992E-2</v>
      </c>
      <c r="Z1739">
        <f t="shared" ref="Z1739:Z1802" si="115">R1739-V1739</f>
        <v>8.1368556036979928E-3</v>
      </c>
    </row>
    <row r="1740" spans="1:26" x14ac:dyDescent="0.25">
      <c r="A1740">
        <v>30.521964443245299</v>
      </c>
      <c r="B1740">
        <v>94.478023663549394</v>
      </c>
      <c r="C1740">
        <v>0.38271025515785101</v>
      </c>
      <c r="D1740">
        <v>-0.23457583101332599</v>
      </c>
      <c r="E1740">
        <v>-0.12585892973479201</v>
      </c>
      <c r="F1740">
        <v>0.108383017375086</v>
      </c>
      <c r="G1740">
        <v>0.27476878096566099</v>
      </c>
      <c r="H1740">
        <v>-0.274746673868352</v>
      </c>
      <c r="I1740">
        <v>-0.13749958854168301</v>
      </c>
      <c r="J1740">
        <v>9.9785082456813501E-2</v>
      </c>
      <c r="K1740">
        <v>-7.5977317136098604E-3</v>
      </c>
      <c r="N1740">
        <v>173.9</v>
      </c>
      <c r="O1740">
        <v>0.38271025515785101</v>
      </c>
      <c r="P1740">
        <v>-0.23457583101332599</v>
      </c>
      <c r="Q1740">
        <v>-0.12585892973479201</v>
      </c>
      <c r="R1740">
        <v>0.108383017375086</v>
      </c>
      <c r="S1740">
        <v>0.27476878096566099</v>
      </c>
      <c r="T1740">
        <v>-0.274746673868352</v>
      </c>
      <c r="U1740">
        <v>-0.13749958854168301</v>
      </c>
      <c r="V1740">
        <v>9.9785082456813501E-2</v>
      </c>
      <c r="W1740">
        <f t="shared" ref="W1740:W1803" si="116">O1740-S1740</f>
        <v>0.10794147419219002</v>
      </c>
      <c r="X1740">
        <f t="shared" si="113"/>
        <v>4.0170842855026007E-2</v>
      </c>
      <c r="Y1740">
        <f t="shared" si="114"/>
        <v>1.1640658806890997E-2</v>
      </c>
      <c r="Z1740">
        <f t="shared" si="115"/>
        <v>8.5979349182725012E-3</v>
      </c>
    </row>
    <row r="1741" spans="1:26" x14ac:dyDescent="0.25">
      <c r="A1741">
        <v>30.5226203895865</v>
      </c>
      <c r="B1741">
        <v>94.477368477092597</v>
      </c>
      <c r="C1741">
        <v>0.39806213366493598</v>
      </c>
      <c r="D1741">
        <v>-0.23746198765372201</v>
      </c>
      <c r="E1741">
        <v>-0.12762026681525401</v>
      </c>
      <c r="F1741">
        <v>0.110549232475043</v>
      </c>
      <c r="G1741">
        <v>0.279350893651648</v>
      </c>
      <c r="H1741">
        <v>-0.27932915116511697</v>
      </c>
      <c r="I1741">
        <v>-0.139788756868308</v>
      </c>
      <c r="J1741">
        <v>0.101453454093201</v>
      </c>
      <c r="K1741">
        <v>-7.4733994279919001E-3</v>
      </c>
      <c r="N1741">
        <v>174</v>
      </c>
      <c r="O1741">
        <v>0.39806213366493598</v>
      </c>
      <c r="P1741">
        <v>-0.23746198765372201</v>
      </c>
      <c r="Q1741">
        <v>-0.12762026681525401</v>
      </c>
      <c r="R1741">
        <v>0.110549232475043</v>
      </c>
      <c r="S1741">
        <v>0.279350893651648</v>
      </c>
      <c r="T1741">
        <v>-0.27932915116511697</v>
      </c>
      <c r="U1741">
        <v>-0.139788756868308</v>
      </c>
      <c r="V1741">
        <v>0.101453454093201</v>
      </c>
      <c r="W1741">
        <f t="shared" si="116"/>
        <v>0.11871124001328798</v>
      </c>
      <c r="X1741">
        <f t="shared" si="113"/>
        <v>4.1867163511394967E-2</v>
      </c>
      <c r="Y1741">
        <f t="shared" si="114"/>
        <v>1.2168490053053982E-2</v>
      </c>
      <c r="Z1741">
        <f t="shared" si="115"/>
        <v>9.0957783818420013E-3</v>
      </c>
    </row>
    <row r="1742" spans="1:26" x14ac:dyDescent="0.25">
      <c r="A1742">
        <v>30.523265563285399</v>
      </c>
      <c r="B1742">
        <v>94.476724026318493</v>
      </c>
      <c r="C1742">
        <v>0.41579766098433202</v>
      </c>
      <c r="D1742">
        <v>-0.24041057817199099</v>
      </c>
      <c r="E1742">
        <v>-0.12942758542629301</v>
      </c>
      <c r="F1742">
        <v>0.112812579187669</v>
      </c>
      <c r="G1742">
        <v>0.28408828819161702</v>
      </c>
      <c r="H1742">
        <v>-0.28406691020691799</v>
      </c>
      <c r="I1742">
        <v>-0.142155566098215</v>
      </c>
      <c r="J1742">
        <v>0.10317829166176599</v>
      </c>
      <c r="K1742">
        <v>-7.34905623456052E-3</v>
      </c>
      <c r="N1742">
        <v>174.1</v>
      </c>
      <c r="O1742">
        <v>0.41579766098433202</v>
      </c>
      <c r="P1742">
        <v>-0.24041057817199099</v>
      </c>
      <c r="Q1742">
        <v>-0.12942758542629301</v>
      </c>
      <c r="R1742">
        <v>0.112812579187669</v>
      </c>
      <c r="S1742">
        <v>0.28408828819161702</v>
      </c>
      <c r="T1742">
        <v>-0.28406691020691799</v>
      </c>
      <c r="U1742">
        <v>-0.142155566098215</v>
      </c>
      <c r="V1742">
        <v>0.10317829166176599</v>
      </c>
      <c r="W1742">
        <f t="shared" si="116"/>
        <v>0.131709372792715</v>
      </c>
      <c r="X1742">
        <f t="shared" si="113"/>
        <v>4.3656332034926998E-2</v>
      </c>
      <c r="Y1742">
        <f t="shared" si="114"/>
        <v>1.272798067192199E-2</v>
      </c>
      <c r="Z1742">
        <f t="shared" si="115"/>
        <v>9.634287525903007E-3</v>
      </c>
    </row>
    <row r="1743" spans="1:26" x14ac:dyDescent="0.25">
      <c r="A1743">
        <v>30.5238999608599</v>
      </c>
      <c r="B1743">
        <v>94.476090315922704</v>
      </c>
      <c r="C1743">
        <v>0.43690320187535198</v>
      </c>
      <c r="D1743">
        <v>-0.243423327918392</v>
      </c>
      <c r="E1743">
        <v>-0.131282541847387</v>
      </c>
      <c r="F1743">
        <v>0.11518041192020401</v>
      </c>
      <c r="G1743">
        <v>0.28898899639241199</v>
      </c>
      <c r="H1743">
        <v>-0.28896798280240599</v>
      </c>
      <c r="I1743">
        <v>-0.14460403213522999</v>
      </c>
      <c r="J1743">
        <v>0.104962515822842</v>
      </c>
      <c r="K1743">
        <v>-7.2247023121396903E-3</v>
      </c>
      <c r="N1743">
        <v>174.2</v>
      </c>
      <c r="O1743">
        <v>0.43690320187535198</v>
      </c>
      <c r="P1743">
        <v>-0.243423327918392</v>
      </c>
      <c r="Q1743">
        <v>-0.131282541847387</v>
      </c>
      <c r="R1743">
        <v>0.11518041192020401</v>
      </c>
      <c r="S1743">
        <v>0.28898899639241199</v>
      </c>
      <c r="T1743">
        <v>-0.28896798280240599</v>
      </c>
      <c r="U1743">
        <v>-0.14460403213522999</v>
      </c>
      <c r="V1743">
        <v>0.104962515822842</v>
      </c>
      <c r="W1743">
        <f t="shared" si="116"/>
        <v>0.14791420548293999</v>
      </c>
      <c r="X1743">
        <f t="shared" si="113"/>
        <v>4.5544654884013991E-2</v>
      </c>
      <c r="Y1743">
        <f t="shared" si="114"/>
        <v>1.3321490287842991E-2</v>
      </c>
      <c r="Z1743">
        <f t="shared" si="115"/>
        <v>1.0217896097362011E-2</v>
      </c>
    </row>
    <row r="1744" spans="1:26" x14ac:dyDescent="0.25">
      <c r="A1744">
        <v>30.524523578887202</v>
      </c>
      <c r="B1744">
        <v>94.475467350521797</v>
      </c>
      <c r="C1744">
        <v>0.46327117721433297</v>
      </c>
      <c r="D1744">
        <v>-0.24650201213422801</v>
      </c>
      <c r="E1744">
        <v>-0.133186863793194</v>
      </c>
      <c r="F1744">
        <v>0.117660913431411</v>
      </c>
      <c r="G1744">
        <v>0.29406161369668099</v>
      </c>
      <c r="H1744">
        <v>-0.294040964396036</v>
      </c>
      <c r="I1744">
        <v>-0.147138452701078</v>
      </c>
      <c r="J1744">
        <v>0.106809252195234</v>
      </c>
      <c r="K1744">
        <v>-7.1003378397031499E-3</v>
      </c>
      <c r="N1744">
        <v>174.3</v>
      </c>
      <c r="O1744">
        <v>0.46327117721433297</v>
      </c>
      <c r="P1744">
        <v>-0.24650201213422801</v>
      </c>
      <c r="Q1744">
        <v>-0.133186863793194</v>
      </c>
      <c r="R1744">
        <v>0.117660913431411</v>
      </c>
      <c r="S1744">
        <v>0.29406161369668099</v>
      </c>
      <c r="T1744">
        <v>-0.294040964396036</v>
      </c>
      <c r="U1744">
        <v>-0.147138452701078</v>
      </c>
      <c r="V1744">
        <v>0.106809252195234</v>
      </c>
      <c r="W1744">
        <f t="shared" si="116"/>
        <v>0.16920956351765198</v>
      </c>
      <c r="X1744">
        <f t="shared" si="113"/>
        <v>4.7538952261807987E-2</v>
      </c>
      <c r="Y1744">
        <f t="shared" si="114"/>
        <v>1.3951588907884005E-2</v>
      </c>
      <c r="Z1744">
        <f t="shared" si="115"/>
        <v>1.0851661236176993E-2</v>
      </c>
    </row>
    <row r="1745" spans="1:26" x14ac:dyDescent="0.25">
      <c r="A1745">
        <v>30.525136414003999</v>
      </c>
      <c r="B1745">
        <v>94.4748551346526</v>
      </c>
      <c r="C1745">
        <v>0.499594362329919</v>
      </c>
      <c r="D1745">
        <v>-0.249648456946372</v>
      </c>
      <c r="E1745">
        <v>-0.135142353675412</v>
      </c>
      <c r="F1745">
        <v>0.120263223596163</v>
      </c>
      <c r="G1745">
        <v>0.29931534950748301</v>
      </c>
      <c r="H1745">
        <v>-0.299295064392673</v>
      </c>
      <c r="I1745">
        <v>-0.149763432497689</v>
      </c>
      <c r="J1745">
        <v>0.108721849656081</v>
      </c>
      <c r="K1745">
        <v>-6.9759629963727903E-3</v>
      </c>
      <c r="N1745">
        <v>174.4</v>
      </c>
      <c r="O1745">
        <v>0.499594362329919</v>
      </c>
      <c r="P1745">
        <v>-0.249648456946372</v>
      </c>
      <c r="Q1745">
        <v>-0.135142353675412</v>
      </c>
      <c r="R1745">
        <v>0.120263223596163</v>
      </c>
      <c r="S1745">
        <v>0.29931534950748301</v>
      </c>
      <c r="T1745">
        <v>-0.299295064392673</v>
      </c>
      <c r="U1745">
        <v>-0.149763432497689</v>
      </c>
      <c r="V1745">
        <v>0.108721849656081</v>
      </c>
      <c r="W1745">
        <f t="shared" si="116"/>
        <v>0.20027901282243599</v>
      </c>
      <c r="X1745">
        <f t="shared" si="113"/>
        <v>4.9646607446301005E-2</v>
      </c>
      <c r="Y1745">
        <f t="shared" si="114"/>
        <v>1.4621078822277006E-2</v>
      </c>
      <c r="Z1745">
        <f t="shared" si="115"/>
        <v>1.1541373940081992E-2</v>
      </c>
    </row>
    <row r="1746" spans="1:26" x14ac:dyDescent="0.25">
      <c r="A1746">
        <v>30.525738462905998</v>
      </c>
      <c r="B1746">
        <v>94.4742536727735</v>
      </c>
      <c r="C1746">
        <v>0.572608344639707</v>
      </c>
      <c r="D1746">
        <v>-0.25286454033195299</v>
      </c>
      <c r="E1746">
        <v>-0.13715089199847599</v>
      </c>
      <c r="F1746">
        <v>0.122997594438785</v>
      </c>
      <c r="G1746">
        <v>0.30476008300288898</v>
      </c>
      <c r="H1746">
        <v>-0.304740161972198</v>
      </c>
      <c r="I1746">
        <v>-0.15248391111450199</v>
      </c>
      <c r="J1746">
        <v>0.110703900637067</v>
      </c>
      <c r="K1746">
        <v>-6.85157796141496E-3</v>
      </c>
      <c r="N1746">
        <v>174.5</v>
      </c>
      <c r="O1746">
        <v>0.572608344639707</v>
      </c>
      <c r="P1746">
        <v>-0.25286454033195299</v>
      </c>
      <c r="Q1746">
        <v>-0.13715089199847599</v>
      </c>
      <c r="R1746">
        <v>0.122997594438785</v>
      </c>
      <c r="S1746">
        <v>0.30476008300288898</v>
      </c>
      <c r="T1746">
        <v>-0.304740161972198</v>
      </c>
      <c r="U1746">
        <v>-0.15248391111450199</v>
      </c>
      <c r="V1746">
        <v>0.110703900637067</v>
      </c>
      <c r="W1746">
        <f t="shared" si="116"/>
        <v>0.26784826163681802</v>
      </c>
      <c r="X1746">
        <f t="shared" si="113"/>
        <v>5.1875621640245007E-2</v>
      </c>
      <c r="Y1746">
        <f t="shared" si="114"/>
        <v>1.5333019116025998E-2</v>
      </c>
      <c r="Z1746">
        <f t="shared" si="115"/>
        <v>1.2293693801717992E-2</v>
      </c>
    </row>
    <row r="1747" spans="1:26" x14ac:dyDescent="0.25">
      <c r="A1747">
        <v>30.526329722347999</v>
      </c>
      <c r="B1747">
        <v>94.473662969263401</v>
      </c>
      <c r="C1747" t="s">
        <v>0</v>
      </c>
      <c r="D1747">
        <v>-0.25615219302493902</v>
      </c>
      <c r="E1747">
        <v>-0.13921444087759399</v>
      </c>
      <c r="F1747">
        <v>0.12587557819169701</v>
      </c>
      <c r="G1747">
        <v>0.31040642515217498</v>
      </c>
      <c r="H1747">
        <v>-0.31038686810569399</v>
      </c>
      <c r="I1747">
        <v>-0.15530519403655399</v>
      </c>
      <c r="J1747">
        <v>0.112759263675767</v>
      </c>
      <c r="K1747">
        <v>-6.7271829142385902E-3</v>
      </c>
      <c r="N1747">
        <v>174.6</v>
      </c>
      <c r="O1747" t="s">
        <v>0</v>
      </c>
      <c r="P1747">
        <v>-0.25615219302493902</v>
      </c>
      <c r="Q1747">
        <v>-0.13921444087759399</v>
      </c>
      <c r="R1747">
        <v>0.12587557819169701</v>
      </c>
      <c r="S1747">
        <v>0.31040642515217498</v>
      </c>
      <c r="T1747">
        <v>-0.31038686810569399</v>
      </c>
      <c r="U1747">
        <v>-0.15530519403655399</v>
      </c>
      <c r="V1747">
        <v>0.112759263675767</v>
      </c>
      <c r="W1747" t="e">
        <f t="shared" si="116"/>
        <v>#VALUE!</v>
      </c>
      <c r="X1747">
        <f t="shared" si="113"/>
        <v>5.4234675080754968E-2</v>
      </c>
      <c r="Y1747">
        <f t="shared" si="114"/>
        <v>1.6090753158959997E-2</v>
      </c>
      <c r="Z1747">
        <f t="shared" si="115"/>
        <v>1.3116314515930011E-2</v>
      </c>
    </row>
    <row r="1748" spans="1:26" x14ac:dyDescent="0.25">
      <c r="A1748">
        <v>30.526910189144701</v>
      </c>
      <c r="B1748">
        <v>94.473083028421797</v>
      </c>
      <c r="C1748" t="s">
        <v>0</v>
      </c>
      <c r="D1748">
        <v>-0.25951339937559798</v>
      </c>
      <c r="E1748">
        <v>-0.14133504768031199</v>
      </c>
      <c r="F1748">
        <v>0.128910257325383</v>
      </c>
      <c r="G1748">
        <v>0.31626578775273501</v>
      </c>
      <c r="H1748">
        <v>-0.31624659459236198</v>
      </c>
      <c r="I1748">
        <v>-0.15823298716294201</v>
      </c>
      <c r="J1748">
        <v>0.114892088519983</v>
      </c>
      <c r="K1748">
        <v>-6.6027780343926503E-3</v>
      </c>
      <c r="N1748">
        <v>174.7</v>
      </c>
      <c r="O1748" t="s">
        <v>0</v>
      </c>
      <c r="P1748">
        <v>-0.25951339937559798</v>
      </c>
      <c r="Q1748">
        <v>-0.14133504768031199</v>
      </c>
      <c r="R1748">
        <v>0.128910257325383</v>
      </c>
      <c r="S1748">
        <v>0.31626578775273501</v>
      </c>
      <c r="T1748">
        <v>-0.31624659459236198</v>
      </c>
      <c r="U1748">
        <v>-0.15823298716294201</v>
      </c>
      <c r="V1748">
        <v>0.114892088519983</v>
      </c>
      <c r="W1748" t="e">
        <f t="shared" si="116"/>
        <v>#VALUE!</v>
      </c>
      <c r="X1748">
        <f t="shared" si="113"/>
        <v>5.673319521676401E-2</v>
      </c>
      <c r="Y1748">
        <f t="shared" si="114"/>
        <v>1.689793948263002E-2</v>
      </c>
      <c r="Z1748">
        <f t="shared" si="115"/>
        <v>1.4018168805399994E-2</v>
      </c>
    </row>
    <row r="1749" spans="1:26" x14ac:dyDescent="0.25">
      <c r="A1749">
        <v>30.527479860169102</v>
      </c>
      <c r="B1749">
        <v>94.472513854469597</v>
      </c>
      <c r="C1749" t="s">
        <v>0</v>
      </c>
      <c r="D1749">
        <v>-0.26295019813769599</v>
      </c>
      <c r="E1749">
        <v>-0.14351484879238</v>
      </c>
      <c r="F1749">
        <v>0.13211652846102101</v>
      </c>
      <c r="G1749">
        <v>0.32235046043277998</v>
      </c>
      <c r="H1749">
        <v>-0.32233163106222401</v>
      </c>
      <c r="I1749">
        <v>-0.16127343530817301</v>
      </c>
      <c r="J1749">
        <v>0.11710684412871999</v>
      </c>
      <c r="K1749">
        <v>-6.4783635015630697E-3</v>
      </c>
      <c r="N1749">
        <v>174.8</v>
      </c>
      <c r="O1749" t="s">
        <v>0</v>
      </c>
      <c r="P1749">
        <v>-0.26295019813769599</v>
      </c>
      <c r="Q1749">
        <v>-0.14351484879238</v>
      </c>
      <c r="R1749">
        <v>0.13211652846102101</v>
      </c>
      <c r="S1749">
        <v>0.32235046043277998</v>
      </c>
      <c r="T1749">
        <v>-0.32233163106222401</v>
      </c>
      <c r="U1749">
        <v>-0.16127343530817301</v>
      </c>
      <c r="V1749">
        <v>0.11710684412871999</v>
      </c>
      <c r="W1749" t="e">
        <f t="shared" si="116"/>
        <v>#VALUE!</v>
      </c>
      <c r="X1749">
        <f t="shared" si="113"/>
        <v>5.9381432924528021E-2</v>
      </c>
      <c r="Y1749">
        <f t="shared" si="114"/>
        <v>1.7758586515793012E-2</v>
      </c>
      <c r="Z1749">
        <f t="shared" si="115"/>
        <v>1.5009684332301015E-2</v>
      </c>
    </row>
    <row r="1750" spans="1:26" x14ac:dyDescent="0.25">
      <c r="A1750">
        <v>30.528038732353998</v>
      </c>
      <c r="B1750">
        <v>94.471955451547998</v>
      </c>
      <c r="C1750" t="s">
        <v>0</v>
      </c>
      <c r="D1750">
        <v>-0.26646468317931299</v>
      </c>
      <c r="E1750">
        <v>-0.14575607350177</v>
      </c>
      <c r="F1750">
        <v>0.13551145626217301</v>
      </c>
      <c r="G1750">
        <v>0.32867369671318403</v>
      </c>
      <c r="H1750">
        <v>-0.32865523103796301</v>
      </c>
      <c r="I1750">
        <v>-0.16443316523308499</v>
      </c>
      <c r="J1750">
        <v>0.119408349967406</v>
      </c>
      <c r="K1750">
        <v>-6.35393949557078E-3</v>
      </c>
      <c r="N1750">
        <v>174.9</v>
      </c>
      <c r="O1750" t="s">
        <v>0</v>
      </c>
      <c r="P1750">
        <v>-0.26646468317931299</v>
      </c>
      <c r="Q1750">
        <v>-0.14575607350177</v>
      </c>
      <c r="R1750">
        <v>0.13551145626217301</v>
      </c>
      <c r="S1750">
        <v>0.32867369671318403</v>
      </c>
      <c r="T1750">
        <v>-0.32865523103796301</v>
      </c>
      <c r="U1750">
        <v>-0.16443316523308499</v>
      </c>
      <c r="V1750">
        <v>0.119408349967406</v>
      </c>
      <c r="W1750" t="e">
        <f t="shared" si="116"/>
        <v>#VALUE!</v>
      </c>
      <c r="X1750">
        <f t="shared" si="113"/>
        <v>6.2190547858650025E-2</v>
      </c>
      <c r="Y1750">
        <f t="shared" si="114"/>
        <v>1.8677091731314988E-2</v>
      </c>
      <c r="Z1750">
        <f t="shared" si="115"/>
        <v>1.6103106294767008E-2</v>
      </c>
    </row>
    <row r="1751" spans="1:26" x14ac:dyDescent="0.25">
      <c r="A1751">
        <v>30.5285868026907</v>
      </c>
      <c r="B1751">
        <v>94.471407823719602</v>
      </c>
      <c r="C1751" t="s">
        <v>0</v>
      </c>
      <c r="D1751">
        <v>-0.27005900411241202</v>
      </c>
      <c r="E1751">
        <v>-0.14806104799662001</v>
      </c>
      <c r="F1751">
        <v>0.139114719409208</v>
      </c>
      <c r="G1751">
        <v>0.335249810396754</v>
      </c>
      <c r="H1751">
        <v>-0.33523170832419702</v>
      </c>
      <c r="I1751">
        <v>-0.16771933383947801</v>
      </c>
      <c r="J1751">
        <v>0.12180181105853199</v>
      </c>
      <c r="K1751">
        <v>-6.22950619636874E-3</v>
      </c>
      <c r="N1751">
        <v>175</v>
      </c>
      <c r="O1751" t="s">
        <v>0</v>
      </c>
      <c r="P1751">
        <v>-0.27005900411241202</v>
      </c>
      <c r="Q1751">
        <v>-0.14806104799662001</v>
      </c>
      <c r="R1751">
        <v>0.139114719409208</v>
      </c>
      <c r="S1751">
        <v>0.335249810396754</v>
      </c>
      <c r="T1751">
        <v>-0.33523170832419702</v>
      </c>
      <c r="U1751">
        <v>-0.16771933383947801</v>
      </c>
      <c r="V1751">
        <v>0.12180181105853199</v>
      </c>
      <c r="W1751" t="e">
        <f t="shared" si="116"/>
        <v>#VALUE!</v>
      </c>
      <c r="X1751">
        <f t="shared" si="113"/>
        <v>6.5172704211785004E-2</v>
      </c>
      <c r="Y1751">
        <f t="shared" si="114"/>
        <v>1.9658285842858003E-2</v>
      </c>
      <c r="Z1751">
        <f t="shared" si="115"/>
        <v>1.7312908350676004E-2</v>
      </c>
    </row>
    <row r="1752" spans="1:26" x14ac:dyDescent="0.25">
      <c r="A1752">
        <v>30.529124068229802</v>
      </c>
      <c r="B1752">
        <v>94.470870974967696</v>
      </c>
      <c r="C1752" t="s">
        <v>0</v>
      </c>
      <c r="D1752">
        <v>-0.27373536682021898</v>
      </c>
      <c r="E1752">
        <v>-0.15043219946640801</v>
      </c>
      <c r="F1752">
        <v>0.14294917946949001</v>
      </c>
      <c r="G1752">
        <v>0.34209428376025203</v>
      </c>
      <c r="H1752">
        <v>-0.34207654519949598</v>
      </c>
      <c r="I1752">
        <v>-0.17113968226613399</v>
      </c>
      <c r="J1752">
        <v>0.124292857324212</v>
      </c>
      <c r="K1752">
        <v>-6.1050637840396396E-3</v>
      </c>
      <c r="N1752">
        <v>175.1</v>
      </c>
      <c r="O1752" t="s">
        <v>0</v>
      </c>
      <c r="P1752">
        <v>-0.27373536682021898</v>
      </c>
      <c r="Q1752">
        <v>-0.15043219946640801</v>
      </c>
      <c r="R1752">
        <v>0.14294917946949001</v>
      </c>
      <c r="S1752">
        <v>0.34209428376025203</v>
      </c>
      <c r="T1752">
        <v>-0.34207654519949598</v>
      </c>
      <c r="U1752">
        <v>-0.17113968226613399</v>
      </c>
      <c r="V1752">
        <v>0.124292857324212</v>
      </c>
      <c r="W1752" t="e">
        <f t="shared" si="116"/>
        <v>#VALUE!</v>
      </c>
      <c r="X1752">
        <f t="shared" si="113"/>
        <v>6.8341178379277001E-2</v>
      </c>
      <c r="Y1752">
        <f t="shared" si="114"/>
        <v>2.0707482799725979E-2</v>
      </c>
      <c r="Z1752">
        <f t="shared" si="115"/>
        <v>1.8656322145278015E-2</v>
      </c>
    </row>
    <row r="1753" spans="1:26" x14ac:dyDescent="0.25">
      <c r="A1753">
        <v>30.5296505260808</v>
      </c>
      <c r="B1753">
        <v>94.470344909196697</v>
      </c>
      <c r="C1753" t="s">
        <v>0</v>
      </c>
      <c r="D1753">
        <v>-0.27749603386455102</v>
      </c>
      <c r="E1753">
        <v>-0.15287206028959599</v>
      </c>
      <c r="F1753">
        <v>0.147041616341402</v>
      </c>
      <c r="G1753">
        <v>0.34922388927044801</v>
      </c>
      <c r="H1753">
        <v>-0.34920651413244203</v>
      </c>
      <c r="I1753">
        <v>-0.174702596746837</v>
      </c>
      <c r="J1753">
        <v>0.12688758784655699</v>
      </c>
      <c r="K1753">
        <v>-5.9806124387931803E-3</v>
      </c>
      <c r="N1753">
        <v>175.2</v>
      </c>
      <c r="O1753" t="s">
        <v>0</v>
      </c>
      <c r="P1753">
        <v>-0.27749603386455102</v>
      </c>
      <c r="Q1753">
        <v>-0.15287206028959599</v>
      </c>
      <c r="R1753">
        <v>0.147041616341402</v>
      </c>
      <c r="S1753">
        <v>0.34922388927044801</v>
      </c>
      <c r="T1753">
        <v>-0.34920651413244203</v>
      </c>
      <c r="U1753">
        <v>-0.174702596746837</v>
      </c>
      <c r="V1753">
        <v>0.12688758784655699</v>
      </c>
      <c r="W1753" t="e">
        <f t="shared" si="116"/>
        <v>#VALUE!</v>
      </c>
      <c r="X1753">
        <f t="shared" si="113"/>
        <v>7.1710480267891008E-2</v>
      </c>
      <c r="Y1753">
        <f t="shared" si="114"/>
        <v>2.1830536457241007E-2</v>
      </c>
      <c r="Z1753">
        <f t="shared" si="115"/>
        <v>2.0154028494845017E-2</v>
      </c>
    </row>
    <row r="1754" spans="1:26" x14ac:dyDescent="0.25">
      <c r="A1754">
        <v>30.5301661734125</v>
      </c>
      <c r="B1754">
        <v>94.469829630231402</v>
      </c>
      <c r="C1754" t="s">
        <v>0</v>
      </c>
      <c r="D1754">
        <v>-0.28134332478333601</v>
      </c>
      <c r="E1754">
        <v>-0.155383272324775</v>
      </c>
      <c r="F1754">
        <v>0.15142369354323501</v>
      </c>
      <c r="G1754">
        <v>0.35665682683836503</v>
      </c>
      <c r="H1754">
        <v>-0.35663981503587</v>
      </c>
      <c r="I1754">
        <v>-0.17841717723749601</v>
      </c>
      <c r="J1754">
        <v>0.12959262077831901</v>
      </c>
      <c r="K1754">
        <v>-5.8561523409637198E-3</v>
      </c>
      <c r="N1754">
        <v>175.3</v>
      </c>
      <c r="O1754" t="s">
        <v>0</v>
      </c>
      <c r="P1754">
        <v>-0.28134332478333601</v>
      </c>
      <c r="Q1754">
        <v>-0.155383272324775</v>
      </c>
      <c r="R1754">
        <v>0.15142369354323501</v>
      </c>
      <c r="S1754">
        <v>0.35665682683836503</v>
      </c>
      <c r="T1754">
        <v>-0.35663981503587</v>
      </c>
      <c r="U1754">
        <v>-0.17841717723749601</v>
      </c>
      <c r="V1754">
        <v>0.12959262077831901</v>
      </c>
      <c r="W1754" t="e">
        <f t="shared" si="116"/>
        <v>#VALUE!</v>
      </c>
      <c r="X1754">
        <f t="shared" si="113"/>
        <v>7.5296490252533987E-2</v>
      </c>
      <c r="Y1754">
        <f t="shared" si="114"/>
        <v>2.3033904912721004E-2</v>
      </c>
      <c r="Z1754">
        <f t="shared" si="115"/>
        <v>2.1831072764915999E-2</v>
      </c>
    </row>
    <row r="1755" spans="1:26" x14ac:dyDescent="0.25">
      <c r="A1755">
        <v>30.530671007452099</v>
      </c>
      <c r="B1755">
        <v>94.469325141818103</v>
      </c>
      <c r="C1755" t="s">
        <v>0</v>
      </c>
      <c r="D1755">
        <v>-0.28527961623319897</v>
      </c>
      <c r="E1755">
        <v>-0.15796859124099999</v>
      </c>
      <c r="F1755">
        <v>0.15613324700491299</v>
      </c>
      <c r="G1755">
        <v>0.36441287897626601</v>
      </c>
      <c r="H1755">
        <v>-0.364396230423853</v>
      </c>
      <c r="I1755">
        <v>-0.18229331499464199</v>
      </c>
      <c r="J1755">
        <v>0.13241514976360699</v>
      </c>
      <c r="K1755">
        <v>-5.73168367100733E-3</v>
      </c>
      <c r="N1755">
        <v>175.4</v>
      </c>
      <c r="O1755" t="s">
        <v>0</v>
      </c>
      <c r="P1755">
        <v>-0.28527961623319897</v>
      </c>
      <c r="Q1755">
        <v>-0.15796859124099999</v>
      </c>
      <c r="R1755">
        <v>0.15613324700491299</v>
      </c>
      <c r="S1755">
        <v>0.36441287897626601</v>
      </c>
      <c r="T1755">
        <v>-0.364396230423853</v>
      </c>
      <c r="U1755">
        <v>-0.18229331499464199</v>
      </c>
      <c r="V1755">
        <v>0.13241514976360699</v>
      </c>
      <c r="W1755" t="e">
        <f t="shared" si="116"/>
        <v>#VALUE!</v>
      </c>
      <c r="X1755">
        <f t="shared" si="113"/>
        <v>7.9116614190654022E-2</v>
      </c>
      <c r="Y1755">
        <f t="shared" si="114"/>
        <v>2.4324723753642002E-2</v>
      </c>
      <c r="Z1755">
        <f t="shared" si="115"/>
        <v>2.3718097241305997E-2</v>
      </c>
    </row>
    <row r="1756" spans="1:26" x14ac:dyDescent="0.25">
      <c r="A1756">
        <v>30.531165025486199</v>
      </c>
      <c r="B1756">
        <v>94.468831447623799</v>
      </c>
      <c r="C1756" t="s">
        <v>0</v>
      </c>
      <c r="D1756">
        <v>-0.289307341985651</v>
      </c>
      <c r="E1756">
        <v>-0.160630890912974</v>
      </c>
      <c r="F1756">
        <v>0.161216039546833</v>
      </c>
      <c r="G1756">
        <v>0.37251358664223699</v>
      </c>
      <c r="H1756">
        <v>-0.37249730125628999</v>
      </c>
      <c r="I1756">
        <v>-0.18634178049771599</v>
      </c>
      <c r="J1756">
        <v>0.13536300788137301</v>
      </c>
      <c r="K1756">
        <v>-5.6072066094997501E-3</v>
      </c>
      <c r="N1756">
        <v>175.5</v>
      </c>
      <c r="O1756" t="s">
        <v>0</v>
      </c>
      <c r="P1756">
        <v>-0.289307341985651</v>
      </c>
      <c r="Q1756">
        <v>-0.160630890912974</v>
      </c>
      <c r="R1756">
        <v>0.161216039546833</v>
      </c>
      <c r="S1756">
        <v>0.37251358664223699</v>
      </c>
      <c r="T1756">
        <v>-0.37249730125628999</v>
      </c>
      <c r="U1756">
        <v>-0.18634178049771599</v>
      </c>
      <c r="V1756">
        <v>0.13536300788137301</v>
      </c>
      <c r="W1756" t="e">
        <f t="shared" si="116"/>
        <v>#VALUE!</v>
      </c>
      <c r="X1756">
        <f t="shared" si="113"/>
        <v>8.3189959270638991E-2</v>
      </c>
      <c r="Y1756">
        <f t="shared" si="114"/>
        <v>2.5710889584741992E-2</v>
      </c>
      <c r="Z1756">
        <f t="shared" si="115"/>
        <v>2.5853031665459991E-2</v>
      </c>
    </row>
    <row r="1757" spans="1:26" x14ac:dyDescent="0.25">
      <c r="A1757">
        <v>30.531648224859801</v>
      </c>
      <c r="B1757">
        <v>94.468348551236701</v>
      </c>
      <c r="C1757" t="s">
        <v>0</v>
      </c>
      <c r="D1757">
        <v>-0.29342899274586698</v>
      </c>
      <c r="E1757">
        <v>-0.16337316783731701</v>
      </c>
      <c r="F1757">
        <v>0.166728203177994</v>
      </c>
      <c r="G1757">
        <v>0.38098244906356898</v>
      </c>
      <c r="H1757">
        <v>-0.38096652676228399</v>
      </c>
      <c r="I1757">
        <v>-0.19057432336076199</v>
      </c>
      <c r="J1757">
        <v>0.13844474030846299</v>
      </c>
      <c r="K1757">
        <v>-5.4827213371334803E-3</v>
      </c>
      <c r="N1757">
        <v>175.6</v>
      </c>
      <c r="O1757" t="s">
        <v>0</v>
      </c>
      <c r="P1757">
        <v>-0.29342899274586698</v>
      </c>
      <c r="Q1757">
        <v>-0.16337316783731701</v>
      </c>
      <c r="R1757">
        <v>0.166728203177994</v>
      </c>
      <c r="S1757">
        <v>0.38098244906356898</v>
      </c>
      <c r="T1757">
        <v>-0.38096652676228399</v>
      </c>
      <c r="U1757">
        <v>-0.19057432336076199</v>
      </c>
      <c r="V1757">
        <v>0.13844474030846299</v>
      </c>
      <c r="W1757" t="e">
        <f t="shared" si="116"/>
        <v>#VALUE!</v>
      </c>
      <c r="X1757">
        <f t="shared" si="113"/>
        <v>8.7537534016417007E-2</v>
      </c>
      <c r="Y1757">
        <f t="shared" si="114"/>
        <v>2.7201155523444986E-2</v>
      </c>
      <c r="Z1757">
        <f t="shared" si="115"/>
        <v>2.8283462869531012E-2</v>
      </c>
    </row>
    <row r="1758" spans="1:26" x14ac:dyDescent="0.25">
      <c r="A1758">
        <v>30.532120602977098</v>
      </c>
      <c r="B1758">
        <v>94.467876456165499</v>
      </c>
      <c r="C1758" t="s">
        <v>0</v>
      </c>
      <c r="D1758">
        <v>-0.29764711578835901</v>
      </c>
      <c r="E1758">
        <v>-0.166198545538978</v>
      </c>
      <c r="F1758">
        <v>0.17273972829933301</v>
      </c>
      <c r="G1758">
        <v>0.38984515144249599</v>
      </c>
      <c r="H1758">
        <v>-0.38982959214588098</v>
      </c>
      <c r="I1758">
        <v>-0.19500378618529199</v>
      </c>
      <c r="J1758">
        <v>0.141669687121699</v>
      </c>
      <c r="K1758">
        <v>-5.3582280347153604E-3</v>
      </c>
      <c r="N1758">
        <v>175.7</v>
      </c>
      <c r="O1758" t="s">
        <v>0</v>
      </c>
      <c r="P1758">
        <v>-0.29764711578835901</v>
      </c>
      <c r="Q1758">
        <v>-0.166198545538978</v>
      </c>
      <c r="R1758">
        <v>0.17273972829933301</v>
      </c>
      <c r="S1758">
        <v>0.38984515144249599</v>
      </c>
      <c r="T1758">
        <v>-0.38982959214588098</v>
      </c>
      <c r="U1758">
        <v>-0.19500378618529199</v>
      </c>
      <c r="V1758">
        <v>0.141669687121699</v>
      </c>
      <c r="W1758" t="e">
        <f t="shared" si="116"/>
        <v>#VALUE!</v>
      </c>
      <c r="X1758">
        <f t="shared" si="113"/>
        <v>9.218247635752197E-2</v>
      </c>
      <c r="Y1758">
        <f t="shared" si="114"/>
        <v>2.8805240646313984E-2</v>
      </c>
      <c r="Z1758">
        <f t="shared" si="115"/>
        <v>3.1070041177634011E-2</v>
      </c>
    </row>
    <row r="1759" spans="1:26" x14ac:dyDescent="0.25">
      <c r="A1759">
        <v>30.532582157300599</v>
      </c>
      <c r="B1759">
        <v>94.467415165840706</v>
      </c>
      <c r="C1759" t="s">
        <v>0</v>
      </c>
      <c r="D1759">
        <v>-0.30196431437707799</v>
      </c>
      <c r="E1759">
        <v>-0.169110278943681</v>
      </c>
      <c r="F1759">
        <v>0.17933960280007999</v>
      </c>
      <c r="G1759">
        <v>0.39912982519128398</v>
      </c>
      <c r="H1759">
        <v>-0.39911462882116</v>
      </c>
      <c r="I1759">
        <v>-0.19964423467783801</v>
      </c>
      <c r="J1759">
        <v>0.14504807792882399</v>
      </c>
      <c r="K1759">
        <v>-5.2337268831639397E-3</v>
      </c>
      <c r="N1759">
        <v>175.8</v>
      </c>
      <c r="O1759" t="s">
        <v>0</v>
      </c>
      <c r="P1759">
        <v>-0.30196431437707799</v>
      </c>
      <c r="Q1759">
        <v>-0.169110278943681</v>
      </c>
      <c r="R1759">
        <v>0.17933960280007999</v>
      </c>
      <c r="S1759">
        <v>0.39912982519128398</v>
      </c>
      <c r="T1759">
        <v>-0.39911462882116</v>
      </c>
      <c r="U1759">
        <v>-0.19964423467783801</v>
      </c>
      <c r="V1759">
        <v>0.14504807792882399</v>
      </c>
      <c r="W1759" t="e">
        <f t="shared" si="116"/>
        <v>#VALUE!</v>
      </c>
      <c r="X1759">
        <f t="shared" si="113"/>
        <v>9.7150314444082009E-2</v>
      </c>
      <c r="Y1759">
        <f t="shared" si="114"/>
        <v>3.0533955734157014E-2</v>
      </c>
      <c r="Z1759">
        <f t="shared" si="115"/>
        <v>3.4291524871256002E-2</v>
      </c>
    </row>
    <row r="1760" spans="1:26" x14ac:dyDescent="0.25">
      <c r="A1760">
        <v>30.533032885352199</v>
      </c>
      <c r="B1760">
        <v>94.4669646836129</v>
      </c>
      <c r="C1760" t="s">
        <v>0</v>
      </c>
      <c r="D1760">
        <v>-0.30638324697285801</v>
      </c>
      <c r="E1760">
        <v>-0.17211175868360501</v>
      </c>
      <c r="F1760">
        <v>0.18664366199378199</v>
      </c>
      <c r="G1760">
        <v>0.40886734625054599</v>
      </c>
      <c r="H1760">
        <v>-0.40885251273054801</v>
      </c>
      <c r="I1760">
        <v>-0.204511106809103</v>
      </c>
      <c r="J1760">
        <v>0.14859114034788901</v>
      </c>
      <c r="K1760">
        <v>-5.1092180635071496E-3</v>
      </c>
      <c r="N1760">
        <v>175.9</v>
      </c>
      <c r="O1760" t="s">
        <v>0</v>
      </c>
      <c r="P1760">
        <v>-0.30638324697285801</v>
      </c>
      <c r="Q1760">
        <v>-0.17211175868360501</v>
      </c>
      <c r="R1760">
        <v>0.18664366199378199</v>
      </c>
      <c r="S1760">
        <v>0.40886734625054599</v>
      </c>
      <c r="T1760">
        <v>-0.40885251273054801</v>
      </c>
      <c r="U1760">
        <v>-0.204511106809103</v>
      </c>
      <c r="V1760">
        <v>0.14859114034788901</v>
      </c>
      <c r="W1760" t="e">
        <f t="shared" si="116"/>
        <v>#VALUE!</v>
      </c>
      <c r="X1760">
        <f t="shared" si="113"/>
        <v>0.10246926575769</v>
      </c>
      <c r="Y1760">
        <f t="shared" si="114"/>
        <v>3.2399348125497995E-2</v>
      </c>
      <c r="Z1760">
        <f t="shared" si="115"/>
        <v>3.8052521645892984E-2</v>
      </c>
    </row>
    <row r="1761" spans="1:26" x14ac:dyDescent="0.25">
      <c r="A1761">
        <v>30.533472784711901</v>
      </c>
      <c r="B1761">
        <v>94.466525012754403</v>
      </c>
      <c r="C1761" t="s">
        <v>0</v>
      </c>
      <c r="D1761">
        <v>-0.31090662618662901</v>
      </c>
      <c r="E1761">
        <v>-0.17520651527529199</v>
      </c>
      <c r="F1761">
        <v>0.194807122050494</v>
      </c>
      <c r="G1761">
        <v>0.41909167815528497</v>
      </c>
      <c r="H1761">
        <v>-0.41907720741086202</v>
      </c>
      <c r="I1761">
        <v>-0.20962138434698499</v>
      </c>
      <c r="J1761">
        <v>0.152311224758539</v>
      </c>
      <c r="K1761">
        <v>-4.9847017568792201E-3</v>
      </c>
      <c r="N1761">
        <v>176</v>
      </c>
      <c r="O1761" t="s">
        <v>0</v>
      </c>
      <c r="P1761">
        <v>-0.31090662618662901</v>
      </c>
      <c r="Q1761">
        <v>-0.17520651527529199</v>
      </c>
      <c r="R1761">
        <v>0.194807122050494</v>
      </c>
      <c r="S1761">
        <v>0.41909167815528497</v>
      </c>
      <c r="T1761">
        <v>-0.41907720741086202</v>
      </c>
      <c r="U1761">
        <v>-0.20962138434698499</v>
      </c>
      <c r="V1761">
        <v>0.152311224758539</v>
      </c>
      <c r="W1761" t="e">
        <f t="shared" si="116"/>
        <v>#VALUE!</v>
      </c>
      <c r="X1761">
        <f t="shared" si="113"/>
        <v>0.10817058122423301</v>
      </c>
      <c r="Y1761">
        <f t="shared" si="114"/>
        <v>3.4414869071692999E-2</v>
      </c>
      <c r="Z1761">
        <f t="shared" si="115"/>
        <v>4.2495897291954993E-2</v>
      </c>
    </row>
    <row r="1762" spans="1:26" x14ac:dyDescent="0.25">
      <c r="A1762">
        <v>30.533901853019199</v>
      </c>
      <c r="B1762">
        <v>94.466096156457994</v>
      </c>
      <c r="C1762" t="s">
        <v>0</v>
      </c>
      <c r="D1762">
        <v>-0.31553721747510999</v>
      </c>
      <c r="E1762">
        <v>-0.17839822313895201</v>
      </c>
      <c r="F1762">
        <v>0.20404572411920199</v>
      </c>
      <c r="G1762">
        <v>0.42984026788030799</v>
      </c>
      <c r="H1762">
        <v>-0.42982615983872202</v>
      </c>
      <c r="I1762">
        <v>-0.21499379077928499</v>
      </c>
      <c r="J1762">
        <v>0.15622194824580299</v>
      </c>
      <c r="K1762">
        <v>-4.86017814451907E-3</v>
      </c>
      <c r="N1762">
        <v>176.1</v>
      </c>
      <c r="O1762" t="s">
        <v>0</v>
      </c>
      <c r="P1762">
        <v>-0.31553721747510999</v>
      </c>
      <c r="Q1762">
        <v>-0.17839822313895201</v>
      </c>
      <c r="R1762">
        <v>0.20404572411920199</v>
      </c>
      <c r="S1762">
        <v>0.42984026788030799</v>
      </c>
      <c r="T1762">
        <v>-0.42982615983872202</v>
      </c>
      <c r="U1762">
        <v>-0.21499379077928499</v>
      </c>
      <c r="V1762">
        <v>0.15622194824580299</v>
      </c>
      <c r="W1762" t="e">
        <f t="shared" si="116"/>
        <v>#VALUE!</v>
      </c>
      <c r="X1762">
        <f t="shared" si="113"/>
        <v>0.11428894236361203</v>
      </c>
      <c r="Y1762">
        <f t="shared" si="114"/>
        <v>3.6595567640332977E-2</v>
      </c>
      <c r="Z1762">
        <f t="shared" si="115"/>
        <v>4.7823775873399005E-2</v>
      </c>
    </row>
    <row r="1763" spans="1:26" x14ac:dyDescent="0.25">
      <c r="A1763">
        <v>30.534320087971299</v>
      </c>
      <c r="B1763">
        <v>94.465678117837896</v>
      </c>
      <c r="C1763" t="s">
        <v>0</v>
      </c>
      <c r="D1763">
        <v>-0.320277837549581</v>
      </c>
      <c r="E1763">
        <v>-0.18169070437922299</v>
      </c>
      <c r="F1763">
        <v>0.214674012157267</v>
      </c>
      <c r="G1763">
        <v>0.441154504187596</v>
      </c>
      <c r="H1763">
        <v>-0.44114075877792402</v>
      </c>
      <c r="I1763">
        <v>-0.22064902048738899</v>
      </c>
      <c r="J1763">
        <v>0.16033836127186099</v>
      </c>
      <c r="K1763">
        <v>-4.7356474077665999E-3</v>
      </c>
      <c r="N1763">
        <v>176.2</v>
      </c>
      <c r="O1763" t="s">
        <v>0</v>
      </c>
      <c r="P1763">
        <v>-0.320277837549581</v>
      </c>
      <c r="Q1763">
        <v>-0.18169070437922299</v>
      </c>
      <c r="R1763">
        <v>0.214674012157267</v>
      </c>
      <c r="S1763">
        <v>0.441154504187596</v>
      </c>
      <c r="T1763">
        <v>-0.44114075877792402</v>
      </c>
      <c r="U1763">
        <v>-0.22064902048738899</v>
      </c>
      <c r="V1763">
        <v>0.16033836127186099</v>
      </c>
      <c r="W1763" t="e">
        <f t="shared" si="116"/>
        <v>#VALUE!</v>
      </c>
      <c r="X1763">
        <f t="shared" si="113"/>
        <v>0.12086292122834302</v>
      </c>
      <c r="Y1763">
        <f t="shared" si="114"/>
        <v>3.8958316108165997E-2</v>
      </c>
      <c r="Z1763">
        <f t="shared" si="115"/>
        <v>5.4335650885406012E-2</v>
      </c>
    </row>
    <row r="1764" spans="1:26" x14ac:dyDescent="0.25">
      <c r="A1764">
        <v>30.534727487324901</v>
      </c>
      <c r="B1764">
        <v>94.465270899929195</v>
      </c>
      <c r="C1764" t="s">
        <v>0</v>
      </c>
      <c r="D1764">
        <v>-0.32513135248018199</v>
      </c>
      <c r="E1764">
        <v>-0.18508793228770501</v>
      </c>
      <c r="F1764">
        <v>0.227181459074843</v>
      </c>
      <c r="G1764">
        <v>0.45308025030022198</v>
      </c>
      <c r="H1764">
        <v>-0.45306686745335401</v>
      </c>
      <c r="I1764">
        <v>-0.22661000508322901</v>
      </c>
      <c r="J1764">
        <v>0.16467714137565601</v>
      </c>
      <c r="K1764">
        <v>-4.6111097280612202E-3</v>
      </c>
      <c r="N1764">
        <v>176.3</v>
      </c>
      <c r="O1764" t="s">
        <v>0</v>
      </c>
      <c r="P1764">
        <v>-0.32513135248018199</v>
      </c>
      <c r="Q1764">
        <v>-0.18508793228770501</v>
      </c>
      <c r="R1764">
        <v>0.227181459074843</v>
      </c>
      <c r="S1764">
        <v>0.45308025030022198</v>
      </c>
      <c r="T1764">
        <v>-0.45306686745335401</v>
      </c>
      <c r="U1764">
        <v>-0.22661000508322901</v>
      </c>
      <c r="V1764">
        <v>0.16467714137565601</v>
      </c>
      <c r="W1764" t="e">
        <f t="shared" si="116"/>
        <v>#VALUE!</v>
      </c>
      <c r="X1764">
        <f t="shared" si="113"/>
        <v>0.12793551497317202</v>
      </c>
      <c r="Y1764">
        <f t="shared" si="114"/>
        <v>4.1522072795524001E-2</v>
      </c>
      <c r="Z1764">
        <f t="shared" si="115"/>
        <v>6.250431769918699E-2</v>
      </c>
    </row>
    <row r="1765" spans="1:26" x14ac:dyDescent="0.25">
      <c r="A1765">
        <v>30.535124048894801</v>
      </c>
      <c r="B1765">
        <v>94.464874505688002</v>
      </c>
      <c r="C1765" t="s">
        <v>0</v>
      </c>
      <c r="D1765">
        <v>-0.330100675494721</v>
      </c>
      <c r="E1765">
        <v>-0.18859403448204401</v>
      </c>
      <c r="F1765">
        <v>0.24240533594371499</v>
      </c>
      <c r="G1765">
        <v>0.46566846535530099</v>
      </c>
      <c r="H1765">
        <v>-0.46565544500394501</v>
      </c>
      <c r="I1765">
        <v>-0.23290222413576001</v>
      </c>
      <c r="J1765">
        <v>0.169256819155779</v>
      </c>
      <c r="K1765">
        <v>-4.48656528693849E-3</v>
      </c>
      <c r="N1765">
        <v>176.4</v>
      </c>
      <c r="O1765" t="s">
        <v>0</v>
      </c>
      <c r="P1765">
        <v>-0.330100675494721</v>
      </c>
      <c r="Q1765">
        <v>-0.18859403448204401</v>
      </c>
      <c r="R1765">
        <v>0.24240533594371499</v>
      </c>
      <c r="S1765">
        <v>0.46566846535530099</v>
      </c>
      <c r="T1765">
        <v>-0.46565544500394501</v>
      </c>
      <c r="U1765">
        <v>-0.23290222413576001</v>
      </c>
      <c r="V1765">
        <v>0.169256819155779</v>
      </c>
      <c r="W1765" t="e">
        <f t="shared" si="116"/>
        <v>#VALUE!</v>
      </c>
      <c r="X1765">
        <f t="shared" si="113"/>
        <v>0.13555476950922402</v>
      </c>
      <c r="Y1765">
        <f t="shared" si="114"/>
        <v>4.4308189653715996E-2</v>
      </c>
      <c r="Z1765">
        <f t="shared" si="115"/>
        <v>7.3148516787935991E-2</v>
      </c>
    </row>
    <row r="1766" spans="1:26" x14ac:dyDescent="0.25">
      <c r="A1766">
        <v>30.535509770554501</v>
      </c>
      <c r="B1766">
        <v>94.464488937991703</v>
      </c>
      <c r="C1766" t="s">
        <v>0</v>
      </c>
      <c r="D1766">
        <v>-0.335188764403129</v>
      </c>
      <c r="E1766">
        <v>-0.19221329557898401</v>
      </c>
      <c r="F1766">
        <v>0.26201253124797402</v>
      </c>
      <c r="G1766">
        <v>0.47897593239168701</v>
      </c>
      <c r="H1766">
        <v>-0.47896327447036402</v>
      </c>
      <c r="I1766">
        <v>-0.23955406916480201</v>
      </c>
      <c r="J1766">
        <v>0.174098042993273</v>
      </c>
      <c r="K1766">
        <v>-4.36201426602817E-3</v>
      </c>
      <c r="N1766">
        <v>176.5</v>
      </c>
      <c r="O1766" t="s">
        <v>0</v>
      </c>
      <c r="P1766">
        <v>-0.335188764403129</v>
      </c>
      <c r="Q1766">
        <v>-0.19221329557898401</v>
      </c>
      <c r="R1766">
        <v>0.26201253124797402</v>
      </c>
      <c r="S1766">
        <v>0.47897593239168701</v>
      </c>
      <c r="T1766">
        <v>-0.47896327447036402</v>
      </c>
      <c r="U1766">
        <v>-0.23955406916480201</v>
      </c>
      <c r="V1766">
        <v>0.174098042993273</v>
      </c>
      <c r="W1766" t="e">
        <f t="shared" si="116"/>
        <v>#VALUE!</v>
      </c>
      <c r="X1766">
        <f t="shared" si="113"/>
        <v>0.14377451006723502</v>
      </c>
      <c r="Y1766">
        <f t="shared" si="114"/>
        <v>4.7340773585818008E-2</v>
      </c>
      <c r="Z1766">
        <f t="shared" si="115"/>
        <v>8.7914488254701023E-2</v>
      </c>
    </row>
    <row r="1767" spans="1:26" x14ac:dyDescent="0.25">
      <c r="A1767">
        <v>30.535884650236</v>
      </c>
      <c r="B1767">
        <v>94.464114199638601</v>
      </c>
      <c r="C1767" t="s">
        <v>0</v>
      </c>
      <c r="D1767">
        <v>-0.34039861869365201</v>
      </c>
      <c r="E1767">
        <v>-0.19595015935193699</v>
      </c>
      <c r="F1767">
        <v>0.29046091597872098</v>
      </c>
      <c r="G1767">
        <v>0.49306611480614398</v>
      </c>
      <c r="H1767">
        <v>-0.49305381925119002</v>
      </c>
      <c r="I1767">
        <v>-0.24659727186913399</v>
      </c>
      <c r="J1767">
        <v>0.17922389049023599</v>
      </c>
      <c r="K1767">
        <v>-4.2374568470511104E-3</v>
      </c>
      <c r="N1767">
        <v>176.6</v>
      </c>
      <c r="O1767" t="s">
        <v>0</v>
      </c>
      <c r="P1767">
        <v>-0.34039861869365201</v>
      </c>
      <c r="Q1767">
        <v>-0.19595015935193699</v>
      </c>
      <c r="R1767">
        <v>0.29046091597872098</v>
      </c>
      <c r="S1767">
        <v>0.49306611480614398</v>
      </c>
      <c r="T1767">
        <v>-0.49305381925119002</v>
      </c>
      <c r="U1767">
        <v>-0.24659727186913399</v>
      </c>
      <c r="V1767">
        <v>0.17922389049023599</v>
      </c>
      <c r="W1767" t="e">
        <f t="shared" si="116"/>
        <v>#VALUE!</v>
      </c>
      <c r="X1767">
        <f t="shared" si="113"/>
        <v>0.15265520055753801</v>
      </c>
      <c r="Y1767">
        <f t="shared" si="114"/>
        <v>5.0647112517197002E-2</v>
      </c>
      <c r="Z1767">
        <f t="shared" si="115"/>
        <v>0.11123702548848499</v>
      </c>
    </row>
    <row r="1768" spans="1:26" x14ac:dyDescent="0.25">
      <c r="A1768">
        <v>30.536248685930101</v>
      </c>
      <c r="B1768">
        <v>94.4637502933479</v>
      </c>
      <c r="C1768" t="s">
        <v>0</v>
      </c>
      <c r="D1768">
        <v>-0.34573327622849398</v>
      </c>
      <c r="E1768">
        <v>-0.19980923023187</v>
      </c>
      <c r="F1768" t="s">
        <v>0</v>
      </c>
      <c r="G1768">
        <v>0.50801016852875702</v>
      </c>
      <c r="H1768">
        <v>-0.50799823527832599</v>
      </c>
      <c r="I1768">
        <v>-0.25406741021419399</v>
      </c>
      <c r="J1768">
        <v>0.18466023653361299</v>
      </c>
      <c r="K1768">
        <v>-4.1128932118171804E-3</v>
      </c>
      <c r="N1768">
        <v>176.7</v>
      </c>
      <c r="O1768" t="s">
        <v>0</v>
      </c>
      <c r="P1768">
        <v>-0.34573327622849398</v>
      </c>
      <c r="Q1768">
        <v>-0.19980923023187</v>
      </c>
      <c r="R1768" t="s">
        <v>0</v>
      </c>
      <c r="S1768">
        <v>0.50801016852875702</v>
      </c>
      <c r="T1768">
        <v>-0.50799823527832599</v>
      </c>
      <c r="U1768">
        <v>-0.25406741021419399</v>
      </c>
      <c r="V1768">
        <v>0.18466023653361299</v>
      </c>
      <c r="W1768" t="e">
        <f t="shared" si="116"/>
        <v>#VALUE!</v>
      </c>
      <c r="X1768">
        <f t="shared" si="113"/>
        <v>0.16226495904983201</v>
      </c>
      <c r="Y1768">
        <f t="shared" si="114"/>
        <v>5.425817998232399E-2</v>
      </c>
      <c r="Z1768" t="e">
        <f t="shared" si="115"/>
        <v>#VALUE!</v>
      </c>
    </row>
    <row r="1769" spans="1:26" x14ac:dyDescent="0.25">
      <c r="A1769">
        <v>30.5366018756859</v>
      </c>
      <c r="B1769">
        <v>94.463397221760204</v>
      </c>
      <c r="C1769" t="s">
        <v>0</v>
      </c>
      <c r="D1769">
        <v>-0.351195809551551</v>
      </c>
      <c r="E1769">
        <v>-0.20379527405881301</v>
      </c>
      <c r="F1769" t="s">
        <v>0</v>
      </c>
      <c r="G1769">
        <v>0.52388814398126404</v>
      </c>
      <c r="H1769">
        <v>-0.52387657297532397</v>
      </c>
      <c r="I1769">
        <v>-0.26200450941124398</v>
      </c>
      <c r="J1769">
        <v>0.190436190370947</v>
      </c>
      <c r="K1769">
        <v>-3.9883235422226498E-3</v>
      </c>
      <c r="N1769">
        <v>176.8</v>
      </c>
      <c r="O1769" t="s">
        <v>0</v>
      </c>
      <c r="P1769">
        <v>-0.351195809551551</v>
      </c>
      <c r="Q1769">
        <v>-0.20379527405881301</v>
      </c>
      <c r="R1769" t="s">
        <v>0</v>
      </c>
      <c r="S1769">
        <v>0.52388814398126404</v>
      </c>
      <c r="T1769">
        <v>-0.52387657297532397</v>
      </c>
      <c r="U1769">
        <v>-0.26200450941124398</v>
      </c>
      <c r="V1769">
        <v>0.190436190370947</v>
      </c>
      <c r="W1769" t="e">
        <f t="shared" si="116"/>
        <v>#VALUE!</v>
      </c>
      <c r="X1769">
        <f t="shared" si="113"/>
        <v>0.17268076342377298</v>
      </c>
      <c r="Y1769">
        <f t="shared" si="114"/>
        <v>5.8209235352430971E-2</v>
      </c>
      <c r="Z1769" t="e">
        <f t="shared" si="115"/>
        <v>#VALUE!</v>
      </c>
    </row>
    <row r="1770" spans="1:26" x14ac:dyDescent="0.25">
      <c r="A1770">
        <v>30.5369442176112</v>
      </c>
      <c r="B1770">
        <v>94.463054987437005</v>
      </c>
      <c r="C1770" t="s">
        <v>0</v>
      </c>
      <c r="D1770">
        <v>-0.356789321783965</v>
      </c>
      <c r="E1770">
        <v>-0.20791321797258</v>
      </c>
      <c r="F1770" t="s">
        <v>0</v>
      </c>
      <c r="G1770">
        <v>0.54079042067251004</v>
      </c>
      <c r="H1770">
        <v>-0.54077921185284705</v>
      </c>
      <c r="I1770">
        <v>-0.27045375921510301</v>
      </c>
      <c r="J1770">
        <v>0.19658461728145499</v>
      </c>
      <c r="K1770">
        <v>-3.8637480202473201E-3</v>
      </c>
      <c r="N1770">
        <v>176.9</v>
      </c>
      <c r="O1770" t="s">
        <v>0</v>
      </c>
      <c r="P1770">
        <v>-0.356789321783965</v>
      </c>
      <c r="Q1770">
        <v>-0.20791321797258</v>
      </c>
      <c r="R1770" t="s">
        <v>0</v>
      </c>
      <c r="S1770">
        <v>0.54079042067251004</v>
      </c>
      <c r="T1770">
        <v>-0.54077921185284705</v>
      </c>
      <c r="U1770">
        <v>-0.27045375921510301</v>
      </c>
      <c r="V1770">
        <v>0.19658461728145499</v>
      </c>
      <c r="W1770" t="e">
        <f t="shared" si="116"/>
        <v>#VALUE!</v>
      </c>
      <c r="X1770">
        <f t="shared" si="113"/>
        <v>0.18398989006888206</v>
      </c>
      <c r="Y1770">
        <f t="shared" si="114"/>
        <v>6.2540541242523007E-2</v>
      </c>
      <c r="Z1770" t="e">
        <f t="shared" si="115"/>
        <v>#VALUE!</v>
      </c>
    </row>
    <row r="1771" spans="1:26" x14ac:dyDescent="0.25">
      <c r="A1771">
        <v>30.537275709871899</v>
      </c>
      <c r="B1771">
        <v>94.462723592860797</v>
      </c>
      <c r="C1771" t="s">
        <v>0</v>
      </c>
      <c r="D1771">
        <v>-0.36251694209610202</v>
      </c>
      <c r="E1771">
        <v>-0.21216814928675001</v>
      </c>
      <c r="F1771" t="s">
        <v>0</v>
      </c>
      <c r="G1771">
        <v>0.558819428712926</v>
      </c>
      <c r="H1771">
        <v>-0.55880858202313999</v>
      </c>
      <c r="I1771">
        <v>-0.27946637468138003</v>
      </c>
      <c r="J1771">
        <v>0.20314276458129399</v>
      </c>
      <c r="K1771">
        <v>-3.7391668279524899E-3</v>
      </c>
      <c r="N1771">
        <v>177</v>
      </c>
      <c r="O1771" t="s">
        <v>0</v>
      </c>
      <c r="P1771">
        <v>-0.36251694209610202</v>
      </c>
      <c r="Q1771">
        <v>-0.21216814928675001</v>
      </c>
      <c r="R1771" t="s">
        <v>0</v>
      </c>
      <c r="S1771">
        <v>0.558819428712926</v>
      </c>
      <c r="T1771">
        <v>-0.55880858202313999</v>
      </c>
      <c r="U1771">
        <v>-0.27946637468138003</v>
      </c>
      <c r="V1771">
        <v>0.20314276458129399</v>
      </c>
      <c r="W1771" t="e">
        <f t="shared" si="116"/>
        <v>#VALUE!</v>
      </c>
      <c r="X1771">
        <f t="shared" si="113"/>
        <v>0.19629163992703796</v>
      </c>
      <c r="Y1771">
        <f t="shared" si="114"/>
        <v>6.7298225394630012E-2</v>
      </c>
      <c r="Z1771" t="e">
        <f t="shared" si="115"/>
        <v>#VALUE!</v>
      </c>
    </row>
    <row r="1772" spans="1:26" x14ac:dyDescent="0.25">
      <c r="A1772">
        <v>30.5375963506924</v>
      </c>
      <c r="B1772">
        <v>94.462403040436001</v>
      </c>
      <c r="C1772" t="s">
        <v>0</v>
      </c>
      <c r="D1772">
        <v>-0.36838182073404602</v>
      </c>
      <c r="E1772">
        <v>-0.21656531322284001</v>
      </c>
      <c r="F1772" t="s">
        <v>0</v>
      </c>
      <c r="G1772">
        <v>0.57809172650450602</v>
      </c>
      <c r="H1772">
        <v>-0.57808124189001697</v>
      </c>
      <c r="I1772">
        <v>-0.28910063501146699</v>
      </c>
      <c r="J1772">
        <v>0.21015301714719101</v>
      </c>
      <c r="K1772">
        <v>-3.6145801474777501E-3</v>
      </c>
      <c r="N1772">
        <v>177.1</v>
      </c>
      <c r="O1772" t="s">
        <v>0</v>
      </c>
      <c r="P1772">
        <v>-0.36838182073404602</v>
      </c>
      <c r="Q1772">
        <v>-0.21656531322284001</v>
      </c>
      <c r="R1772" t="s">
        <v>0</v>
      </c>
      <c r="S1772">
        <v>0.57809172650450602</v>
      </c>
      <c r="T1772">
        <v>-0.57808124189001697</v>
      </c>
      <c r="U1772">
        <v>-0.28910063501146699</v>
      </c>
      <c r="V1772">
        <v>0.21015301714719101</v>
      </c>
      <c r="W1772" t="e">
        <f t="shared" si="116"/>
        <v>#VALUE!</v>
      </c>
      <c r="X1772">
        <f t="shared" si="113"/>
        <v>0.20969942115597096</v>
      </c>
      <c r="Y1772">
        <f t="shared" si="114"/>
        <v>7.2535321788626983E-2</v>
      </c>
      <c r="Z1772" t="e">
        <f t="shared" si="115"/>
        <v>#VALUE!</v>
      </c>
    </row>
    <row r="1773" spans="1:26" x14ac:dyDescent="0.25">
      <c r="A1773">
        <v>30.537906138356199</v>
      </c>
      <c r="B1773">
        <v>94.462093332486504</v>
      </c>
      <c r="C1773" t="s">
        <v>0</v>
      </c>
      <c r="D1773">
        <v>-0.374387123617414</v>
      </c>
      <c r="E1773">
        <v>-0.22111010936586301</v>
      </c>
      <c r="F1773" t="s">
        <v>0</v>
      </c>
      <c r="G1773">
        <v>0.59874052364997699</v>
      </c>
      <c r="H1773">
        <v>-0.59873040105802</v>
      </c>
      <c r="I1773">
        <v>-0.29942314500712103</v>
      </c>
      <c r="J1773">
        <v>0.21766381483795499</v>
      </c>
      <c r="K1773">
        <v>-3.4899881610391298E-3</v>
      </c>
      <c r="N1773">
        <v>177.2</v>
      </c>
      <c r="O1773" t="s">
        <v>0</v>
      </c>
      <c r="P1773">
        <v>-0.374387123617414</v>
      </c>
      <c r="Q1773">
        <v>-0.22111010936586301</v>
      </c>
      <c r="R1773" t="s">
        <v>0</v>
      </c>
      <c r="S1773">
        <v>0.59874052364997699</v>
      </c>
      <c r="T1773">
        <v>-0.59873040105802</v>
      </c>
      <c r="U1773">
        <v>-0.29942314500712103</v>
      </c>
      <c r="V1773">
        <v>0.21766381483795499</v>
      </c>
      <c r="W1773" t="e">
        <f t="shared" si="116"/>
        <v>#VALUE!</v>
      </c>
      <c r="X1773">
        <f t="shared" si="113"/>
        <v>0.224343277440606</v>
      </c>
      <c r="Y1773">
        <f t="shared" si="114"/>
        <v>7.8313035641258022E-2</v>
      </c>
      <c r="Z1773" t="e">
        <f t="shared" si="115"/>
        <v>#VALUE!</v>
      </c>
    </row>
    <row r="1774" spans="1:26" x14ac:dyDescent="0.25">
      <c r="A1774">
        <v>30.5382050712041</v>
      </c>
      <c r="B1774">
        <v>94.461794471259296</v>
      </c>
      <c r="C1774" t="s">
        <v>0</v>
      </c>
      <c r="D1774">
        <v>-0.38053602647686802</v>
      </c>
      <c r="E1774">
        <v>-0.22580808668013999</v>
      </c>
      <c r="F1774" t="s">
        <v>0</v>
      </c>
      <c r="G1774">
        <v>0.62091876450848404</v>
      </c>
      <c r="H1774">
        <v>-0.62090900388811399</v>
      </c>
      <c r="I1774">
        <v>-0.31051037684830901</v>
      </c>
      <c r="J1774">
        <v>0.22573077378745501</v>
      </c>
      <c r="K1774">
        <v>-3.3653910509261402E-3</v>
      </c>
      <c r="N1774">
        <v>177.3</v>
      </c>
      <c r="O1774" t="s">
        <v>0</v>
      </c>
      <c r="P1774">
        <v>-0.38053602647686802</v>
      </c>
      <c r="Q1774">
        <v>-0.22580808668013999</v>
      </c>
      <c r="R1774" t="s">
        <v>0</v>
      </c>
      <c r="S1774">
        <v>0.62091876450848404</v>
      </c>
      <c r="T1774">
        <v>-0.62090900388811399</v>
      </c>
      <c r="U1774">
        <v>-0.31051037684830901</v>
      </c>
      <c r="V1774">
        <v>0.22573077378745501</v>
      </c>
      <c r="W1774" t="e">
        <f t="shared" si="116"/>
        <v>#VALUE!</v>
      </c>
      <c r="X1774">
        <f t="shared" si="113"/>
        <v>0.24037297741124597</v>
      </c>
      <c r="Y1774">
        <f t="shared" si="114"/>
        <v>8.470229016816902E-2</v>
      </c>
      <c r="Z1774" t="e">
        <f t="shared" si="115"/>
        <v>#VALUE!</v>
      </c>
    </row>
    <row r="1775" spans="1:26" x14ac:dyDescent="0.25">
      <c r="A1775">
        <v>30.538493147636199</v>
      </c>
      <c r="B1775">
        <v>94.461506458920894</v>
      </c>
      <c r="C1775" t="s">
        <v>0</v>
      </c>
      <c r="D1775">
        <v>-0.38683170853896398</v>
      </c>
      <c r="E1775">
        <v>-0.23066493690729001</v>
      </c>
      <c r="F1775" t="s">
        <v>0</v>
      </c>
      <c r="G1775">
        <v>0.64480292334110101</v>
      </c>
      <c r="H1775">
        <v>-0.64479352464318695</v>
      </c>
      <c r="I1775">
        <v>-0.32245056766596197</v>
      </c>
      <c r="J1775">
        <v>0.23441806645753599</v>
      </c>
      <c r="K1775">
        <v>-3.2407889994993098E-3</v>
      </c>
      <c r="N1775">
        <v>177.4</v>
      </c>
      <c r="O1775" t="s">
        <v>0</v>
      </c>
      <c r="P1775">
        <v>-0.38683170853896398</v>
      </c>
      <c r="Q1775">
        <v>-0.23066493690729001</v>
      </c>
      <c r="R1775" t="s">
        <v>0</v>
      </c>
      <c r="S1775">
        <v>0.64480292334110101</v>
      </c>
      <c r="T1775">
        <v>-0.64479352464318695</v>
      </c>
      <c r="U1775">
        <v>-0.32245056766596197</v>
      </c>
      <c r="V1775">
        <v>0.23441806645753599</v>
      </c>
      <c r="W1775" t="e">
        <f t="shared" si="116"/>
        <v>#VALUE!</v>
      </c>
      <c r="X1775">
        <f t="shared" si="113"/>
        <v>0.25796181610422297</v>
      </c>
      <c r="Y1775">
        <f t="shared" si="114"/>
        <v>9.1785630758671966E-2</v>
      </c>
      <c r="Z1775" t="e">
        <f t="shared" si="115"/>
        <v>#VALUE!</v>
      </c>
    </row>
    <row r="1776" spans="1:26" x14ac:dyDescent="0.25">
      <c r="A1776">
        <v>30.538770366110601</v>
      </c>
      <c r="B1776">
        <v>94.461229297559697</v>
      </c>
      <c r="C1776" t="s">
        <v>0</v>
      </c>
      <c r="D1776">
        <v>-0.393277345770769</v>
      </c>
      <c r="E1776">
        <v>-0.23568648623871299</v>
      </c>
      <c r="F1776" t="s">
        <v>0</v>
      </c>
      <c r="G1776">
        <v>0.670597710291156</v>
      </c>
      <c r="H1776">
        <v>-0.67058867346838602</v>
      </c>
      <c r="I1776">
        <v>-0.335346072532136</v>
      </c>
      <c r="J1776">
        <v>0.24380013290358801</v>
      </c>
      <c r="K1776">
        <v>-3.1161821891878402E-3</v>
      </c>
      <c r="N1776">
        <v>177.5</v>
      </c>
      <c r="O1776" t="s">
        <v>0</v>
      </c>
      <c r="P1776">
        <v>-0.393277345770769</v>
      </c>
      <c r="Q1776">
        <v>-0.23568648623871299</v>
      </c>
      <c r="R1776" t="s">
        <v>0</v>
      </c>
      <c r="S1776">
        <v>0.670597710291156</v>
      </c>
      <c r="T1776">
        <v>-0.67058867346838602</v>
      </c>
      <c r="U1776">
        <v>-0.335346072532136</v>
      </c>
      <c r="V1776">
        <v>0.24380013290358801</v>
      </c>
      <c r="W1776" t="e">
        <f t="shared" si="116"/>
        <v>#VALUE!</v>
      </c>
      <c r="X1776">
        <f t="shared" si="113"/>
        <v>0.27731132769761702</v>
      </c>
      <c r="Y1776">
        <f t="shared" si="114"/>
        <v>9.9659586293423003E-2</v>
      </c>
      <c r="Z1776" t="e">
        <f t="shared" si="115"/>
        <v>#VALUE!</v>
      </c>
    </row>
    <row r="1777" spans="1:26" x14ac:dyDescent="0.25">
      <c r="A1777">
        <v>30.5390367251436</v>
      </c>
      <c r="B1777">
        <v>94.460962989185305</v>
      </c>
      <c r="C1777" t="s">
        <v>0</v>
      </c>
      <c r="D1777">
        <v>-0.39987610367762999</v>
      </c>
      <c r="E1777">
        <v>-0.24087868505919499</v>
      </c>
      <c r="F1777" t="s">
        <v>0</v>
      </c>
      <c r="G1777">
        <v>0.69854195385974804</v>
      </c>
      <c r="H1777">
        <v>-0.69853327886662897</v>
      </c>
      <c r="I1777">
        <v>-0.349316305697776</v>
      </c>
      <c r="J1777">
        <v>0.25396381985655198</v>
      </c>
      <c r="K1777">
        <v>-2.9915708024867002E-3</v>
      </c>
      <c r="N1777">
        <v>177.6</v>
      </c>
      <c r="O1777" t="s">
        <v>0</v>
      </c>
      <c r="P1777">
        <v>-0.39987610367762999</v>
      </c>
      <c r="Q1777">
        <v>-0.24087868505919499</v>
      </c>
      <c r="R1777" t="s">
        <v>0</v>
      </c>
      <c r="S1777">
        <v>0.69854195385974804</v>
      </c>
      <c r="T1777">
        <v>-0.69853327886662897</v>
      </c>
      <c r="U1777">
        <v>-0.349316305697776</v>
      </c>
      <c r="V1777">
        <v>0.25396381985655198</v>
      </c>
      <c r="W1777" t="e">
        <f t="shared" si="116"/>
        <v>#VALUE!</v>
      </c>
      <c r="X1777">
        <f t="shared" si="113"/>
        <v>0.29865717518899898</v>
      </c>
      <c r="Y1777">
        <f t="shared" si="114"/>
        <v>0.10843762063858101</v>
      </c>
      <c r="Z1777" t="e">
        <f t="shared" si="115"/>
        <v>#VALUE!</v>
      </c>
    </row>
    <row r="1778" spans="1:26" x14ac:dyDescent="0.25">
      <c r="A1778">
        <v>30.539292223309999</v>
      </c>
      <c r="B1778">
        <v>94.460707535728204</v>
      </c>
      <c r="C1778" t="s">
        <v>0</v>
      </c>
      <c r="D1778">
        <v>-0.40663112967373399</v>
      </c>
      <c r="E1778">
        <v>-0.24624759562780199</v>
      </c>
      <c r="F1778" t="s">
        <v>0</v>
      </c>
      <c r="G1778">
        <v>0.728916017940063</v>
      </c>
      <c r="H1778">
        <v>-0.72890770473291999</v>
      </c>
      <c r="I1778">
        <v>-0.36450144910986698</v>
      </c>
      <c r="J1778">
        <v>0.265011077826313</v>
      </c>
      <c r="K1778">
        <v>-2.8669550219541499E-3</v>
      </c>
      <c r="N1778">
        <v>177.7</v>
      </c>
      <c r="O1778" t="s">
        <v>0</v>
      </c>
      <c r="P1778">
        <v>-0.40663112967373399</v>
      </c>
      <c r="Q1778">
        <v>-0.24624759562780199</v>
      </c>
      <c r="R1778" t="s">
        <v>0</v>
      </c>
      <c r="S1778">
        <v>0.728916017940063</v>
      </c>
      <c r="T1778">
        <v>-0.72890770473291999</v>
      </c>
      <c r="U1778">
        <v>-0.36450144910986698</v>
      </c>
      <c r="V1778">
        <v>0.265011077826313</v>
      </c>
      <c r="W1778" t="e">
        <f t="shared" si="116"/>
        <v>#VALUE!</v>
      </c>
      <c r="X1778">
        <f t="shared" si="113"/>
        <v>0.322276575059186</v>
      </c>
      <c r="Y1778">
        <f t="shared" si="114"/>
        <v>0.11825385348206499</v>
      </c>
      <c r="Z1778" t="e">
        <f t="shared" si="115"/>
        <v>#VALUE!</v>
      </c>
    </row>
    <row r="1779" spans="1:26" x14ac:dyDescent="0.25">
      <c r="A1779">
        <v>30.539536859242901</v>
      </c>
      <c r="B1779">
        <v>94.460462939040099</v>
      </c>
      <c r="C1779" t="s">
        <v>0</v>
      </c>
      <c r="D1779">
        <v>-0.41354554504254998</v>
      </c>
      <c r="E1779">
        <v>-0.25179937756734799</v>
      </c>
      <c r="F1779" t="s">
        <v>0</v>
      </c>
      <c r="G1779">
        <v>0.762051241679086</v>
      </c>
      <c r="H1779">
        <v>-0.76204329021606099</v>
      </c>
      <c r="I1779">
        <v>-0.38106717234229598</v>
      </c>
      <c r="J1779">
        <v>0.27706239377867897</v>
      </c>
      <c r="K1779">
        <v>-2.74233503020986E-3</v>
      </c>
      <c r="N1779">
        <v>177.8</v>
      </c>
      <c r="O1779" t="s">
        <v>0</v>
      </c>
      <c r="P1779">
        <v>-0.41354554504254998</v>
      </c>
      <c r="Q1779">
        <v>-0.25179937756734799</v>
      </c>
      <c r="R1779" t="s">
        <v>0</v>
      </c>
      <c r="S1779">
        <v>0.762051241679086</v>
      </c>
      <c r="T1779">
        <v>-0.76204329021606099</v>
      </c>
      <c r="U1779">
        <v>-0.38106717234229598</v>
      </c>
      <c r="V1779">
        <v>0.27706239377867897</v>
      </c>
      <c r="W1779" t="e">
        <f t="shared" si="116"/>
        <v>#VALUE!</v>
      </c>
      <c r="X1779">
        <f t="shared" si="113"/>
        <v>0.34849774517351101</v>
      </c>
      <c r="Y1779">
        <f t="shared" si="114"/>
        <v>0.12926779477494799</v>
      </c>
      <c r="Z1779" t="e">
        <f t="shared" si="115"/>
        <v>#VALUE!</v>
      </c>
    </row>
    <row r="1780" spans="1:26" x14ac:dyDescent="0.25">
      <c r="A1780">
        <v>30.5397706316338</v>
      </c>
      <c r="B1780">
        <v>94.460229200893806</v>
      </c>
      <c r="C1780" t="s">
        <v>0</v>
      </c>
      <c r="D1780">
        <v>-0.420622436510943</v>
      </c>
      <c r="E1780">
        <v>-0.25754027102930799</v>
      </c>
      <c r="F1780" t="s">
        <v>0</v>
      </c>
      <c r="G1780">
        <v>0.79834207644300104</v>
      </c>
      <c r="H1780">
        <v>-0.79833448668405604</v>
      </c>
      <c r="I1780">
        <v>-0.399210701078546</v>
      </c>
      <c r="J1780">
        <v>0.29026120457735</v>
      </c>
      <c r="K1780">
        <v>-2.6177110099312702E-3</v>
      </c>
      <c r="N1780">
        <v>177.9</v>
      </c>
      <c r="O1780" t="s">
        <v>0</v>
      </c>
      <c r="P1780">
        <v>-0.420622436510943</v>
      </c>
      <c r="Q1780">
        <v>-0.25754027102930799</v>
      </c>
      <c r="R1780" t="s">
        <v>0</v>
      </c>
      <c r="S1780">
        <v>0.79834207644300104</v>
      </c>
      <c r="T1780">
        <v>-0.79833448668405604</v>
      </c>
      <c r="U1780">
        <v>-0.399210701078546</v>
      </c>
      <c r="V1780">
        <v>0.29026120457735</v>
      </c>
      <c r="W1780" t="e">
        <f t="shared" si="116"/>
        <v>#VALUE!</v>
      </c>
      <c r="X1780">
        <f t="shared" si="113"/>
        <v>0.37771205017311305</v>
      </c>
      <c r="Y1780">
        <f t="shared" si="114"/>
        <v>0.14167043004923802</v>
      </c>
      <c r="Z1780" t="e">
        <f t="shared" si="115"/>
        <v>#VALUE!</v>
      </c>
    </row>
    <row r="1781" spans="1:26" x14ac:dyDescent="0.25">
      <c r="A1781">
        <v>30.539993539232199</v>
      </c>
      <c r="B1781">
        <v>94.460006322983602</v>
      </c>
      <c r="C1781" t="s">
        <v>0</v>
      </c>
      <c r="D1781">
        <v>-0.42786484746174602</v>
      </c>
      <c r="E1781">
        <v>-0.26347657741760799</v>
      </c>
      <c r="F1781" t="s">
        <v>0</v>
      </c>
      <c r="G1781">
        <v>0.83826186387174195</v>
      </c>
      <c r="H1781">
        <v>-0.838254635778657</v>
      </c>
      <c r="I1781">
        <v>-0.419168706138979</v>
      </c>
      <c r="J1781">
        <v>0.30477963445829598</v>
      </c>
      <c r="K1781">
        <v>-2.4930831438520901E-3</v>
      </c>
      <c r="N1781">
        <v>178</v>
      </c>
      <c r="O1781" t="s">
        <v>0</v>
      </c>
      <c r="P1781">
        <v>-0.42786484746174602</v>
      </c>
      <c r="Q1781">
        <v>-0.26347657741760799</v>
      </c>
      <c r="R1781" t="s">
        <v>0</v>
      </c>
      <c r="S1781">
        <v>0.83826186387174195</v>
      </c>
      <c r="T1781">
        <v>-0.838254635778657</v>
      </c>
      <c r="U1781">
        <v>-0.419168706138979</v>
      </c>
      <c r="V1781">
        <v>0.30477963445829598</v>
      </c>
      <c r="W1781" t="e">
        <f t="shared" si="116"/>
        <v>#VALUE!</v>
      </c>
      <c r="X1781">
        <f t="shared" si="113"/>
        <v>0.41038978831691098</v>
      </c>
      <c r="Y1781">
        <f t="shared" si="114"/>
        <v>0.155692128721371</v>
      </c>
      <c r="Z1781" t="e">
        <f t="shared" si="115"/>
        <v>#VALUE!</v>
      </c>
    </row>
    <row r="1782" spans="1:26" x14ac:dyDescent="0.25">
      <c r="A1782">
        <v>30.540205580846099</v>
      </c>
      <c r="B1782">
        <v>94.459794306924493</v>
      </c>
      <c r="C1782" t="s">
        <v>0</v>
      </c>
      <c r="D1782">
        <v>-0.43527576883181801</v>
      </c>
      <c r="E1782">
        <v>-0.26961463763010701</v>
      </c>
      <c r="F1782" t="s">
        <v>0</v>
      </c>
      <c r="G1782">
        <v>0.88238359647758402</v>
      </c>
      <c r="H1782">
        <v>-0.882376730013957</v>
      </c>
      <c r="I1782">
        <v>-0.441227683780123</v>
      </c>
      <c r="J1782">
        <v>0.320826044338341</v>
      </c>
      <c r="K1782">
        <v>-2.3684516147589999E-3</v>
      </c>
      <c r="N1782">
        <v>178.1</v>
      </c>
      <c r="O1782" t="s">
        <v>0</v>
      </c>
      <c r="P1782">
        <v>-0.43527576883181801</v>
      </c>
      <c r="Q1782">
        <v>-0.26961463763010701</v>
      </c>
      <c r="R1782" t="s">
        <v>0</v>
      </c>
      <c r="S1782">
        <v>0.88238359647758402</v>
      </c>
      <c r="T1782">
        <v>-0.882376730013957</v>
      </c>
      <c r="U1782">
        <v>-0.441227683780123</v>
      </c>
      <c r="V1782">
        <v>0.320826044338341</v>
      </c>
      <c r="W1782" t="e">
        <f t="shared" si="116"/>
        <v>#VALUE!</v>
      </c>
      <c r="X1782">
        <f t="shared" si="113"/>
        <v>0.44710096118213899</v>
      </c>
      <c r="Y1782">
        <f t="shared" si="114"/>
        <v>0.17161304615001599</v>
      </c>
      <c r="Z1782" t="e">
        <f t="shared" si="115"/>
        <v>#VALUE!</v>
      </c>
    </row>
    <row r="1783" spans="1:26" x14ac:dyDescent="0.25">
      <c r="A1783">
        <v>30.540406755341699</v>
      </c>
      <c r="B1783">
        <v>94.459593154252801</v>
      </c>
      <c r="C1783" t="s">
        <v>0</v>
      </c>
      <c r="D1783">
        <v>-0.44285812971918997</v>
      </c>
      <c r="E1783">
        <v>-0.27596080774998599</v>
      </c>
      <c r="F1783" t="s">
        <v>0</v>
      </c>
      <c r="G1783">
        <v>0.93140759844291199</v>
      </c>
      <c r="H1783">
        <v>-0.93140109357416201</v>
      </c>
      <c r="I1783">
        <v>-0.46573779609356503</v>
      </c>
      <c r="J1783">
        <v>0.338655097559801</v>
      </c>
      <c r="K1783">
        <v>-2.2438166054893401E-3</v>
      </c>
      <c r="N1783">
        <v>178.2</v>
      </c>
      <c r="O1783" t="s">
        <v>0</v>
      </c>
      <c r="P1783">
        <v>-0.44285812971918997</v>
      </c>
      <c r="Q1783">
        <v>-0.27596080774998599</v>
      </c>
      <c r="R1783" t="s">
        <v>0</v>
      </c>
      <c r="S1783">
        <v>0.93140759844291199</v>
      </c>
      <c r="T1783">
        <v>-0.93140109357416201</v>
      </c>
      <c r="U1783">
        <v>-0.46573779609356503</v>
      </c>
      <c r="V1783">
        <v>0.338655097559801</v>
      </c>
      <c r="W1783" t="e">
        <f t="shared" si="116"/>
        <v>#VALUE!</v>
      </c>
      <c r="X1783">
        <f t="shared" si="113"/>
        <v>0.48854296385497203</v>
      </c>
      <c r="Y1783">
        <f t="shared" si="114"/>
        <v>0.18977698834357903</v>
      </c>
      <c r="Z1783" t="e">
        <f t="shared" si="115"/>
        <v>#VALUE!</v>
      </c>
    </row>
    <row r="1784" spans="1:26" x14ac:dyDescent="0.25">
      <c r="A1784">
        <v>30.540597061642998</v>
      </c>
      <c r="B1784">
        <v>94.4594028664267</v>
      </c>
      <c r="C1784" t="s">
        <v>0</v>
      </c>
      <c r="D1784">
        <v>-0.45061478777300701</v>
      </c>
      <c r="E1784">
        <v>-0.28252143221370202</v>
      </c>
      <c r="F1784" t="s">
        <v>0</v>
      </c>
      <c r="G1784">
        <v>0.98619897611129503</v>
      </c>
      <c r="H1784">
        <v>-0.98619283280465797</v>
      </c>
      <c r="I1784">
        <v>-0.49313159625148201</v>
      </c>
      <c r="J1784">
        <v>0.35858137825087799</v>
      </c>
      <c r="K1784">
        <v>-2.1191782989290302E-3</v>
      </c>
      <c r="N1784">
        <v>178.3</v>
      </c>
      <c r="O1784" t="s">
        <v>0</v>
      </c>
      <c r="P1784">
        <v>-0.45061478777300701</v>
      </c>
      <c r="Q1784">
        <v>-0.28252143221370202</v>
      </c>
      <c r="R1784" t="s">
        <v>0</v>
      </c>
      <c r="S1784">
        <v>0.98619897611129503</v>
      </c>
      <c r="T1784">
        <v>-0.98619283280465797</v>
      </c>
      <c r="U1784">
        <v>-0.49313159625148201</v>
      </c>
      <c r="V1784">
        <v>0.35858137825087799</v>
      </c>
      <c r="W1784" t="e">
        <f t="shared" si="116"/>
        <v>#VALUE!</v>
      </c>
      <c r="X1784">
        <f t="shared" si="113"/>
        <v>0.53557804503165096</v>
      </c>
      <c r="Y1784">
        <f t="shared" si="114"/>
        <v>0.21061016403777999</v>
      </c>
      <c r="Z1784" t="e">
        <f t="shared" si="115"/>
        <v>#VALUE!</v>
      </c>
    </row>
    <row r="1785" spans="1:26" x14ac:dyDescent="0.25">
      <c r="A1785">
        <v>30.540776498733099</v>
      </c>
      <c r="B1785">
        <v>94.459223444824303</v>
      </c>
      <c r="C1785" t="s">
        <v>0</v>
      </c>
      <c r="D1785">
        <v>-0.45854851940451702</v>
      </c>
      <c r="E1785">
        <v>-0.28930281450741802</v>
      </c>
      <c r="F1785" t="s">
        <v>0</v>
      </c>
      <c r="G1785">
        <v>1.0478391124131801</v>
      </c>
      <c r="H1785">
        <v>-1.0478333306377201</v>
      </c>
      <c r="I1785">
        <v>-0.52394977571949197</v>
      </c>
      <c r="J1785">
        <v>0.38099811657136701</v>
      </c>
      <c r="K1785">
        <v>-1.99453687800916E-3</v>
      </c>
      <c r="N1785">
        <v>178.4</v>
      </c>
      <c r="O1785" t="s">
        <v>0</v>
      </c>
      <c r="P1785">
        <v>-0.45854851940451702</v>
      </c>
      <c r="Q1785">
        <v>-0.28930281450741802</v>
      </c>
      <c r="R1785" t="s">
        <v>0</v>
      </c>
      <c r="S1785">
        <v>1.0478391124131801</v>
      </c>
      <c r="T1785">
        <v>-1.0478333306377201</v>
      </c>
      <c r="U1785">
        <v>-0.52394977571949197</v>
      </c>
      <c r="V1785">
        <v>0.38099811657136701</v>
      </c>
      <c r="W1785" t="e">
        <f t="shared" si="116"/>
        <v>#VALUE!</v>
      </c>
      <c r="X1785">
        <f t="shared" si="113"/>
        <v>0.58928481123320309</v>
      </c>
      <c r="Y1785">
        <f t="shared" si="114"/>
        <v>0.23464696121207396</v>
      </c>
      <c r="Z1785" t="e">
        <f t="shared" si="115"/>
        <v>#VALUE!</v>
      </c>
    </row>
    <row r="1786" spans="1:26" x14ac:dyDescent="0.25">
      <c r="A1786">
        <v>30.540945065652402</v>
      </c>
      <c r="B1786">
        <v>94.459054890746003</v>
      </c>
      <c r="C1786" t="s">
        <v>0</v>
      </c>
      <c r="D1786">
        <v>-0.46666200987432499</v>
      </c>
      <c r="E1786">
        <v>-0.29631118549600099</v>
      </c>
      <c r="F1786" t="s">
        <v>0</v>
      </c>
      <c r="G1786">
        <v>1.1176977590611199</v>
      </c>
      <c r="H1786">
        <v>-1.1176923387877</v>
      </c>
      <c r="I1786">
        <v>-0.55887721035425497</v>
      </c>
      <c r="J1786">
        <v>0.40640340405636399</v>
      </c>
      <c r="K1786">
        <v>-1.86989252570452E-3</v>
      </c>
      <c r="N1786">
        <v>178.5</v>
      </c>
      <c r="O1786" t="s">
        <v>0</v>
      </c>
      <c r="P1786">
        <v>-0.46666200987432499</v>
      </c>
      <c r="Q1786">
        <v>-0.29631118549600099</v>
      </c>
      <c r="R1786" t="s">
        <v>0</v>
      </c>
      <c r="S1786">
        <v>1.1176977590611199</v>
      </c>
      <c r="T1786">
        <v>-1.1176923387877</v>
      </c>
      <c r="U1786">
        <v>-0.55887721035425497</v>
      </c>
      <c r="V1786">
        <v>0.40640340405636399</v>
      </c>
      <c r="W1786" t="e">
        <f t="shared" si="116"/>
        <v>#VALUE!</v>
      </c>
      <c r="X1786">
        <f t="shared" si="113"/>
        <v>0.65103032891337498</v>
      </c>
      <c r="Y1786">
        <f t="shared" si="114"/>
        <v>0.26256602485825398</v>
      </c>
      <c r="Z1786" t="e">
        <f t="shared" si="115"/>
        <v>#VALUE!</v>
      </c>
    </row>
    <row r="1787" spans="1:26" x14ac:dyDescent="0.25">
      <c r="A1787">
        <v>30.541102761500301</v>
      </c>
      <c r="B1787">
        <v>94.458897205412597</v>
      </c>
      <c r="C1787" t="s">
        <v>0</v>
      </c>
      <c r="D1787">
        <v>-0.47495784334758401</v>
      </c>
      <c r="E1787">
        <v>-0.303552669576167</v>
      </c>
      <c r="F1787" t="s">
        <v>0</v>
      </c>
      <c r="G1787">
        <v>1.19753602540093</v>
      </c>
      <c r="H1787">
        <v>-1.19753096660226</v>
      </c>
      <c r="I1787">
        <v>-0.598794454829083</v>
      </c>
      <c r="J1787">
        <v>0.43543764410762398</v>
      </c>
      <c r="K1787">
        <v>-1.74524542502982E-3</v>
      </c>
      <c r="N1787">
        <v>178.6</v>
      </c>
      <c r="O1787" t="s">
        <v>0</v>
      </c>
      <c r="P1787">
        <v>-0.47495784334758401</v>
      </c>
      <c r="Q1787">
        <v>-0.303552669576167</v>
      </c>
      <c r="R1787" t="s">
        <v>0</v>
      </c>
      <c r="S1787">
        <v>1.19753602540093</v>
      </c>
      <c r="T1787">
        <v>-1.19753096660226</v>
      </c>
      <c r="U1787">
        <v>-0.598794454829083</v>
      </c>
      <c r="V1787">
        <v>0.43543764410762398</v>
      </c>
      <c r="W1787" t="e">
        <f t="shared" si="116"/>
        <v>#VALUE!</v>
      </c>
      <c r="X1787">
        <f t="shared" si="113"/>
        <v>0.72257312325467593</v>
      </c>
      <c r="Y1787">
        <f t="shared" si="114"/>
        <v>0.295241785252916</v>
      </c>
      <c r="Z1787" t="e">
        <f t="shared" si="115"/>
        <v>#VALUE!</v>
      </c>
    </row>
    <row r="1788" spans="1:26" x14ac:dyDescent="0.25">
      <c r="A1788">
        <v>30.541249585433601</v>
      </c>
      <c r="B1788">
        <v>94.458750389966795</v>
      </c>
      <c r="C1788" t="s">
        <v>0</v>
      </c>
      <c r="D1788">
        <v>-0.48343849296036401</v>
      </c>
      <c r="E1788">
        <v>-0.31103324888404399</v>
      </c>
      <c r="F1788" t="s">
        <v>0</v>
      </c>
      <c r="G1788">
        <v>1.2896569005779699</v>
      </c>
      <c r="H1788">
        <v>-1.28965220322856</v>
      </c>
      <c r="I1788">
        <v>-0.64485300371704102</v>
      </c>
      <c r="J1788">
        <v>0.46893828732671999</v>
      </c>
      <c r="K1788">
        <v>-1.6205957590383199E-3</v>
      </c>
      <c r="N1788">
        <v>178.7</v>
      </c>
      <c r="O1788" t="s">
        <v>0</v>
      </c>
      <c r="P1788">
        <v>-0.48343849296036401</v>
      </c>
      <c r="Q1788">
        <v>-0.31103324888404399</v>
      </c>
      <c r="R1788" t="s">
        <v>0</v>
      </c>
      <c r="S1788">
        <v>1.2896569005779699</v>
      </c>
      <c r="T1788">
        <v>-1.28965220322856</v>
      </c>
      <c r="U1788">
        <v>-0.64485300371704102</v>
      </c>
      <c r="V1788">
        <v>0.46893828732671999</v>
      </c>
      <c r="W1788" t="e">
        <f t="shared" si="116"/>
        <v>#VALUE!</v>
      </c>
      <c r="X1788">
        <f t="shared" si="113"/>
        <v>0.80621371026819599</v>
      </c>
      <c r="Y1788">
        <f t="shared" si="114"/>
        <v>0.33381975483299703</v>
      </c>
      <c r="Z1788" t="e">
        <f t="shared" si="115"/>
        <v>#VALUE!</v>
      </c>
    </row>
    <row r="1789" spans="1:26" x14ac:dyDescent="0.25">
      <c r="A1789">
        <v>30.541385536667899</v>
      </c>
      <c r="B1789">
        <v>94.458614445471795</v>
      </c>
      <c r="C1789" t="s">
        <v>0</v>
      </c>
      <c r="D1789">
        <v>-0.49210631099930602</v>
      </c>
      <c r="E1789">
        <v>-0.31875872590068199</v>
      </c>
      <c r="F1789" t="s">
        <v>0</v>
      </c>
      <c r="G1789">
        <v>1.3971310367871801</v>
      </c>
      <c r="H1789">
        <v>-1.3971267008633499</v>
      </c>
      <c r="I1789">
        <v>-0.69858818311598803</v>
      </c>
      <c r="J1789">
        <v>0.50802193451507405</v>
      </c>
      <c r="K1789">
        <v>-1.4959437108186099E-3</v>
      </c>
      <c r="N1789">
        <v>178.8</v>
      </c>
      <c r="O1789" t="s">
        <v>0</v>
      </c>
      <c r="P1789">
        <v>-0.49210631099930602</v>
      </c>
      <c r="Q1789">
        <v>-0.31875872590068199</v>
      </c>
      <c r="R1789" t="s">
        <v>0</v>
      </c>
      <c r="S1789">
        <v>1.3971310367871801</v>
      </c>
      <c r="T1789">
        <v>-1.3971267008633499</v>
      </c>
      <c r="U1789">
        <v>-0.69858818311598803</v>
      </c>
      <c r="V1789">
        <v>0.50802193451507405</v>
      </c>
      <c r="W1789" t="e">
        <f t="shared" si="116"/>
        <v>#VALUE!</v>
      </c>
      <c r="X1789">
        <f t="shared" si="113"/>
        <v>0.90502038986404387</v>
      </c>
      <c r="Y1789">
        <f t="shared" si="114"/>
        <v>0.37982945721530603</v>
      </c>
      <c r="Z1789" t="e">
        <f t="shared" si="115"/>
        <v>#VALUE!</v>
      </c>
    </row>
    <row r="1790" spans="1:26" x14ac:dyDescent="0.25">
      <c r="A1790">
        <v>30.541510614476401</v>
      </c>
      <c r="B1790">
        <v>94.458489372912794</v>
      </c>
      <c r="C1790" t="s">
        <v>0</v>
      </c>
      <c r="D1790">
        <v>-0.50096351924890903</v>
      </c>
      <c r="E1790">
        <v>-0.32673468480147</v>
      </c>
      <c r="F1790" t="s">
        <v>0</v>
      </c>
      <c r="G1790">
        <v>1.5241456870229499</v>
      </c>
      <c r="H1790">
        <v>-1.52414171250287</v>
      </c>
      <c r="I1790">
        <v>-0.76209361952351695</v>
      </c>
      <c r="J1790">
        <v>0.55421122312846305</v>
      </c>
      <c r="K1790">
        <v>-1.3712894634919999E-3</v>
      </c>
      <c r="N1790">
        <v>178.9</v>
      </c>
      <c r="O1790" t="s">
        <v>0</v>
      </c>
      <c r="P1790">
        <v>-0.50096351924890903</v>
      </c>
      <c r="Q1790">
        <v>-0.32673468480147</v>
      </c>
      <c r="R1790" t="s">
        <v>0</v>
      </c>
      <c r="S1790">
        <v>1.5241456870229499</v>
      </c>
      <c r="T1790">
        <v>-1.52414171250287</v>
      </c>
      <c r="U1790">
        <v>-0.76209361952351695</v>
      </c>
      <c r="V1790">
        <v>0.55421122312846305</v>
      </c>
      <c r="W1790" t="e">
        <f t="shared" si="116"/>
        <v>#VALUE!</v>
      </c>
      <c r="X1790">
        <f t="shared" si="113"/>
        <v>1.023178193253961</v>
      </c>
      <c r="Y1790">
        <f t="shared" si="114"/>
        <v>0.43535893472204695</v>
      </c>
      <c r="Z1790" t="e">
        <f t="shared" si="115"/>
        <v>#VALUE!</v>
      </c>
    </row>
    <row r="1791" spans="1:26" x14ac:dyDescent="0.25">
      <c r="A1791">
        <v>30.541624818191</v>
      </c>
      <c r="B1791">
        <v>94.458375173195506</v>
      </c>
      <c r="C1791" t="s">
        <v>0</v>
      </c>
      <c r="D1791">
        <v>-0.51001219962047595</v>
      </c>
      <c r="E1791">
        <v>-0.33496645205844</v>
      </c>
      <c r="F1791" t="s">
        <v>0</v>
      </c>
      <c r="G1791">
        <v>1.67656300547833</v>
      </c>
      <c r="H1791">
        <v>-1.6765593923419799</v>
      </c>
      <c r="I1791">
        <v>-0.838300390036545</v>
      </c>
      <c r="J1791">
        <v>0.60963784560398704</v>
      </c>
      <c r="K1791">
        <v>-1.2466332002107801E-3</v>
      </c>
      <c r="N1791">
        <v>179</v>
      </c>
      <c r="O1791" t="s">
        <v>0</v>
      </c>
      <c r="P1791">
        <v>-0.51001219962047595</v>
      </c>
      <c r="Q1791">
        <v>-0.33496645205844</v>
      </c>
      <c r="R1791" t="s">
        <v>0</v>
      </c>
      <c r="S1791">
        <v>1.67656300547833</v>
      </c>
      <c r="T1791">
        <v>-1.6765593923419799</v>
      </c>
      <c r="U1791">
        <v>-0.838300390036545</v>
      </c>
      <c r="V1791">
        <v>0.60963784560398704</v>
      </c>
      <c r="W1791" t="e">
        <f t="shared" si="116"/>
        <v>#VALUE!</v>
      </c>
      <c r="X1791">
        <f t="shared" si="113"/>
        <v>1.1665471927215041</v>
      </c>
      <c r="Y1791">
        <f t="shared" si="114"/>
        <v>0.50333393797810499</v>
      </c>
      <c r="Z1791" t="e">
        <f t="shared" si="115"/>
        <v>#VALUE!</v>
      </c>
    </row>
    <row r="1792" spans="1:26" x14ac:dyDescent="0.25">
      <c r="A1792">
        <v>30.5417281472015</v>
      </c>
      <c r="B1792">
        <v>94.458271847147103</v>
      </c>
      <c r="C1792" t="s">
        <v>0</v>
      </c>
      <c r="D1792">
        <v>-0.51925428511083505</v>
      </c>
      <c r="E1792">
        <v>-0.3434590567861</v>
      </c>
      <c r="F1792" t="s">
        <v>0</v>
      </c>
      <c r="G1792">
        <v>1.86285054821187</v>
      </c>
      <c r="H1792">
        <v>-1.8628472964410401</v>
      </c>
      <c r="I1792">
        <v>-0.931442272684737</v>
      </c>
      <c r="J1792">
        <v>0.67738091323892802</v>
      </c>
      <c r="K1792">
        <v>-1.1219751041545501E-3</v>
      </c>
      <c r="N1792">
        <v>179.1</v>
      </c>
      <c r="O1792" t="s">
        <v>0</v>
      </c>
      <c r="P1792">
        <v>-0.51925428511083505</v>
      </c>
      <c r="Q1792">
        <v>-0.3434590567861</v>
      </c>
      <c r="R1792" t="s">
        <v>0</v>
      </c>
      <c r="S1792">
        <v>1.86285054821187</v>
      </c>
      <c r="T1792">
        <v>-1.8628472964410401</v>
      </c>
      <c r="U1792">
        <v>-0.931442272684737</v>
      </c>
      <c r="V1792">
        <v>0.67738091323892802</v>
      </c>
      <c r="W1792" t="e">
        <f t="shared" si="116"/>
        <v>#VALUE!</v>
      </c>
      <c r="X1792">
        <f t="shared" si="113"/>
        <v>1.343593011330205</v>
      </c>
      <c r="Y1792">
        <f t="shared" si="114"/>
        <v>0.587983215898637</v>
      </c>
      <c r="Z1792" t="e">
        <f t="shared" si="115"/>
        <v>#VALUE!</v>
      </c>
    </row>
    <row r="1793" spans="1:26" x14ac:dyDescent="0.25">
      <c r="A1793">
        <v>30.541820600955699</v>
      </c>
      <c r="B1793">
        <v>94.458179395516098</v>
      </c>
      <c r="C1793" t="s">
        <v>0</v>
      </c>
      <c r="D1793">
        <v>-0.52869155120823497</v>
      </c>
      <c r="E1793">
        <v>-0.35221719141305102</v>
      </c>
      <c r="F1793" t="s">
        <v>0</v>
      </c>
      <c r="G1793">
        <v>2.09570964931254</v>
      </c>
      <c r="H1793">
        <v>-2.0957067588908398</v>
      </c>
      <c r="I1793">
        <v>-1.0478699345129701</v>
      </c>
      <c r="J1793">
        <v>0.76205909297799501</v>
      </c>
      <c r="K1793">
        <v>-9.9731535852869992E-4</v>
      </c>
      <c r="N1793">
        <v>179.2</v>
      </c>
      <c r="O1793" t="s">
        <v>0</v>
      </c>
      <c r="P1793">
        <v>-0.52869155120823497</v>
      </c>
      <c r="Q1793">
        <v>-0.35221719141305102</v>
      </c>
      <c r="R1793" t="s">
        <v>0</v>
      </c>
      <c r="S1793">
        <v>2.09570964931254</v>
      </c>
      <c r="T1793">
        <v>-2.0957067588908398</v>
      </c>
      <c r="U1793">
        <v>-1.0478699345129701</v>
      </c>
      <c r="V1793">
        <v>0.76205909297799501</v>
      </c>
      <c r="W1793" t="e">
        <f t="shared" si="116"/>
        <v>#VALUE!</v>
      </c>
      <c r="X1793">
        <f t="shared" si="113"/>
        <v>1.5670152076826049</v>
      </c>
      <c r="Y1793">
        <f t="shared" si="114"/>
        <v>0.69565274309991909</v>
      </c>
      <c r="Z1793" t="e">
        <f t="shared" si="115"/>
        <v>#VALUE!</v>
      </c>
    </row>
    <row r="1794" spans="1:26" x14ac:dyDescent="0.25">
      <c r="A1794">
        <v>30.541902178959901</v>
      </c>
      <c r="B1794">
        <v>94.458097818971893</v>
      </c>
      <c r="C1794" t="s">
        <v>0</v>
      </c>
      <c r="D1794">
        <v>-0.538325607802422</v>
      </c>
      <c r="E1794">
        <v>-0.36124517332976402</v>
      </c>
      <c r="F1794" t="s">
        <v>0</v>
      </c>
      <c r="G1794">
        <v>2.3950995480650099</v>
      </c>
      <c r="H1794">
        <v>-2.39509701897788</v>
      </c>
      <c r="I1794">
        <v>-1.1975629951639699</v>
      </c>
      <c r="J1794">
        <v>0.87093029001887601</v>
      </c>
      <c r="K1794">
        <v>-8.7265414656129202E-4</v>
      </c>
      <c r="N1794">
        <v>179.3</v>
      </c>
      <c r="O1794" t="s">
        <v>0</v>
      </c>
      <c r="P1794">
        <v>-0.538325607802422</v>
      </c>
      <c r="Q1794">
        <v>-0.36124517332976402</v>
      </c>
      <c r="R1794" t="s">
        <v>0</v>
      </c>
      <c r="S1794">
        <v>2.3950995480650099</v>
      </c>
      <c r="T1794">
        <v>-2.39509701897788</v>
      </c>
      <c r="U1794">
        <v>-1.1975629951639699</v>
      </c>
      <c r="V1794">
        <v>0.87093029001887601</v>
      </c>
      <c r="W1794" t="e">
        <f t="shared" si="116"/>
        <v>#VALUE!</v>
      </c>
      <c r="X1794">
        <f t="shared" si="113"/>
        <v>1.8567714111754579</v>
      </c>
      <c r="Y1794">
        <f t="shared" si="114"/>
        <v>0.83631782183420589</v>
      </c>
      <c r="Z1794" t="e">
        <f t="shared" si="115"/>
        <v>#VALUE!</v>
      </c>
    </row>
    <row r="1795" spans="1:26" x14ac:dyDescent="0.25">
      <c r="A1795">
        <v>30.541972880778001</v>
      </c>
      <c r="B1795">
        <v>94.458027118105704</v>
      </c>
      <c r="C1795" t="s">
        <v>0</v>
      </c>
      <c r="D1795">
        <v>-0.54815789170603202</v>
      </c>
      <c r="E1795">
        <v>-0.37054690815733099</v>
      </c>
      <c r="F1795" t="s">
        <v>0</v>
      </c>
      <c r="G1795">
        <v>2.7942856432796699</v>
      </c>
      <c r="H1795">
        <v>-2.7942834755143702</v>
      </c>
      <c r="I1795">
        <v>-1.3971541540433201</v>
      </c>
      <c r="J1795">
        <v>1.01609101302316</v>
      </c>
      <c r="K1795">
        <v>-7.4799165150043101E-4</v>
      </c>
      <c r="N1795">
        <v>179.4</v>
      </c>
      <c r="O1795" t="s">
        <v>0</v>
      </c>
      <c r="P1795">
        <v>-0.54815789170603202</v>
      </c>
      <c r="Q1795">
        <v>-0.37054690815733099</v>
      </c>
      <c r="R1795" t="s">
        <v>0</v>
      </c>
      <c r="S1795">
        <v>2.7942856432796699</v>
      </c>
      <c r="T1795">
        <v>-2.7942834755143702</v>
      </c>
      <c r="U1795">
        <v>-1.3971541540433201</v>
      </c>
      <c r="V1795">
        <v>1.01609101302316</v>
      </c>
      <c r="W1795" t="e">
        <f t="shared" si="116"/>
        <v>#VALUE!</v>
      </c>
      <c r="X1795">
        <f t="shared" si="113"/>
        <v>2.2461255838083383</v>
      </c>
      <c r="Y1795">
        <f t="shared" si="114"/>
        <v>1.0266072458859892</v>
      </c>
      <c r="Z1795" t="e">
        <f t="shared" si="115"/>
        <v>#VALUE!</v>
      </c>
    </row>
    <row r="1796" spans="1:26" x14ac:dyDescent="0.25">
      <c r="A1796">
        <v>30.542032706032501</v>
      </c>
      <c r="B1796">
        <v>94.457967293429206</v>
      </c>
      <c r="C1796" t="s">
        <v>0</v>
      </c>
      <c r="D1796">
        <v>-0.55818965983774205</v>
      </c>
      <c r="E1796">
        <v>-0.38012585529585402</v>
      </c>
      <c r="F1796" t="s">
        <v>0</v>
      </c>
      <c r="G1796">
        <v>3.3531456528165702</v>
      </c>
      <c r="H1796">
        <v>-3.3531438463621699</v>
      </c>
      <c r="I1796">
        <v>-1.6765822700814501</v>
      </c>
      <c r="J1796">
        <v>1.21931497757959</v>
      </c>
      <c r="K1796">
        <v>-6.2332805661244805E-4</v>
      </c>
      <c r="N1796">
        <v>179.5</v>
      </c>
      <c r="O1796" t="s">
        <v>0</v>
      </c>
      <c r="P1796">
        <v>-0.55818965983774205</v>
      </c>
      <c r="Q1796">
        <v>-0.38012585529585402</v>
      </c>
      <c r="R1796" t="s">
        <v>0</v>
      </c>
      <c r="S1796">
        <v>3.3531456528165702</v>
      </c>
      <c r="T1796">
        <v>-3.3531438463621699</v>
      </c>
      <c r="U1796">
        <v>-1.6765822700814501</v>
      </c>
      <c r="V1796">
        <v>1.21931497757959</v>
      </c>
      <c r="W1796" t="e">
        <f t="shared" si="116"/>
        <v>#VALUE!</v>
      </c>
      <c r="X1796">
        <f t="shared" si="113"/>
        <v>2.7949541865244276</v>
      </c>
      <c r="Y1796">
        <f t="shared" si="114"/>
        <v>1.2964564147855961</v>
      </c>
      <c r="Z1796" t="e">
        <f t="shared" si="115"/>
        <v>#VALUE!</v>
      </c>
    </row>
    <row r="1797" spans="1:26" x14ac:dyDescent="0.25">
      <c r="A1797">
        <v>30.542081654403798</v>
      </c>
      <c r="B1797">
        <v>94.457918345375703</v>
      </c>
      <c r="C1797" t="s">
        <v>0</v>
      </c>
      <c r="D1797">
        <v>-0.568421983160878</v>
      </c>
      <c r="E1797">
        <v>-0.38998499644136497</v>
      </c>
      <c r="F1797" t="s">
        <v>0</v>
      </c>
      <c r="G1797">
        <v>4.19143501240044</v>
      </c>
      <c r="H1797">
        <v>-4.1914335672478504</v>
      </c>
      <c r="I1797">
        <v>-2.0957250611411</v>
      </c>
      <c r="J1797">
        <v>1.5241496148640501</v>
      </c>
      <c r="K1797">
        <v>-4.9866354517848796E-4</v>
      </c>
      <c r="N1797">
        <v>179.6</v>
      </c>
      <c r="O1797" t="s">
        <v>0</v>
      </c>
      <c r="P1797">
        <v>-0.568421983160878</v>
      </c>
      <c r="Q1797">
        <v>-0.38998499644136497</v>
      </c>
      <c r="R1797" t="s">
        <v>0</v>
      </c>
      <c r="S1797">
        <v>4.19143501240044</v>
      </c>
      <c r="T1797">
        <v>-4.1914335672478504</v>
      </c>
      <c r="U1797">
        <v>-2.0957250611411</v>
      </c>
      <c r="V1797">
        <v>1.5241496148640501</v>
      </c>
      <c r="W1797" t="e">
        <f t="shared" si="116"/>
        <v>#VALUE!</v>
      </c>
      <c r="X1797">
        <f t="shared" si="113"/>
        <v>3.6230115840869725</v>
      </c>
      <c r="Y1797">
        <f t="shared" si="114"/>
        <v>1.7057400646997349</v>
      </c>
      <c r="Z1797" t="e">
        <f t="shared" si="115"/>
        <v>#VALUE!</v>
      </c>
    </row>
    <row r="1798" spans="1:26" x14ac:dyDescent="0.25">
      <c r="A1798">
        <v>30.5421197256303</v>
      </c>
      <c r="B1798">
        <v>94.457880274299995</v>
      </c>
      <c r="C1798" t="s">
        <v>0</v>
      </c>
      <c r="D1798">
        <v>-0.57885574142999097</v>
      </c>
      <c r="E1798">
        <v>-0.40012680769373499</v>
      </c>
      <c r="F1798" t="s">
        <v>0</v>
      </c>
      <c r="G1798">
        <v>5.5885830720584302</v>
      </c>
      <c r="H1798">
        <v>-5.5885819882003602</v>
      </c>
      <c r="I1798">
        <v>-2.7942972022362502</v>
      </c>
      <c r="J1798">
        <v>2.03220559761695</v>
      </c>
      <c r="K1798">
        <v>-3.7399830049263003E-4</v>
      </c>
      <c r="N1798">
        <v>179.7</v>
      </c>
      <c r="O1798" t="s">
        <v>0</v>
      </c>
      <c r="P1798">
        <v>-0.57885574142999097</v>
      </c>
      <c r="Q1798">
        <v>-0.40012680769373499</v>
      </c>
      <c r="R1798" t="s">
        <v>0</v>
      </c>
      <c r="S1798">
        <v>5.5885830720584302</v>
      </c>
      <c r="T1798">
        <v>-5.5885819882003602</v>
      </c>
      <c r="U1798">
        <v>-2.7942972022362502</v>
      </c>
      <c r="V1798">
        <v>2.03220559761695</v>
      </c>
      <c r="W1798" t="e">
        <f t="shared" si="116"/>
        <v>#VALUE!</v>
      </c>
      <c r="X1798">
        <f t="shared" si="113"/>
        <v>5.0097262467703692</v>
      </c>
      <c r="Y1798">
        <f t="shared" si="114"/>
        <v>2.394170394542515</v>
      </c>
      <c r="Z1798" t="e">
        <f t="shared" si="115"/>
        <v>#VALUE!</v>
      </c>
    </row>
    <row r="1799" spans="1:26" x14ac:dyDescent="0.25">
      <c r="A1799">
        <v>30.542146919508799</v>
      </c>
      <c r="B1799">
        <v>94.457853080477406</v>
      </c>
      <c r="C1799" t="s">
        <v>0</v>
      </c>
      <c r="D1799">
        <v>-0.58949161881516499</v>
      </c>
      <c r="E1799">
        <v>-0.410553235839346</v>
      </c>
      <c r="F1799" t="s">
        <v>0</v>
      </c>
      <c r="G1799">
        <v>8.3828778818773309</v>
      </c>
      <c r="H1799">
        <v>-8.38287715930832</v>
      </c>
      <c r="I1799">
        <v>-4.19144271841067</v>
      </c>
      <c r="J1799">
        <v>3.04831494405494</v>
      </c>
      <c r="K1799">
        <v>-2.4933250585907002E-4</v>
      </c>
      <c r="N1799">
        <v>179.8</v>
      </c>
      <c r="O1799" t="s">
        <v>0</v>
      </c>
      <c r="P1799">
        <v>-0.58949161881516499</v>
      </c>
      <c r="Q1799">
        <v>-0.410553235839346</v>
      </c>
      <c r="R1799" t="s">
        <v>0</v>
      </c>
      <c r="S1799">
        <v>8.3828778818773309</v>
      </c>
      <c r="T1799">
        <v>-8.38287715930832</v>
      </c>
      <c r="U1799">
        <v>-4.19144271841067</v>
      </c>
      <c r="V1799">
        <v>3.04831494405494</v>
      </c>
      <c r="W1799" t="e">
        <f t="shared" si="116"/>
        <v>#VALUE!</v>
      </c>
      <c r="X1799">
        <f t="shared" si="113"/>
        <v>7.7933855404931549</v>
      </c>
      <c r="Y1799">
        <f t="shared" si="114"/>
        <v>3.780889482571324</v>
      </c>
      <c r="Z1799" t="e">
        <f t="shared" si="115"/>
        <v>#VALUE!</v>
      </c>
    </row>
    <row r="1800" spans="1:26" x14ac:dyDescent="0.25">
      <c r="A1800">
        <v>30.542163235894002</v>
      </c>
      <c r="B1800">
        <v>94.457836764105096</v>
      </c>
      <c r="C1800" t="s">
        <v>0</v>
      </c>
      <c r="D1800">
        <v>-0.60033010043505997</v>
      </c>
      <c r="E1800">
        <v>-0.42126567932973902</v>
      </c>
      <c r="F1800" t="s">
        <v>0</v>
      </c>
      <c r="G1800">
        <v>16.765759692322298</v>
      </c>
      <c r="H1800">
        <v>-16.765759331038701</v>
      </c>
      <c r="I1800">
        <v>-8.3828817348973406</v>
      </c>
      <c r="J1800">
        <v>6.0966377452595104</v>
      </c>
      <c r="K1800">
        <v>-1.2466634458914699E-4</v>
      </c>
      <c r="N1800">
        <v>179.9</v>
      </c>
      <c r="O1800" t="s">
        <v>0</v>
      </c>
      <c r="P1800">
        <v>-0.60033010043505997</v>
      </c>
      <c r="Q1800">
        <v>-0.42126567932973902</v>
      </c>
      <c r="R1800" t="s">
        <v>0</v>
      </c>
      <c r="S1800">
        <v>16.765759692322298</v>
      </c>
      <c r="T1800">
        <v>-16.765759331038701</v>
      </c>
      <c r="U1800">
        <v>-8.3828817348973406</v>
      </c>
      <c r="V1800">
        <v>6.0966377452595104</v>
      </c>
      <c r="W1800" t="e">
        <f t="shared" si="116"/>
        <v>#VALUE!</v>
      </c>
      <c r="X1800">
        <f t="shared" si="113"/>
        <v>16.165429230603642</v>
      </c>
      <c r="Y1800">
        <f t="shared" si="114"/>
        <v>7.9616160555676014</v>
      </c>
      <c r="Z1800" t="e">
        <f t="shared" si="115"/>
        <v>#VALUE!</v>
      </c>
    </row>
    <row r="1801" spans="1:26" x14ac:dyDescent="0.25">
      <c r="A1801">
        <v>30.5421686746988</v>
      </c>
      <c r="B1801">
        <v>94.4578313253012</v>
      </c>
      <c r="C1801" t="s">
        <v>0</v>
      </c>
      <c r="D1801">
        <v>-0.61137146987018998</v>
      </c>
      <c r="E1801">
        <v>-0.43226497438975903</v>
      </c>
      <c r="F1801" t="s">
        <v>0</v>
      </c>
      <c r="G1801">
        <v>238940510266635</v>
      </c>
      <c r="H1801">
        <v>-238940510266635</v>
      </c>
      <c r="I1801">
        <v>-119470255133318</v>
      </c>
      <c r="J1801">
        <v>86887458278776.5</v>
      </c>
      <c r="K1801" s="1">
        <v>-8.7474771367668207E-18</v>
      </c>
      <c r="N1801">
        <v>180</v>
      </c>
      <c r="O1801" t="s">
        <v>0</v>
      </c>
      <c r="P1801">
        <v>-0.61137146987018998</v>
      </c>
      <c r="Q1801">
        <v>-0.43226497438975903</v>
      </c>
      <c r="R1801" t="s">
        <v>0</v>
      </c>
      <c r="S1801">
        <v>238940510266635</v>
      </c>
      <c r="T1801">
        <v>-238940510266635</v>
      </c>
      <c r="U1801">
        <v>-119470255133318</v>
      </c>
      <c r="V1801">
        <v>86887458278776.5</v>
      </c>
      <c r="W1801" t="e">
        <f t="shared" si="116"/>
        <v>#VALUE!</v>
      </c>
      <c r="X1801">
        <f t="shared" si="113"/>
        <v>238940510266634.38</v>
      </c>
      <c r="Y1801">
        <f t="shared" si="114"/>
        <v>119470255133317.56</v>
      </c>
      <c r="Z1801" t="e">
        <f t="shared" si="115"/>
        <v>#VALUE!</v>
      </c>
    </row>
    <row r="1802" spans="1:26" x14ac:dyDescent="0.25">
      <c r="A1802">
        <v>30.542163235894101</v>
      </c>
      <c r="B1802">
        <v>94.457836764105096</v>
      </c>
      <c r="C1802" t="s">
        <v>0</v>
      </c>
      <c r="D1802">
        <v>0.60033010043505897</v>
      </c>
      <c r="E1802">
        <v>0.42126567932973802</v>
      </c>
      <c r="F1802" t="s">
        <v>0</v>
      </c>
      <c r="G1802">
        <v>-16.765759692320401</v>
      </c>
      <c r="H1802">
        <v>16.765759331036801</v>
      </c>
      <c r="I1802">
        <v>8.3828817348963796</v>
      </c>
      <c r="J1802">
        <v>-6.0966377452588096</v>
      </c>
      <c r="K1802">
        <v>1.24666344589162E-4</v>
      </c>
      <c r="N1802">
        <v>180.1</v>
      </c>
      <c r="O1802" t="s">
        <v>0</v>
      </c>
      <c r="P1802">
        <v>0.60033010043505897</v>
      </c>
      <c r="Q1802">
        <v>0.42126567932973802</v>
      </c>
      <c r="R1802" t="s">
        <v>0</v>
      </c>
      <c r="S1802">
        <v>-16.765759692320401</v>
      </c>
      <c r="T1802">
        <v>16.765759331036801</v>
      </c>
      <c r="U1802">
        <v>8.3828817348963796</v>
      </c>
      <c r="V1802">
        <v>-6.0966377452588096</v>
      </c>
      <c r="W1802" t="e">
        <f t="shared" si="116"/>
        <v>#VALUE!</v>
      </c>
      <c r="X1802">
        <f t="shared" si="113"/>
        <v>-16.165429230601742</v>
      </c>
      <c r="Y1802">
        <f t="shared" si="114"/>
        <v>-7.9616160555666413</v>
      </c>
      <c r="Z1802" t="e">
        <f t="shared" si="115"/>
        <v>#VALUE!</v>
      </c>
    </row>
    <row r="1803" spans="1:26" x14ac:dyDescent="0.25">
      <c r="A1803">
        <v>30.542146919508902</v>
      </c>
      <c r="B1803">
        <v>94.457853080477307</v>
      </c>
      <c r="C1803" t="s">
        <v>0</v>
      </c>
      <c r="D1803">
        <v>0.58949161881351697</v>
      </c>
      <c r="E1803">
        <v>0.41055323583701397</v>
      </c>
      <c r="F1803" t="s">
        <v>0</v>
      </c>
      <c r="G1803">
        <v>-8.3828778818791108</v>
      </c>
      <c r="H1803">
        <v>8.3828771593100999</v>
      </c>
      <c r="I1803">
        <v>4.1914427184115599</v>
      </c>
      <c r="J1803">
        <v>-3.0483149440555901</v>
      </c>
      <c r="K1803">
        <v>2.4933250585899798E-4</v>
      </c>
      <c r="N1803">
        <v>180.2</v>
      </c>
      <c r="O1803" t="s">
        <v>0</v>
      </c>
      <c r="P1803">
        <v>0.58949161881351697</v>
      </c>
      <c r="Q1803">
        <v>0.41055323583701397</v>
      </c>
      <c r="R1803" t="s">
        <v>0</v>
      </c>
      <c r="S1803">
        <v>-8.3828778818791108</v>
      </c>
      <c r="T1803">
        <v>8.3828771593100999</v>
      </c>
      <c r="U1803">
        <v>4.1914427184115599</v>
      </c>
      <c r="V1803">
        <v>-3.0483149440555901</v>
      </c>
      <c r="W1803" t="e">
        <f t="shared" si="116"/>
        <v>#VALUE!</v>
      </c>
      <c r="X1803">
        <f t="shared" ref="X1803:X1866" si="117">P1803-T1803</f>
        <v>-7.7933855404965833</v>
      </c>
      <c r="Y1803">
        <f t="shared" ref="Y1803:Y1866" si="118">Q1803-U1803</f>
        <v>-3.7808894825745458</v>
      </c>
      <c r="Z1803" t="e">
        <f t="shared" ref="Z1803:Z1866" si="119">R1803-V1803</f>
        <v>#VALUE!</v>
      </c>
    </row>
    <row r="1804" spans="1:26" x14ac:dyDescent="0.25">
      <c r="A1804">
        <v>30.5421197256303</v>
      </c>
      <c r="B1804">
        <v>94.457880274299896</v>
      </c>
      <c r="C1804" t="s">
        <v>0</v>
      </c>
      <c r="D1804">
        <v>0.57885574142998997</v>
      </c>
      <c r="E1804">
        <v>0.40012680769373299</v>
      </c>
      <c r="F1804" t="s">
        <v>0</v>
      </c>
      <c r="G1804">
        <v>-5.58858307205817</v>
      </c>
      <c r="H1804">
        <v>5.5885819882001</v>
      </c>
      <c r="I1804">
        <v>2.7942972022361099</v>
      </c>
      <c r="J1804">
        <v>-2.03220559761685</v>
      </c>
      <c r="K1804">
        <v>3.73998300492669E-4</v>
      </c>
      <c r="N1804">
        <v>180.3</v>
      </c>
      <c r="O1804" t="s">
        <v>0</v>
      </c>
      <c r="P1804">
        <v>0.57885574142998997</v>
      </c>
      <c r="Q1804">
        <v>0.40012680769373299</v>
      </c>
      <c r="R1804" t="s">
        <v>0</v>
      </c>
      <c r="S1804">
        <v>-5.58858307205817</v>
      </c>
      <c r="T1804">
        <v>5.5885819882001</v>
      </c>
      <c r="U1804">
        <v>2.7942972022361099</v>
      </c>
      <c r="V1804">
        <v>-2.03220559761685</v>
      </c>
      <c r="W1804" t="e">
        <f t="shared" ref="W1804:W1867" si="120">O1804-S1804</f>
        <v>#VALUE!</v>
      </c>
      <c r="X1804">
        <f t="shared" si="117"/>
        <v>-5.0097262467701098</v>
      </c>
      <c r="Y1804">
        <f t="shared" si="118"/>
        <v>-2.3941703945423769</v>
      </c>
      <c r="Z1804" t="e">
        <f t="shared" si="119"/>
        <v>#VALUE!</v>
      </c>
    </row>
    <row r="1805" spans="1:26" x14ac:dyDescent="0.25">
      <c r="A1805">
        <v>30.542081654403699</v>
      </c>
      <c r="B1805">
        <v>94.457918345375802</v>
      </c>
      <c r="C1805" t="s">
        <v>0</v>
      </c>
      <c r="D1805">
        <v>0.568421983160876</v>
      </c>
      <c r="E1805">
        <v>0.38998499644136297</v>
      </c>
      <c r="F1805" t="s">
        <v>0</v>
      </c>
      <c r="G1805">
        <v>-4.1914350124002597</v>
      </c>
      <c r="H1805">
        <v>4.1914335672476701</v>
      </c>
      <c r="I1805">
        <v>2.0957250611410099</v>
      </c>
      <c r="J1805">
        <v>-1.5241496148639799</v>
      </c>
      <c r="K1805">
        <v>4.98663545178549E-4</v>
      </c>
      <c r="N1805">
        <v>180.4</v>
      </c>
      <c r="O1805" t="s">
        <v>0</v>
      </c>
      <c r="P1805">
        <v>0.568421983160876</v>
      </c>
      <c r="Q1805">
        <v>0.38998499644136297</v>
      </c>
      <c r="R1805" t="s">
        <v>0</v>
      </c>
      <c r="S1805">
        <v>-4.1914350124002597</v>
      </c>
      <c r="T1805">
        <v>4.1914335672476701</v>
      </c>
      <c r="U1805">
        <v>2.0957250611410099</v>
      </c>
      <c r="V1805">
        <v>-1.5241496148639799</v>
      </c>
      <c r="W1805" t="e">
        <f t="shared" si="120"/>
        <v>#VALUE!</v>
      </c>
      <c r="X1805">
        <f t="shared" si="117"/>
        <v>-3.623011584086794</v>
      </c>
      <c r="Y1805">
        <f t="shared" si="118"/>
        <v>-1.705740064699647</v>
      </c>
      <c r="Z1805" t="e">
        <f t="shared" si="119"/>
        <v>#VALUE!</v>
      </c>
    </row>
    <row r="1806" spans="1:26" x14ac:dyDescent="0.25">
      <c r="A1806">
        <v>30.542032706032501</v>
      </c>
      <c r="B1806">
        <v>94.457967293429107</v>
      </c>
      <c r="C1806" t="s">
        <v>0</v>
      </c>
      <c r="D1806">
        <v>0.55818965983774305</v>
      </c>
      <c r="E1806">
        <v>0.38012585529585602</v>
      </c>
      <c r="F1806" t="s">
        <v>0</v>
      </c>
      <c r="G1806">
        <v>-3.3531456528166599</v>
      </c>
      <c r="H1806">
        <v>3.3531438463622698</v>
      </c>
      <c r="I1806">
        <v>1.6765822700814901</v>
      </c>
      <c r="J1806">
        <v>-1.2193149775796199</v>
      </c>
      <c r="K1806">
        <v>6.2332805661243201E-4</v>
      </c>
      <c r="N1806">
        <v>180.5</v>
      </c>
      <c r="O1806" t="s">
        <v>0</v>
      </c>
      <c r="P1806">
        <v>0.55818965983774305</v>
      </c>
      <c r="Q1806">
        <v>0.38012585529585602</v>
      </c>
      <c r="R1806" t="s">
        <v>0</v>
      </c>
      <c r="S1806">
        <v>-3.3531456528166599</v>
      </c>
      <c r="T1806">
        <v>3.3531438463622698</v>
      </c>
      <c r="U1806">
        <v>1.6765822700814901</v>
      </c>
      <c r="V1806">
        <v>-1.2193149775796199</v>
      </c>
      <c r="W1806" t="e">
        <f t="shared" si="120"/>
        <v>#VALUE!</v>
      </c>
      <c r="X1806">
        <f t="shared" si="117"/>
        <v>-2.7949541865245267</v>
      </c>
      <c r="Y1806">
        <f t="shared" si="118"/>
        <v>-1.2964564147856341</v>
      </c>
      <c r="Z1806" t="e">
        <f t="shared" si="119"/>
        <v>#VALUE!</v>
      </c>
    </row>
    <row r="1807" spans="1:26" x14ac:dyDescent="0.25">
      <c r="A1807">
        <v>30.541972880778101</v>
      </c>
      <c r="B1807">
        <v>94.458027118105605</v>
      </c>
      <c r="C1807" t="s">
        <v>0</v>
      </c>
      <c r="D1807">
        <v>0.54815789170685303</v>
      </c>
      <c r="E1807">
        <v>0.37054690815848601</v>
      </c>
      <c r="F1807" t="s">
        <v>0</v>
      </c>
      <c r="G1807">
        <v>-2.7942856432796099</v>
      </c>
      <c r="H1807">
        <v>2.79428347551432</v>
      </c>
      <c r="I1807">
        <v>1.3971541540432899</v>
      </c>
      <c r="J1807">
        <v>-1.01609101302314</v>
      </c>
      <c r="K1807">
        <v>7.4799165150045096E-4</v>
      </c>
      <c r="N1807">
        <v>180.6</v>
      </c>
      <c r="O1807" t="s">
        <v>0</v>
      </c>
      <c r="P1807">
        <v>0.54815789170685303</v>
      </c>
      <c r="Q1807">
        <v>0.37054690815848601</v>
      </c>
      <c r="R1807" t="s">
        <v>0</v>
      </c>
      <c r="S1807">
        <v>-2.7942856432796099</v>
      </c>
      <c r="T1807">
        <v>2.79428347551432</v>
      </c>
      <c r="U1807">
        <v>1.3971541540432899</v>
      </c>
      <c r="V1807">
        <v>-1.01609101302314</v>
      </c>
      <c r="W1807" t="e">
        <f t="shared" si="120"/>
        <v>#VALUE!</v>
      </c>
      <c r="X1807">
        <f t="shared" si="117"/>
        <v>-2.246125583807467</v>
      </c>
      <c r="Y1807">
        <f t="shared" si="118"/>
        <v>-1.0266072458848039</v>
      </c>
      <c r="Z1807" t="e">
        <f t="shared" si="119"/>
        <v>#VALUE!</v>
      </c>
    </row>
    <row r="1808" spans="1:26" x14ac:dyDescent="0.25">
      <c r="A1808">
        <v>30.541902178959699</v>
      </c>
      <c r="B1808">
        <v>94.458097818972107</v>
      </c>
      <c r="C1808" t="s">
        <v>0</v>
      </c>
      <c r="D1808">
        <v>0.53832560780160599</v>
      </c>
      <c r="E1808">
        <v>0.361245173328617</v>
      </c>
      <c r="F1808" t="s">
        <v>0</v>
      </c>
      <c r="G1808">
        <v>-2.39509954806514</v>
      </c>
      <c r="H1808">
        <v>2.3950970189780199</v>
      </c>
      <c r="I1808">
        <v>1.1975629951640401</v>
      </c>
      <c r="J1808">
        <v>-0.87093029001892497</v>
      </c>
      <c r="K1808">
        <v>8.7265414656123E-4</v>
      </c>
      <c r="N1808">
        <v>180.7</v>
      </c>
      <c r="O1808" t="s">
        <v>0</v>
      </c>
      <c r="P1808">
        <v>0.53832560780160599</v>
      </c>
      <c r="Q1808">
        <v>0.361245173328617</v>
      </c>
      <c r="R1808" t="s">
        <v>0</v>
      </c>
      <c r="S1808">
        <v>-2.39509954806514</v>
      </c>
      <c r="T1808">
        <v>2.3950970189780199</v>
      </c>
      <c r="U1808">
        <v>1.1975629951640401</v>
      </c>
      <c r="V1808">
        <v>-0.87093029001892497</v>
      </c>
      <c r="W1808" t="e">
        <f t="shared" si="120"/>
        <v>#VALUE!</v>
      </c>
      <c r="X1808">
        <f t="shared" si="117"/>
        <v>-1.856771411176414</v>
      </c>
      <c r="Y1808">
        <f t="shared" si="118"/>
        <v>-0.83631782183542303</v>
      </c>
      <c r="Z1808" t="e">
        <f t="shared" si="119"/>
        <v>#VALUE!</v>
      </c>
    </row>
    <row r="1809" spans="1:26" x14ac:dyDescent="0.25">
      <c r="A1809">
        <v>30.541820600955699</v>
      </c>
      <c r="B1809">
        <v>94.458179395516098</v>
      </c>
      <c r="C1809" t="s">
        <v>0</v>
      </c>
      <c r="D1809">
        <v>0.52869155120741795</v>
      </c>
      <c r="E1809">
        <v>0.35221719141190699</v>
      </c>
      <c r="F1809" t="s">
        <v>0</v>
      </c>
      <c r="G1809">
        <v>-2.09570964931258</v>
      </c>
      <c r="H1809">
        <v>2.0957067588908802</v>
      </c>
      <c r="I1809">
        <v>1.04786993451299</v>
      </c>
      <c r="J1809">
        <v>-0.762059092978009</v>
      </c>
      <c r="K1809">
        <v>9.9731535852868106E-4</v>
      </c>
      <c r="N1809">
        <v>180.8</v>
      </c>
      <c r="O1809" t="s">
        <v>0</v>
      </c>
      <c r="P1809">
        <v>0.52869155120741795</v>
      </c>
      <c r="Q1809">
        <v>0.35221719141190699</v>
      </c>
      <c r="R1809" t="s">
        <v>0</v>
      </c>
      <c r="S1809">
        <v>-2.09570964931258</v>
      </c>
      <c r="T1809">
        <v>2.0957067588908802</v>
      </c>
      <c r="U1809">
        <v>1.04786993451299</v>
      </c>
      <c r="V1809">
        <v>-0.762059092978009</v>
      </c>
      <c r="W1809" t="e">
        <f t="shared" si="120"/>
        <v>#VALUE!</v>
      </c>
      <c r="X1809">
        <f t="shared" si="117"/>
        <v>-1.5670152076834623</v>
      </c>
      <c r="Y1809">
        <f t="shared" si="118"/>
        <v>-0.69565274310108305</v>
      </c>
      <c r="Z1809" t="e">
        <f t="shared" si="119"/>
        <v>#VALUE!</v>
      </c>
    </row>
    <row r="1810" spans="1:26" x14ac:dyDescent="0.25">
      <c r="A1810">
        <v>30.5417281472015</v>
      </c>
      <c r="B1810">
        <v>94.458271847147103</v>
      </c>
      <c r="C1810" t="s">
        <v>0</v>
      </c>
      <c r="D1810">
        <v>0.51925428511002003</v>
      </c>
      <c r="E1810">
        <v>0.34345905678496103</v>
      </c>
      <c r="F1810" t="s">
        <v>0</v>
      </c>
      <c r="G1810">
        <v>-1.86285054821189</v>
      </c>
      <c r="H1810">
        <v>1.8628472964410601</v>
      </c>
      <c r="I1810">
        <v>0.931442272684748</v>
      </c>
      <c r="J1810">
        <v>-0.67738091323893601</v>
      </c>
      <c r="K1810">
        <v>1.1219751041545601E-3</v>
      </c>
      <c r="N1810">
        <v>180.9</v>
      </c>
      <c r="O1810" t="s">
        <v>0</v>
      </c>
      <c r="P1810">
        <v>0.51925428511002003</v>
      </c>
      <c r="Q1810">
        <v>0.34345905678496103</v>
      </c>
      <c r="R1810" t="s">
        <v>0</v>
      </c>
      <c r="S1810">
        <v>-1.86285054821189</v>
      </c>
      <c r="T1810">
        <v>1.8628472964410601</v>
      </c>
      <c r="U1810">
        <v>0.931442272684748</v>
      </c>
      <c r="V1810">
        <v>-0.67738091323893601</v>
      </c>
      <c r="W1810" t="e">
        <f t="shared" si="120"/>
        <v>#VALUE!</v>
      </c>
      <c r="X1810">
        <f t="shared" si="117"/>
        <v>-1.3435930113310399</v>
      </c>
      <c r="Y1810">
        <f t="shared" si="118"/>
        <v>-0.58798321589978697</v>
      </c>
      <c r="Z1810" t="e">
        <f t="shared" si="119"/>
        <v>#VALUE!</v>
      </c>
    </row>
    <row r="1811" spans="1:26" x14ac:dyDescent="0.25">
      <c r="A1811">
        <v>30.5416248181909</v>
      </c>
      <c r="B1811">
        <v>94.458375173195606</v>
      </c>
      <c r="C1811" t="s">
        <v>0</v>
      </c>
      <c r="D1811">
        <v>0.51001219962129496</v>
      </c>
      <c r="E1811">
        <v>0.33496645205957798</v>
      </c>
      <c r="F1811" t="s">
        <v>0</v>
      </c>
      <c r="G1811">
        <v>-1.6765630054784</v>
      </c>
      <c r="H1811">
        <v>1.6765593923420501</v>
      </c>
      <c r="I1811">
        <v>0.83830039003658097</v>
      </c>
      <c r="J1811">
        <v>-0.60963784560401302</v>
      </c>
      <c r="K1811">
        <v>1.2466332002107E-3</v>
      </c>
      <c r="N1811">
        <v>181</v>
      </c>
      <c r="O1811" t="s">
        <v>0</v>
      </c>
      <c r="P1811">
        <v>0.51001219962129496</v>
      </c>
      <c r="Q1811">
        <v>0.33496645205957798</v>
      </c>
      <c r="R1811" t="s">
        <v>0</v>
      </c>
      <c r="S1811">
        <v>-1.6765630054784</v>
      </c>
      <c r="T1811">
        <v>1.6765593923420501</v>
      </c>
      <c r="U1811">
        <v>0.83830039003658097</v>
      </c>
      <c r="V1811">
        <v>-0.60963784560401302</v>
      </c>
      <c r="W1811" t="e">
        <f t="shared" si="120"/>
        <v>#VALUE!</v>
      </c>
      <c r="X1811">
        <f t="shared" si="117"/>
        <v>-1.1665471927207551</v>
      </c>
      <c r="Y1811">
        <f t="shared" si="118"/>
        <v>-0.50333393797700299</v>
      </c>
      <c r="Z1811" t="e">
        <f t="shared" si="119"/>
        <v>#VALUE!</v>
      </c>
    </row>
    <row r="1812" spans="1:26" x14ac:dyDescent="0.25">
      <c r="A1812">
        <v>30.541510614476501</v>
      </c>
      <c r="B1812">
        <v>94.458489372912695</v>
      </c>
      <c r="C1812" t="s">
        <v>0</v>
      </c>
      <c r="D1812">
        <v>0.50096351924890703</v>
      </c>
      <c r="E1812">
        <v>0.326734684801469</v>
      </c>
      <c r="F1812" t="s">
        <v>0</v>
      </c>
      <c r="G1812">
        <v>-1.52414568702293</v>
      </c>
      <c r="H1812">
        <v>1.52414171250286</v>
      </c>
      <c r="I1812">
        <v>0.76209361952350996</v>
      </c>
      <c r="J1812">
        <v>-0.55421122312845705</v>
      </c>
      <c r="K1812">
        <v>1.3712894634920201E-3</v>
      </c>
      <c r="N1812">
        <v>181.1</v>
      </c>
      <c r="O1812" t="s">
        <v>0</v>
      </c>
      <c r="P1812">
        <v>0.50096351924890703</v>
      </c>
      <c r="Q1812">
        <v>0.326734684801469</v>
      </c>
      <c r="R1812" t="s">
        <v>0</v>
      </c>
      <c r="S1812">
        <v>-1.52414568702293</v>
      </c>
      <c r="T1812">
        <v>1.52414171250286</v>
      </c>
      <c r="U1812">
        <v>0.76209361952350996</v>
      </c>
      <c r="V1812">
        <v>-0.55421122312845705</v>
      </c>
      <c r="W1812" t="e">
        <f t="shared" si="120"/>
        <v>#VALUE!</v>
      </c>
      <c r="X1812">
        <f t="shared" si="117"/>
        <v>-1.023178193253953</v>
      </c>
      <c r="Y1812">
        <f t="shared" si="118"/>
        <v>-0.43535893472204096</v>
      </c>
      <c r="Z1812" t="e">
        <f t="shared" si="119"/>
        <v>#VALUE!</v>
      </c>
    </row>
    <row r="1813" spans="1:26" x14ac:dyDescent="0.25">
      <c r="A1813">
        <v>30.5413855366678</v>
      </c>
      <c r="B1813">
        <v>94.458614445471895</v>
      </c>
      <c r="C1813" t="s">
        <v>0</v>
      </c>
      <c r="D1813">
        <v>0.49210631099850299</v>
      </c>
      <c r="E1813">
        <v>0.318758725899569</v>
      </c>
      <c r="F1813" t="s">
        <v>0</v>
      </c>
      <c r="G1813">
        <v>-1.3971310367872201</v>
      </c>
      <c r="H1813">
        <v>1.3971267008634001</v>
      </c>
      <c r="I1813">
        <v>0.69858818311601101</v>
      </c>
      <c r="J1813">
        <v>-0.50802193451509103</v>
      </c>
      <c r="K1813">
        <v>1.4959437108185501E-3</v>
      </c>
      <c r="N1813">
        <v>181.2</v>
      </c>
      <c r="O1813" t="s">
        <v>0</v>
      </c>
      <c r="P1813">
        <v>0.49210631099850299</v>
      </c>
      <c r="Q1813">
        <v>0.318758725899569</v>
      </c>
      <c r="R1813" t="s">
        <v>0</v>
      </c>
      <c r="S1813">
        <v>-1.3971310367872201</v>
      </c>
      <c r="T1813">
        <v>1.3971267008634001</v>
      </c>
      <c r="U1813">
        <v>0.69858818311601101</v>
      </c>
      <c r="V1813">
        <v>-0.50802193451509103</v>
      </c>
      <c r="W1813" t="e">
        <f t="shared" si="120"/>
        <v>#VALUE!</v>
      </c>
      <c r="X1813">
        <f t="shared" si="117"/>
        <v>-0.90502038986489708</v>
      </c>
      <c r="Y1813">
        <f t="shared" si="118"/>
        <v>-0.37982945721644201</v>
      </c>
      <c r="Z1813" t="e">
        <f t="shared" si="119"/>
        <v>#VALUE!</v>
      </c>
    </row>
    <row r="1814" spans="1:26" x14ac:dyDescent="0.25">
      <c r="A1814">
        <v>30.541249585433501</v>
      </c>
      <c r="B1814">
        <v>94.458750389966795</v>
      </c>
      <c r="C1814" t="s">
        <v>0</v>
      </c>
      <c r="D1814">
        <v>0.48343849296036201</v>
      </c>
      <c r="E1814">
        <v>0.31103324888404299</v>
      </c>
      <c r="F1814" t="s">
        <v>0</v>
      </c>
      <c r="G1814">
        <v>-1.2896569005779599</v>
      </c>
      <c r="H1814">
        <v>1.28965220322854</v>
      </c>
      <c r="I1814">
        <v>0.64485300371703402</v>
      </c>
      <c r="J1814">
        <v>-0.468938287326715</v>
      </c>
      <c r="K1814">
        <v>1.62059575903835E-3</v>
      </c>
      <c r="N1814">
        <v>181.3</v>
      </c>
      <c r="O1814" t="s">
        <v>0</v>
      </c>
      <c r="P1814">
        <v>0.48343849296036201</v>
      </c>
      <c r="Q1814">
        <v>0.31103324888404299</v>
      </c>
      <c r="R1814" t="s">
        <v>0</v>
      </c>
      <c r="S1814">
        <v>-1.2896569005779599</v>
      </c>
      <c r="T1814">
        <v>1.28965220322854</v>
      </c>
      <c r="U1814">
        <v>0.64485300371703402</v>
      </c>
      <c r="V1814">
        <v>-0.468938287326715</v>
      </c>
      <c r="W1814" t="e">
        <f t="shared" si="120"/>
        <v>#VALUE!</v>
      </c>
      <c r="X1814">
        <f t="shared" si="117"/>
        <v>-0.80621371026817801</v>
      </c>
      <c r="Y1814">
        <f t="shared" si="118"/>
        <v>-0.33381975483299103</v>
      </c>
      <c r="Z1814" t="e">
        <f t="shared" si="119"/>
        <v>#VALUE!</v>
      </c>
    </row>
    <row r="1815" spans="1:26" x14ac:dyDescent="0.25">
      <c r="A1815">
        <v>30.541102761500301</v>
      </c>
      <c r="B1815">
        <v>94.458897205412498</v>
      </c>
      <c r="C1815" t="s">
        <v>0</v>
      </c>
      <c r="D1815">
        <v>0.47495784334758301</v>
      </c>
      <c r="E1815">
        <v>0.303552669576166</v>
      </c>
      <c r="F1815" t="s">
        <v>0</v>
      </c>
      <c r="G1815">
        <v>-1.19753602540092</v>
      </c>
      <c r="H1815">
        <v>1.19753096660225</v>
      </c>
      <c r="I1815">
        <v>0.598794454829078</v>
      </c>
      <c r="J1815">
        <v>-0.43543764410762098</v>
      </c>
      <c r="K1815">
        <v>1.74524542502984E-3</v>
      </c>
      <c r="N1815">
        <v>181.4</v>
      </c>
      <c r="O1815" t="s">
        <v>0</v>
      </c>
      <c r="P1815">
        <v>0.47495784334758301</v>
      </c>
      <c r="Q1815">
        <v>0.303552669576166</v>
      </c>
      <c r="R1815" t="s">
        <v>0</v>
      </c>
      <c r="S1815">
        <v>-1.19753602540092</v>
      </c>
      <c r="T1815">
        <v>1.19753096660225</v>
      </c>
      <c r="U1815">
        <v>0.598794454829078</v>
      </c>
      <c r="V1815">
        <v>-0.43543764410762098</v>
      </c>
      <c r="W1815" t="e">
        <f t="shared" si="120"/>
        <v>#VALUE!</v>
      </c>
      <c r="X1815">
        <f t="shared" si="117"/>
        <v>-0.72257312325466705</v>
      </c>
      <c r="Y1815">
        <f t="shared" si="118"/>
        <v>-0.295241785252912</v>
      </c>
      <c r="Z1815" t="e">
        <f t="shared" si="119"/>
        <v>#VALUE!</v>
      </c>
    </row>
    <row r="1816" spans="1:26" x14ac:dyDescent="0.25">
      <c r="A1816">
        <v>30.540945065652402</v>
      </c>
      <c r="B1816">
        <v>94.459054890746003</v>
      </c>
      <c r="C1816" t="s">
        <v>0</v>
      </c>
      <c r="D1816">
        <v>0.46666200987432999</v>
      </c>
      <c r="E1816">
        <v>0.29631118549600599</v>
      </c>
      <c r="F1816" t="s">
        <v>0</v>
      </c>
      <c r="G1816">
        <v>-1.1176977590611501</v>
      </c>
      <c r="H1816">
        <v>1.11769233878773</v>
      </c>
      <c r="I1816">
        <v>0.55887721035427096</v>
      </c>
      <c r="J1816">
        <v>-0.40640340405637598</v>
      </c>
      <c r="K1816">
        <v>1.86989252570444E-3</v>
      </c>
      <c r="N1816">
        <v>181.5</v>
      </c>
      <c r="O1816" t="s">
        <v>0</v>
      </c>
      <c r="P1816">
        <v>0.46666200987432999</v>
      </c>
      <c r="Q1816">
        <v>0.29631118549600599</v>
      </c>
      <c r="R1816" t="s">
        <v>0</v>
      </c>
      <c r="S1816">
        <v>-1.1176977590611501</v>
      </c>
      <c r="T1816">
        <v>1.11769233878773</v>
      </c>
      <c r="U1816">
        <v>0.55887721035427096</v>
      </c>
      <c r="V1816">
        <v>-0.40640340405637598</v>
      </c>
      <c r="W1816" t="e">
        <f t="shared" si="120"/>
        <v>#VALUE!</v>
      </c>
      <c r="X1816">
        <f t="shared" si="117"/>
        <v>-0.65103032891340007</v>
      </c>
      <c r="Y1816">
        <f t="shared" si="118"/>
        <v>-0.26256602485826497</v>
      </c>
      <c r="Z1816" t="e">
        <f t="shared" si="119"/>
        <v>#VALUE!</v>
      </c>
    </row>
    <row r="1817" spans="1:26" x14ac:dyDescent="0.25">
      <c r="A1817">
        <v>30.540776498733099</v>
      </c>
      <c r="B1817">
        <v>94.459223444824303</v>
      </c>
      <c r="C1817" t="s">
        <v>0</v>
      </c>
      <c r="D1817">
        <v>0.45854851940372199</v>
      </c>
      <c r="E1817">
        <v>0.28930281450633499</v>
      </c>
      <c r="F1817" t="s">
        <v>0</v>
      </c>
      <c r="G1817">
        <v>-1.0478391124131701</v>
      </c>
      <c r="H1817">
        <v>1.0478333306377099</v>
      </c>
      <c r="I1817">
        <v>0.52394977571948698</v>
      </c>
      <c r="J1817">
        <v>-0.38099811657136301</v>
      </c>
      <c r="K1817">
        <v>1.9945368780091999E-3</v>
      </c>
      <c r="N1817">
        <v>181.6</v>
      </c>
      <c r="O1817" t="s">
        <v>0</v>
      </c>
      <c r="P1817">
        <v>0.45854851940372199</v>
      </c>
      <c r="Q1817">
        <v>0.28930281450633499</v>
      </c>
      <c r="R1817" t="s">
        <v>0</v>
      </c>
      <c r="S1817">
        <v>-1.0478391124131701</v>
      </c>
      <c r="T1817">
        <v>1.0478333306377099</v>
      </c>
      <c r="U1817">
        <v>0.52394977571948698</v>
      </c>
      <c r="V1817">
        <v>-0.38099811657136301</v>
      </c>
      <c r="W1817" t="e">
        <f t="shared" si="120"/>
        <v>#VALUE!</v>
      </c>
      <c r="X1817">
        <f t="shared" si="117"/>
        <v>-0.5892848112339879</v>
      </c>
      <c r="Y1817">
        <f t="shared" si="118"/>
        <v>-0.23464696121315198</v>
      </c>
      <c r="Z1817" t="e">
        <f t="shared" si="119"/>
        <v>#VALUE!</v>
      </c>
    </row>
    <row r="1818" spans="1:26" x14ac:dyDescent="0.25">
      <c r="A1818">
        <v>30.540597061642998</v>
      </c>
      <c r="B1818">
        <v>94.4594028664267</v>
      </c>
      <c r="C1818" t="s">
        <v>0</v>
      </c>
      <c r="D1818">
        <v>0.450614787773012</v>
      </c>
      <c r="E1818">
        <v>0.28252143221370701</v>
      </c>
      <c r="F1818" t="s">
        <v>0</v>
      </c>
      <c r="G1818">
        <v>-0.98619897611131901</v>
      </c>
      <c r="H1818">
        <v>0.98619283280468295</v>
      </c>
      <c r="I1818">
        <v>0.493131596251494</v>
      </c>
      <c r="J1818">
        <v>-0.35858137825088698</v>
      </c>
      <c r="K1818">
        <v>2.1191782989289499E-3</v>
      </c>
      <c r="N1818">
        <v>181.7</v>
      </c>
      <c r="O1818" t="s">
        <v>0</v>
      </c>
      <c r="P1818">
        <v>0.450614787773012</v>
      </c>
      <c r="Q1818">
        <v>0.28252143221370701</v>
      </c>
      <c r="R1818" t="s">
        <v>0</v>
      </c>
      <c r="S1818">
        <v>-0.98619897611131901</v>
      </c>
      <c r="T1818">
        <v>0.98619283280468295</v>
      </c>
      <c r="U1818">
        <v>0.493131596251494</v>
      </c>
      <c r="V1818">
        <v>-0.35858137825088698</v>
      </c>
      <c r="W1818" t="e">
        <f t="shared" si="120"/>
        <v>#VALUE!</v>
      </c>
      <c r="X1818">
        <f t="shared" si="117"/>
        <v>-0.53557804503167095</v>
      </c>
      <c r="Y1818">
        <f t="shared" si="118"/>
        <v>-0.21061016403778698</v>
      </c>
      <c r="Z1818" t="e">
        <f t="shared" si="119"/>
        <v>#VALUE!</v>
      </c>
    </row>
    <row r="1819" spans="1:26" x14ac:dyDescent="0.25">
      <c r="A1819">
        <v>30.5404067553415</v>
      </c>
      <c r="B1819">
        <v>94.459593154253</v>
      </c>
      <c r="C1819" t="s">
        <v>0</v>
      </c>
      <c r="D1819">
        <v>0.44285812971840299</v>
      </c>
      <c r="E1819">
        <v>0.27596080774892401</v>
      </c>
      <c r="F1819" t="s">
        <v>0</v>
      </c>
      <c r="G1819">
        <v>-0.93140759844290499</v>
      </c>
      <c r="H1819">
        <v>0.93140109357415501</v>
      </c>
      <c r="I1819">
        <v>0.46573779609356197</v>
      </c>
      <c r="J1819">
        <v>-0.338655097559799</v>
      </c>
      <c r="K1819">
        <v>2.2438166054893501E-3</v>
      </c>
      <c r="N1819">
        <v>181.8</v>
      </c>
      <c r="O1819" t="s">
        <v>0</v>
      </c>
      <c r="P1819">
        <v>0.44285812971840299</v>
      </c>
      <c r="Q1819">
        <v>0.27596080774892401</v>
      </c>
      <c r="R1819" t="s">
        <v>0</v>
      </c>
      <c r="S1819">
        <v>-0.93140759844290499</v>
      </c>
      <c r="T1819">
        <v>0.93140109357415501</v>
      </c>
      <c r="U1819">
        <v>0.46573779609356197</v>
      </c>
      <c r="V1819">
        <v>-0.338655097559799</v>
      </c>
      <c r="W1819" t="e">
        <f t="shared" si="120"/>
        <v>#VALUE!</v>
      </c>
      <c r="X1819">
        <f t="shared" si="117"/>
        <v>-0.48854296385575202</v>
      </c>
      <c r="Y1819">
        <f t="shared" si="118"/>
        <v>-0.18977698834463796</v>
      </c>
      <c r="Z1819" t="e">
        <f t="shared" si="119"/>
        <v>#VALUE!</v>
      </c>
    </row>
    <row r="1820" spans="1:26" x14ac:dyDescent="0.25">
      <c r="A1820">
        <v>30.540205580846099</v>
      </c>
      <c r="B1820">
        <v>94.459794306924394</v>
      </c>
      <c r="C1820" t="s">
        <v>0</v>
      </c>
      <c r="D1820">
        <v>0.43527576883260399</v>
      </c>
      <c r="E1820">
        <v>0.269614637631163</v>
      </c>
      <c r="F1820" t="s">
        <v>0</v>
      </c>
      <c r="G1820">
        <v>-0.882383596477603</v>
      </c>
      <c r="H1820">
        <v>0.88237673001397698</v>
      </c>
      <c r="I1820">
        <v>0.441227683780133</v>
      </c>
      <c r="J1820">
        <v>-0.32082604433834799</v>
      </c>
      <c r="K1820">
        <v>2.3684516147589301E-3</v>
      </c>
      <c r="N1820">
        <v>181.9</v>
      </c>
      <c r="O1820" t="s">
        <v>0</v>
      </c>
      <c r="P1820">
        <v>0.43527576883260399</v>
      </c>
      <c r="Q1820">
        <v>0.269614637631163</v>
      </c>
      <c r="R1820" t="s">
        <v>0</v>
      </c>
      <c r="S1820">
        <v>-0.882383596477603</v>
      </c>
      <c r="T1820">
        <v>0.88237673001397698</v>
      </c>
      <c r="U1820">
        <v>0.441227683780133</v>
      </c>
      <c r="V1820">
        <v>-0.32082604433834799</v>
      </c>
      <c r="W1820" t="e">
        <f t="shared" si="120"/>
        <v>#VALUE!</v>
      </c>
      <c r="X1820">
        <f t="shared" si="117"/>
        <v>-0.44710096118137299</v>
      </c>
      <c r="Y1820">
        <f t="shared" si="118"/>
        <v>-0.17161304614896999</v>
      </c>
      <c r="Z1820" t="e">
        <f t="shared" si="119"/>
        <v>#VALUE!</v>
      </c>
    </row>
    <row r="1821" spans="1:26" x14ac:dyDescent="0.25">
      <c r="A1821">
        <v>30.5399935392321</v>
      </c>
      <c r="B1821">
        <v>94.460006322983602</v>
      </c>
      <c r="C1821" t="s">
        <v>0</v>
      </c>
      <c r="D1821">
        <v>0.42786484746175102</v>
      </c>
      <c r="E1821">
        <v>0.26347657741761199</v>
      </c>
      <c r="F1821" t="s">
        <v>0</v>
      </c>
      <c r="G1821">
        <v>-0.83826186387176005</v>
      </c>
      <c r="H1821">
        <v>0.83825463577867498</v>
      </c>
      <c r="I1821">
        <v>0.41916870613898699</v>
      </c>
      <c r="J1821">
        <v>-0.30477963445830297</v>
      </c>
      <c r="K1821">
        <v>2.4930831438520098E-3</v>
      </c>
      <c r="N1821">
        <v>182</v>
      </c>
      <c r="O1821" t="s">
        <v>0</v>
      </c>
      <c r="P1821">
        <v>0.42786484746175102</v>
      </c>
      <c r="Q1821">
        <v>0.26347657741761199</v>
      </c>
      <c r="R1821" t="s">
        <v>0</v>
      </c>
      <c r="S1821">
        <v>-0.83826186387176005</v>
      </c>
      <c r="T1821">
        <v>0.83825463577867498</v>
      </c>
      <c r="U1821">
        <v>0.41916870613898699</v>
      </c>
      <c r="V1821">
        <v>-0.30477963445830297</v>
      </c>
      <c r="W1821" t="e">
        <f t="shared" si="120"/>
        <v>#VALUE!</v>
      </c>
      <c r="X1821">
        <f t="shared" si="117"/>
        <v>-0.41038978831692396</v>
      </c>
      <c r="Y1821">
        <f t="shared" si="118"/>
        <v>-0.155692128721375</v>
      </c>
      <c r="Z1821" t="e">
        <f t="shared" si="119"/>
        <v>#VALUE!</v>
      </c>
    </row>
    <row r="1822" spans="1:26" x14ac:dyDescent="0.25">
      <c r="A1822">
        <v>30.5397706316338</v>
      </c>
      <c r="B1822">
        <v>94.460229200893806</v>
      </c>
      <c r="C1822" t="s">
        <v>0</v>
      </c>
      <c r="D1822">
        <v>0.42062243651171499</v>
      </c>
      <c r="E1822">
        <v>0.257540271030336</v>
      </c>
      <c r="F1822" t="s">
        <v>0</v>
      </c>
      <c r="G1822">
        <v>-0.79834207644299604</v>
      </c>
      <c r="H1822">
        <v>0.79833448668405005</v>
      </c>
      <c r="I1822">
        <v>0.39921070107854301</v>
      </c>
      <c r="J1822">
        <v>-0.290261204577348</v>
      </c>
      <c r="K1822">
        <v>2.6177110099313001E-3</v>
      </c>
      <c r="N1822">
        <v>182.1</v>
      </c>
      <c r="O1822" t="s">
        <v>0</v>
      </c>
      <c r="P1822">
        <v>0.42062243651171499</v>
      </c>
      <c r="Q1822">
        <v>0.257540271030336</v>
      </c>
      <c r="R1822" t="s">
        <v>0</v>
      </c>
      <c r="S1822">
        <v>-0.79834207644299604</v>
      </c>
      <c r="T1822">
        <v>0.79833448668405005</v>
      </c>
      <c r="U1822">
        <v>0.39921070107854301</v>
      </c>
      <c r="V1822">
        <v>-0.290261204577348</v>
      </c>
      <c r="W1822" t="e">
        <f t="shared" si="120"/>
        <v>#VALUE!</v>
      </c>
      <c r="X1822">
        <f t="shared" si="117"/>
        <v>-0.37771205017233506</v>
      </c>
      <c r="Y1822">
        <f t="shared" si="118"/>
        <v>-0.14167043004820701</v>
      </c>
      <c r="Z1822" t="e">
        <f t="shared" si="119"/>
        <v>#VALUE!</v>
      </c>
    </row>
    <row r="1823" spans="1:26" x14ac:dyDescent="0.25">
      <c r="A1823">
        <v>30.539536859242901</v>
      </c>
      <c r="B1823">
        <v>94.460462939040099</v>
      </c>
      <c r="C1823" t="s">
        <v>0</v>
      </c>
      <c r="D1823">
        <v>0.41354554504178598</v>
      </c>
      <c r="E1823">
        <v>0.25179937756633403</v>
      </c>
      <c r="F1823" t="s">
        <v>0</v>
      </c>
      <c r="G1823">
        <v>-0.76205124167909999</v>
      </c>
      <c r="H1823">
        <v>0.76204329021607498</v>
      </c>
      <c r="I1823">
        <v>0.38106717234230197</v>
      </c>
      <c r="J1823">
        <v>-0.27706239377868402</v>
      </c>
      <c r="K1823">
        <v>2.7423350302098102E-3</v>
      </c>
      <c r="N1823">
        <v>182.2</v>
      </c>
      <c r="O1823" t="s">
        <v>0</v>
      </c>
      <c r="P1823">
        <v>0.41354554504178598</v>
      </c>
      <c r="Q1823">
        <v>0.25179937756633403</v>
      </c>
      <c r="R1823" t="s">
        <v>0</v>
      </c>
      <c r="S1823">
        <v>-0.76205124167909999</v>
      </c>
      <c r="T1823">
        <v>0.76204329021607498</v>
      </c>
      <c r="U1823">
        <v>0.38106717234230197</v>
      </c>
      <c r="V1823">
        <v>-0.27706239377868402</v>
      </c>
      <c r="W1823" t="e">
        <f t="shared" si="120"/>
        <v>#VALUE!</v>
      </c>
      <c r="X1823">
        <f t="shared" si="117"/>
        <v>-0.348497745174289</v>
      </c>
      <c r="Y1823">
        <f t="shared" si="118"/>
        <v>-0.12926779477596795</v>
      </c>
      <c r="Z1823" t="e">
        <f t="shared" si="119"/>
        <v>#VALUE!</v>
      </c>
    </row>
    <row r="1824" spans="1:26" x14ac:dyDescent="0.25">
      <c r="A1824">
        <v>30.5392922233099</v>
      </c>
      <c r="B1824">
        <v>94.460707535728304</v>
      </c>
      <c r="C1824" t="s">
        <v>0</v>
      </c>
      <c r="D1824">
        <v>0.40663112967296999</v>
      </c>
      <c r="E1824">
        <v>0.24624759562679499</v>
      </c>
      <c r="F1824" t="s">
        <v>0</v>
      </c>
      <c r="G1824">
        <v>-0.728916017940059</v>
      </c>
      <c r="H1824">
        <v>0.728907704732915</v>
      </c>
      <c r="I1824">
        <v>0.36450144910986498</v>
      </c>
      <c r="J1824">
        <v>-0.265011077826312</v>
      </c>
      <c r="K1824">
        <v>2.8669550219541599E-3</v>
      </c>
      <c r="N1824">
        <v>182.3</v>
      </c>
      <c r="O1824" t="s">
        <v>0</v>
      </c>
      <c r="P1824">
        <v>0.40663112967296999</v>
      </c>
      <c r="Q1824">
        <v>0.24624759562679499</v>
      </c>
      <c r="R1824" t="s">
        <v>0</v>
      </c>
      <c r="S1824">
        <v>-0.728916017940059</v>
      </c>
      <c r="T1824">
        <v>0.728907704732915</v>
      </c>
      <c r="U1824">
        <v>0.36450144910986498</v>
      </c>
      <c r="V1824">
        <v>-0.265011077826312</v>
      </c>
      <c r="W1824" t="e">
        <f t="shared" si="120"/>
        <v>#VALUE!</v>
      </c>
      <c r="X1824">
        <f t="shared" si="117"/>
        <v>-0.322276575059945</v>
      </c>
      <c r="Y1824">
        <f t="shared" si="118"/>
        <v>-0.11825385348306999</v>
      </c>
      <c r="Z1824" t="e">
        <f t="shared" si="119"/>
        <v>#VALUE!</v>
      </c>
    </row>
    <row r="1825" spans="1:26" x14ac:dyDescent="0.25">
      <c r="A1825">
        <v>30.5390367251435</v>
      </c>
      <c r="B1825">
        <v>94.460962989185305</v>
      </c>
      <c r="C1825" t="s">
        <v>0</v>
      </c>
      <c r="D1825">
        <v>0.39987610367687698</v>
      </c>
      <c r="E1825">
        <v>0.240878685058206</v>
      </c>
      <c r="F1825" t="s">
        <v>0</v>
      </c>
      <c r="G1825">
        <v>-0.69854195385976103</v>
      </c>
      <c r="H1825">
        <v>0.69853327886664096</v>
      </c>
      <c r="I1825">
        <v>0.34931630569778199</v>
      </c>
      <c r="J1825">
        <v>-0.25396381985655703</v>
      </c>
      <c r="K1825">
        <v>2.9915708024866199E-3</v>
      </c>
      <c r="N1825">
        <v>182.4</v>
      </c>
      <c r="O1825" t="s">
        <v>0</v>
      </c>
      <c r="P1825">
        <v>0.39987610367687698</v>
      </c>
      <c r="Q1825">
        <v>0.240878685058206</v>
      </c>
      <c r="R1825" t="s">
        <v>0</v>
      </c>
      <c r="S1825">
        <v>-0.69854195385976103</v>
      </c>
      <c r="T1825">
        <v>0.69853327886664096</v>
      </c>
      <c r="U1825">
        <v>0.34931630569778199</v>
      </c>
      <c r="V1825">
        <v>-0.25396381985655703</v>
      </c>
      <c r="W1825" t="e">
        <f t="shared" si="120"/>
        <v>#VALUE!</v>
      </c>
      <c r="X1825">
        <f t="shared" si="117"/>
        <v>-0.29865717518976398</v>
      </c>
      <c r="Y1825">
        <f t="shared" si="118"/>
        <v>-0.10843762063957599</v>
      </c>
      <c r="Z1825" t="e">
        <f t="shared" si="119"/>
        <v>#VALUE!</v>
      </c>
    </row>
    <row r="1826" spans="1:26" x14ac:dyDescent="0.25">
      <c r="A1826">
        <v>30.5387703661107</v>
      </c>
      <c r="B1826">
        <v>94.461229297559598</v>
      </c>
      <c r="C1826" t="s">
        <v>0</v>
      </c>
      <c r="D1826">
        <v>0.39327734577077</v>
      </c>
      <c r="E1826">
        <v>0.23568648623871299</v>
      </c>
      <c r="F1826" t="s">
        <v>0</v>
      </c>
      <c r="G1826">
        <v>-0.670597710291159</v>
      </c>
      <c r="H1826">
        <v>0.67058867346839002</v>
      </c>
      <c r="I1826">
        <v>0.335346072532138</v>
      </c>
      <c r="J1826">
        <v>-0.24380013290358901</v>
      </c>
      <c r="K1826">
        <v>3.1161821891878402E-3</v>
      </c>
      <c r="N1826">
        <v>182.5</v>
      </c>
      <c r="O1826" t="s">
        <v>0</v>
      </c>
      <c r="P1826">
        <v>0.39327734577077</v>
      </c>
      <c r="Q1826">
        <v>0.23568648623871299</v>
      </c>
      <c r="R1826" t="s">
        <v>0</v>
      </c>
      <c r="S1826">
        <v>-0.670597710291159</v>
      </c>
      <c r="T1826">
        <v>0.67058867346839002</v>
      </c>
      <c r="U1826">
        <v>0.335346072532138</v>
      </c>
      <c r="V1826">
        <v>-0.24380013290358901</v>
      </c>
      <c r="W1826" t="e">
        <f t="shared" si="120"/>
        <v>#VALUE!</v>
      </c>
      <c r="X1826">
        <f t="shared" si="117"/>
        <v>-0.27731132769762001</v>
      </c>
      <c r="Y1826">
        <f t="shared" si="118"/>
        <v>-9.9659586293425001E-2</v>
      </c>
      <c r="Z1826" t="e">
        <f t="shared" si="119"/>
        <v>#VALUE!</v>
      </c>
    </row>
    <row r="1827" spans="1:26" x14ac:dyDescent="0.25">
      <c r="A1827">
        <v>30.538493147636199</v>
      </c>
      <c r="B1827">
        <v>94.461506458920894</v>
      </c>
      <c r="C1827" t="s">
        <v>0</v>
      </c>
      <c r="D1827">
        <v>0.38683170853896598</v>
      </c>
      <c r="E1827">
        <v>0.23066493690729201</v>
      </c>
      <c r="F1827" t="s">
        <v>0</v>
      </c>
      <c r="G1827">
        <v>-0.64480292334110501</v>
      </c>
      <c r="H1827">
        <v>0.64479352464319095</v>
      </c>
      <c r="I1827">
        <v>0.32245056766596297</v>
      </c>
      <c r="J1827">
        <v>-0.23441806645753799</v>
      </c>
      <c r="K1827">
        <v>3.2407889994992898E-3</v>
      </c>
      <c r="N1827">
        <v>182.6</v>
      </c>
      <c r="O1827" t="s">
        <v>0</v>
      </c>
      <c r="P1827">
        <v>0.38683170853896598</v>
      </c>
      <c r="Q1827">
        <v>0.23066493690729201</v>
      </c>
      <c r="R1827" t="s">
        <v>0</v>
      </c>
      <c r="S1827">
        <v>-0.64480292334110501</v>
      </c>
      <c r="T1827">
        <v>0.64479352464319095</v>
      </c>
      <c r="U1827">
        <v>0.32245056766596297</v>
      </c>
      <c r="V1827">
        <v>-0.23441806645753799</v>
      </c>
      <c r="W1827" t="e">
        <f t="shared" si="120"/>
        <v>#VALUE!</v>
      </c>
      <c r="X1827">
        <f t="shared" si="117"/>
        <v>-0.25796181610422497</v>
      </c>
      <c r="Y1827">
        <f t="shared" si="118"/>
        <v>-9.1785630758670966E-2</v>
      </c>
      <c r="Z1827" t="e">
        <f t="shared" si="119"/>
        <v>#VALUE!</v>
      </c>
    </row>
    <row r="1828" spans="1:26" x14ac:dyDescent="0.25">
      <c r="A1828">
        <v>30.538205071204299</v>
      </c>
      <c r="B1828">
        <v>94.461794471259097</v>
      </c>
      <c r="C1828" t="s">
        <v>0</v>
      </c>
      <c r="D1828">
        <v>0.38053602647687101</v>
      </c>
      <c r="E1828">
        <v>0.22580808668014199</v>
      </c>
      <c r="F1828" t="s">
        <v>0</v>
      </c>
      <c r="G1828">
        <v>-0.62091876450849304</v>
      </c>
      <c r="H1828">
        <v>0.62090900388812298</v>
      </c>
      <c r="I1828">
        <v>0.31051037684831401</v>
      </c>
      <c r="J1828">
        <v>-0.22573077378745901</v>
      </c>
      <c r="K1828">
        <v>3.3653910509261302E-3</v>
      </c>
      <c r="N1828">
        <v>182.7</v>
      </c>
      <c r="O1828" t="s">
        <v>0</v>
      </c>
      <c r="P1828">
        <v>0.38053602647687101</v>
      </c>
      <c r="Q1828">
        <v>0.22580808668014199</v>
      </c>
      <c r="R1828" t="s">
        <v>0</v>
      </c>
      <c r="S1828">
        <v>-0.62091876450849304</v>
      </c>
      <c r="T1828">
        <v>0.62090900388812298</v>
      </c>
      <c r="U1828">
        <v>0.31051037684831401</v>
      </c>
      <c r="V1828">
        <v>-0.22573077378745901</v>
      </c>
      <c r="W1828" t="e">
        <f t="shared" si="120"/>
        <v>#VALUE!</v>
      </c>
      <c r="X1828">
        <f t="shared" si="117"/>
        <v>-0.24037297741125196</v>
      </c>
      <c r="Y1828">
        <f t="shared" si="118"/>
        <v>-8.4702290168172018E-2</v>
      </c>
      <c r="Z1828" t="e">
        <f t="shared" si="119"/>
        <v>#VALUE!</v>
      </c>
    </row>
    <row r="1829" spans="1:26" x14ac:dyDescent="0.25">
      <c r="A1829">
        <v>30.537906138356199</v>
      </c>
      <c r="B1829">
        <v>94.462093332486504</v>
      </c>
      <c r="C1829" t="s">
        <v>0</v>
      </c>
      <c r="D1829">
        <v>0.374387123617416</v>
      </c>
      <c r="E1829">
        <v>0.221110109365864</v>
      </c>
      <c r="F1829" t="s">
        <v>0</v>
      </c>
      <c r="G1829">
        <v>-0.59874052364997998</v>
      </c>
      <c r="H1829">
        <v>0.598730401058024</v>
      </c>
      <c r="I1829">
        <v>0.29942314500712303</v>
      </c>
      <c r="J1829">
        <v>-0.21766381483795599</v>
      </c>
      <c r="K1829">
        <v>3.4899881610391198E-3</v>
      </c>
      <c r="N1829">
        <v>182.8</v>
      </c>
      <c r="O1829" t="s">
        <v>0</v>
      </c>
      <c r="P1829">
        <v>0.374387123617416</v>
      </c>
      <c r="Q1829">
        <v>0.221110109365864</v>
      </c>
      <c r="R1829" t="s">
        <v>0</v>
      </c>
      <c r="S1829">
        <v>-0.59874052364997998</v>
      </c>
      <c r="T1829">
        <v>0.598730401058024</v>
      </c>
      <c r="U1829">
        <v>0.29942314500712303</v>
      </c>
      <c r="V1829">
        <v>-0.21766381483795599</v>
      </c>
      <c r="W1829" t="e">
        <f t="shared" si="120"/>
        <v>#VALUE!</v>
      </c>
      <c r="X1829">
        <f t="shared" si="117"/>
        <v>-0.224343277440608</v>
      </c>
      <c r="Y1829">
        <f t="shared" si="118"/>
        <v>-7.8313035641259021E-2</v>
      </c>
      <c r="Z1829" t="e">
        <f t="shared" si="119"/>
        <v>#VALUE!</v>
      </c>
    </row>
    <row r="1830" spans="1:26" x14ac:dyDescent="0.25">
      <c r="A1830">
        <v>30.5375963506925</v>
      </c>
      <c r="B1830">
        <v>94.462403040435902</v>
      </c>
      <c r="C1830" t="s">
        <v>0</v>
      </c>
      <c r="D1830">
        <v>0.36838182073331899</v>
      </c>
      <c r="E1830">
        <v>0.216565313221907</v>
      </c>
      <c r="F1830" t="s">
        <v>0</v>
      </c>
      <c r="G1830">
        <v>-0.57809172650451501</v>
      </c>
      <c r="H1830">
        <v>0.57808124189002597</v>
      </c>
      <c r="I1830">
        <v>0.28910063501147099</v>
      </c>
      <c r="J1830">
        <v>-0.210153017147194</v>
      </c>
      <c r="K1830">
        <v>3.6145801474776799E-3</v>
      </c>
      <c r="N1830">
        <v>182.9</v>
      </c>
      <c r="O1830" t="s">
        <v>0</v>
      </c>
      <c r="P1830">
        <v>0.36838182073331899</v>
      </c>
      <c r="Q1830">
        <v>0.216565313221907</v>
      </c>
      <c r="R1830" t="s">
        <v>0</v>
      </c>
      <c r="S1830">
        <v>-0.57809172650451501</v>
      </c>
      <c r="T1830">
        <v>0.57808124189002597</v>
      </c>
      <c r="U1830">
        <v>0.28910063501147099</v>
      </c>
      <c r="V1830">
        <v>-0.210153017147194</v>
      </c>
      <c r="W1830" t="e">
        <f t="shared" si="120"/>
        <v>#VALUE!</v>
      </c>
      <c r="X1830">
        <f t="shared" si="117"/>
        <v>-0.20969942115670698</v>
      </c>
      <c r="Y1830">
        <f t="shared" si="118"/>
        <v>-7.2535321789563983E-2</v>
      </c>
      <c r="Z1830" t="e">
        <f t="shared" si="119"/>
        <v>#VALUE!</v>
      </c>
    </row>
    <row r="1831" spans="1:26" x14ac:dyDescent="0.25">
      <c r="A1831">
        <v>30.537275709871899</v>
      </c>
      <c r="B1831">
        <v>94.462723592860797</v>
      </c>
      <c r="C1831" t="s">
        <v>0</v>
      </c>
      <c r="D1831">
        <v>0.36251694209610302</v>
      </c>
      <c r="E1831">
        <v>0.21216814928675101</v>
      </c>
      <c r="F1831" t="s">
        <v>0</v>
      </c>
      <c r="G1831">
        <v>-0.558819428712928</v>
      </c>
      <c r="H1831">
        <v>0.55880858202314199</v>
      </c>
      <c r="I1831">
        <v>0.27946637468138102</v>
      </c>
      <c r="J1831">
        <v>-0.20314276458129399</v>
      </c>
      <c r="K1831">
        <v>3.7391668279524999E-3</v>
      </c>
      <c r="N1831">
        <v>183</v>
      </c>
      <c r="O1831" t="s">
        <v>0</v>
      </c>
      <c r="P1831">
        <v>0.36251694209610302</v>
      </c>
      <c r="Q1831">
        <v>0.21216814928675101</v>
      </c>
      <c r="R1831" t="s">
        <v>0</v>
      </c>
      <c r="S1831">
        <v>-0.558819428712928</v>
      </c>
      <c r="T1831">
        <v>0.55880858202314199</v>
      </c>
      <c r="U1831">
        <v>0.27946637468138102</v>
      </c>
      <c r="V1831">
        <v>-0.20314276458129399</v>
      </c>
      <c r="W1831" t="e">
        <f t="shared" si="120"/>
        <v>#VALUE!</v>
      </c>
      <c r="X1831">
        <f t="shared" si="117"/>
        <v>-0.19629163992703896</v>
      </c>
      <c r="Y1831">
        <f t="shared" si="118"/>
        <v>-6.7298225394630012E-2</v>
      </c>
      <c r="Z1831" t="e">
        <f t="shared" si="119"/>
        <v>#VALUE!</v>
      </c>
    </row>
    <row r="1832" spans="1:26" x14ac:dyDescent="0.25">
      <c r="A1832">
        <v>30.536944217611101</v>
      </c>
      <c r="B1832">
        <v>94.463054987437005</v>
      </c>
      <c r="C1832" t="s">
        <v>0</v>
      </c>
      <c r="D1832">
        <v>0.35678932178468398</v>
      </c>
      <c r="E1832">
        <v>0.20791321797349299</v>
      </c>
      <c r="F1832" t="s">
        <v>0</v>
      </c>
      <c r="G1832">
        <v>-0.54079042067250804</v>
      </c>
      <c r="H1832">
        <v>0.54077921185284406</v>
      </c>
      <c r="I1832">
        <v>0.27045375921510201</v>
      </c>
      <c r="J1832">
        <v>-0.19658461728145399</v>
      </c>
      <c r="K1832">
        <v>3.86374802024734E-3</v>
      </c>
      <c r="N1832">
        <v>183.1</v>
      </c>
      <c r="O1832" t="s">
        <v>0</v>
      </c>
      <c r="P1832">
        <v>0.35678932178468398</v>
      </c>
      <c r="Q1832">
        <v>0.20791321797349299</v>
      </c>
      <c r="R1832" t="s">
        <v>0</v>
      </c>
      <c r="S1832">
        <v>-0.54079042067250804</v>
      </c>
      <c r="T1832">
        <v>0.54077921185284406</v>
      </c>
      <c r="U1832">
        <v>0.27045375921510201</v>
      </c>
      <c r="V1832">
        <v>-0.19658461728145399</v>
      </c>
      <c r="W1832" t="e">
        <f t="shared" si="120"/>
        <v>#VALUE!</v>
      </c>
      <c r="X1832">
        <f t="shared" si="117"/>
        <v>-0.18398989006816008</v>
      </c>
      <c r="Y1832">
        <f t="shared" si="118"/>
        <v>-6.2540541241609016E-2</v>
      </c>
      <c r="Z1832" t="e">
        <f t="shared" si="119"/>
        <v>#VALUE!</v>
      </c>
    </row>
    <row r="1833" spans="1:26" x14ac:dyDescent="0.25">
      <c r="A1833">
        <v>30.536601875686099</v>
      </c>
      <c r="B1833">
        <v>94.463397221760104</v>
      </c>
      <c r="C1833" t="s">
        <v>0</v>
      </c>
      <c r="D1833">
        <v>0.351195809551553</v>
      </c>
      <c r="E1833">
        <v>0.20379527405881501</v>
      </c>
      <c r="F1833" t="s">
        <v>0</v>
      </c>
      <c r="G1833">
        <v>-0.52388814398127104</v>
      </c>
      <c r="H1833">
        <v>0.52387657297532997</v>
      </c>
      <c r="I1833">
        <v>0.26200450941124698</v>
      </c>
      <c r="J1833">
        <v>-0.190436190370949</v>
      </c>
      <c r="K1833">
        <v>3.9883235422226299E-3</v>
      </c>
      <c r="N1833">
        <v>183.2</v>
      </c>
      <c r="O1833" t="s">
        <v>0</v>
      </c>
      <c r="P1833">
        <v>0.351195809551553</v>
      </c>
      <c r="Q1833">
        <v>0.20379527405881501</v>
      </c>
      <c r="R1833" t="s">
        <v>0</v>
      </c>
      <c r="S1833">
        <v>-0.52388814398127104</v>
      </c>
      <c r="T1833">
        <v>0.52387657297532997</v>
      </c>
      <c r="U1833">
        <v>0.26200450941124698</v>
      </c>
      <c r="V1833">
        <v>-0.190436190370949</v>
      </c>
      <c r="W1833" t="e">
        <f t="shared" si="120"/>
        <v>#VALUE!</v>
      </c>
      <c r="X1833">
        <f t="shared" si="117"/>
        <v>-0.17268076342377697</v>
      </c>
      <c r="Y1833">
        <f t="shared" si="118"/>
        <v>-5.8209235352431971E-2</v>
      </c>
      <c r="Z1833" t="e">
        <f t="shared" si="119"/>
        <v>#VALUE!</v>
      </c>
    </row>
    <row r="1834" spans="1:26" x14ac:dyDescent="0.25">
      <c r="A1834">
        <v>30.536248685930101</v>
      </c>
      <c r="B1834">
        <v>94.4637502933479</v>
      </c>
      <c r="C1834" t="s">
        <v>0</v>
      </c>
      <c r="D1834">
        <v>0.34573327622849598</v>
      </c>
      <c r="E1834">
        <v>0.199809230231872</v>
      </c>
      <c r="F1834" t="s">
        <v>0</v>
      </c>
      <c r="G1834">
        <v>-0.50801016852876002</v>
      </c>
      <c r="H1834">
        <v>0.50799823527832799</v>
      </c>
      <c r="I1834">
        <v>0.25406741021419499</v>
      </c>
      <c r="J1834">
        <v>-0.18466023653361399</v>
      </c>
      <c r="K1834">
        <v>4.1128932118171596E-3</v>
      </c>
      <c r="N1834">
        <v>183.3</v>
      </c>
      <c r="O1834" t="s">
        <v>0</v>
      </c>
      <c r="P1834">
        <v>0.34573327622849598</v>
      </c>
      <c r="Q1834">
        <v>0.199809230231872</v>
      </c>
      <c r="R1834" t="s">
        <v>0</v>
      </c>
      <c r="S1834">
        <v>-0.50801016852876002</v>
      </c>
      <c r="T1834">
        <v>0.50799823527832799</v>
      </c>
      <c r="U1834">
        <v>0.25406741021419499</v>
      </c>
      <c r="V1834">
        <v>-0.18466023653361399</v>
      </c>
      <c r="W1834" t="e">
        <f t="shared" si="120"/>
        <v>#VALUE!</v>
      </c>
      <c r="X1834">
        <f t="shared" si="117"/>
        <v>-0.16226495904983201</v>
      </c>
      <c r="Y1834">
        <f t="shared" si="118"/>
        <v>-5.425817998232299E-2</v>
      </c>
      <c r="Z1834" t="e">
        <f t="shared" si="119"/>
        <v>#VALUE!</v>
      </c>
    </row>
    <row r="1835" spans="1:26" x14ac:dyDescent="0.25">
      <c r="A1835">
        <v>30.5358846502359</v>
      </c>
      <c r="B1835">
        <v>94.464114199638601</v>
      </c>
      <c r="C1835" t="s">
        <v>0</v>
      </c>
      <c r="D1835">
        <v>0.34039861869506499</v>
      </c>
      <c r="E1835">
        <v>0.195950159353703</v>
      </c>
      <c r="F1835">
        <v>-0.29046091596728202</v>
      </c>
      <c r="G1835">
        <v>-0.49306611480615098</v>
      </c>
      <c r="H1835">
        <v>0.49305381925119701</v>
      </c>
      <c r="I1835">
        <v>0.24659727186913799</v>
      </c>
      <c r="J1835">
        <v>-0.17922389049023901</v>
      </c>
      <c r="K1835">
        <v>4.2374568470510002E-3</v>
      </c>
      <c r="N1835">
        <v>183.4</v>
      </c>
      <c r="O1835" t="s">
        <v>0</v>
      </c>
      <c r="P1835">
        <v>0.34039861869506499</v>
      </c>
      <c r="Q1835">
        <v>0.195950159353703</v>
      </c>
      <c r="R1835">
        <v>-0.29046091596728202</v>
      </c>
      <c r="S1835">
        <v>-0.49306611480615098</v>
      </c>
      <c r="T1835">
        <v>0.49305381925119701</v>
      </c>
      <c r="U1835">
        <v>0.24659727186913799</v>
      </c>
      <c r="V1835">
        <v>-0.17922389049023901</v>
      </c>
      <c r="W1835" t="e">
        <f t="shared" si="120"/>
        <v>#VALUE!</v>
      </c>
      <c r="X1835">
        <f t="shared" si="117"/>
        <v>-0.15265520055613202</v>
      </c>
      <c r="Y1835">
        <f t="shared" si="118"/>
        <v>-5.0647112515434994E-2</v>
      </c>
      <c r="Z1835">
        <f t="shared" si="119"/>
        <v>-0.11123702547704301</v>
      </c>
    </row>
    <row r="1836" spans="1:26" x14ac:dyDescent="0.25">
      <c r="A1836">
        <v>30.535509770554398</v>
      </c>
      <c r="B1836">
        <v>94.464488937991803</v>
      </c>
      <c r="C1836" t="s">
        <v>0</v>
      </c>
      <c r="D1836">
        <v>0.335188764404526</v>
      </c>
      <c r="E1836">
        <v>0.192213295580724</v>
      </c>
      <c r="F1836">
        <v>-0.26201253124007501</v>
      </c>
      <c r="G1836">
        <v>-0.47897593239168901</v>
      </c>
      <c r="H1836">
        <v>0.47896327447036502</v>
      </c>
      <c r="I1836">
        <v>0.23955406916480301</v>
      </c>
      <c r="J1836">
        <v>-0.174098042993273</v>
      </c>
      <c r="K1836">
        <v>4.3620142660281396E-3</v>
      </c>
      <c r="N1836">
        <v>183.5</v>
      </c>
      <c r="O1836" t="s">
        <v>0</v>
      </c>
      <c r="P1836">
        <v>0.335188764404526</v>
      </c>
      <c r="Q1836">
        <v>0.192213295580724</v>
      </c>
      <c r="R1836">
        <v>-0.26201253124007501</v>
      </c>
      <c r="S1836">
        <v>-0.47897593239168901</v>
      </c>
      <c r="T1836">
        <v>0.47896327447036502</v>
      </c>
      <c r="U1836">
        <v>0.23955406916480301</v>
      </c>
      <c r="V1836">
        <v>-0.174098042993273</v>
      </c>
      <c r="W1836" t="e">
        <f t="shared" si="120"/>
        <v>#VALUE!</v>
      </c>
      <c r="X1836">
        <f t="shared" si="117"/>
        <v>-0.14377451006583902</v>
      </c>
      <c r="Y1836">
        <f t="shared" si="118"/>
        <v>-4.734077358407901E-2</v>
      </c>
      <c r="Z1836">
        <f t="shared" si="119"/>
        <v>-8.7914488246802008E-2</v>
      </c>
    </row>
    <row r="1837" spans="1:26" x14ac:dyDescent="0.25">
      <c r="A1837">
        <v>30.535124048894701</v>
      </c>
      <c r="B1837">
        <v>94.464874505688101</v>
      </c>
      <c r="C1837" t="s">
        <v>0</v>
      </c>
      <c r="D1837">
        <v>0.330100675495413</v>
      </c>
      <c r="E1837">
        <v>0.18859403448290299</v>
      </c>
      <c r="F1837">
        <v>-0.24240533594052899</v>
      </c>
      <c r="G1837">
        <v>-0.46566846535529999</v>
      </c>
      <c r="H1837">
        <v>0.46565544500394301</v>
      </c>
      <c r="I1837">
        <v>0.23290222413575901</v>
      </c>
      <c r="J1837">
        <v>-0.169256819155778</v>
      </c>
      <c r="K1837">
        <v>4.4865652869384796E-3</v>
      </c>
      <c r="N1837">
        <v>183.6</v>
      </c>
      <c r="O1837" t="s">
        <v>0</v>
      </c>
      <c r="P1837">
        <v>0.330100675495413</v>
      </c>
      <c r="Q1837">
        <v>0.18859403448290299</v>
      </c>
      <c r="R1837">
        <v>-0.24240533594052899</v>
      </c>
      <c r="S1837">
        <v>-0.46566846535529999</v>
      </c>
      <c r="T1837">
        <v>0.46565544500394301</v>
      </c>
      <c r="U1837">
        <v>0.23290222413575901</v>
      </c>
      <c r="V1837">
        <v>-0.169256819155778</v>
      </c>
      <c r="W1837" t="e">
        <f t="shared" si="120"/>
        <v>#VALUE!</v>
      </c>
      <c r="X1837">
        <f t="shared" si="117"/>
        <v>-0.13555476950853002</v>
      </c>
      <c r="Y1837">
        <f t="shared" si="118"/>
        <v>-4.4308189652856017E-2</v>
      </c>
      <c r="Z1837">
        <f t="shared" si="119"/>
        <v>-7.3148516784750983E-2</v>
      </c>
    </row>
    <row r="1838" spans="1:26" x14ac:dyDescent="0.25">
      <c r="A1838">
        <v>30.534727487324901</v>
      </c>
      <c r="B1838">
        <v>94.465270899929095</v>
      </c>
      <c r="C1838" t="s">
        <v>0</v>
      </c>
      <c r="D1838">
        <v>0.32513135248087299</v>
      </c>
      <c r="E1838">
        <v>0.185087932288556</v>
      </c>
      <c r="F1838">
        <v>-0.22718145907210699</v>
      </c>
      <c r="G1838">
        <v>-0.45308025030022703</v>
      </c>
      <c r="H1838">
        <v>0.45306686745336</v>
      </c>
      <c r="I1838">
        <v>0.22661000508323201</v>
      </c>
      <c r="J1838">
        <v>-0.164677141375658</v>
      </c>
      <c r="K1838">
        <v>4.61110972806113E-3</v>
      </c>
      <c r="N1838">
        <v>183.7</v>
      </c>
      <c r="O1838" t="s">
        <v>0</v>
      </c>
      <c r="P1838">
        <v>0.32513135248087299</v>
      </c>
      <c r="Q1838">
        <v>0.185087932288556</v>
      </c>
      <c r="R1838">
        <v>-0.22718145907210699</v>
      </c>
      <c r="S1838">
        <v>-0.45308025030022703</v>
      </c>
      <c r="T1838">
        <v>0.45306686745336</v>
      </c>
      <c r="U1838">
        <v>0.22661000508323201</v>
      </c>
      <c r="V1838">
        <v>-0.164677141375658</v>
      </c>
      <c r="W1838" t="e">
        <f t="shared" si="120"/>
        <v>#VALUE!</v>
      </c>
      <c r="X1838">
        <f t="shared" si="117"/>
        <v>-0.12793551497248701</v>
      </c>
      <c r="Y1838">
        <f t="shared" si="118"/>
        <v>-4.1522072794676013E-2</v>
      </c>
      <c r="Z1838">
        <f t="shared" si="119"/>
        <v>-6.2504317696448985E-2</v>
      </c>
    </row>
    <row r="1839" spans="1:26" x14ac:dyDescent="0.25">
      <c r="A1839">
        <v>30.534320087971398</v>
      </c>
      <c r="B1839">
        <v>94.465678117837896</v>
      </c>
      <c r="C1839" t="s">
        <v>0</v>
      </c>
      <c r="D1839">
        <v>0.320277837549582</v>
      </c>
      <c r="E1839">
        <v>0.18169070437922399</v>
      </c>
      <c r="F1839">
        <v>-0.214674012157267</v>
      </c>
      <c r="G1839">
        <v>-0.441154504187598</v>
      </c>
      <c r="H1839">
        <v>0.44114075877792502</v>
      </c>
      <c r="I1839">
        <v>0.22064902048738999</v>
      </c>
      <c r="J1839">
        <v>-0.16033836127186199</v>
      </c>
      <c r="K1839">
        <v>4.7356474077665904E-3</v>
      </c>
      <c r="N1839">
        <v>183.8</v>
      </c>
      <c r="O1839" t="s">
        <v>0</v>
      </c>
      <c r="P1839">
        <v>0.320277837549582</v>
      </c>
      <c r="Q1839">
        <v>0.18169070437922399</v>
      </c>
      <c r="R1839">
        <v>-0.214674012157267</v>
      </c>
      <c r="S1839">
        <v>-0.441154504187598</v>
      </c>
      <c r="T1839">
        <v>0.44114075877792502</v>
      </c>
      <c r="U1839">
        <v>0.22064902048738999</v>
      </c>
      <c r="V1839">
        <v>-0.16033836127186199</v>
      </c>
      <c r="W1839" t="e">
        <f t="shared" si="120"/>
        <v>#VALUE!</v>
      </c>
      <c r="X1839">
        <f t="shared" si="117"/>
        <v>-0.12086292122834302</v>
      </c>
      <c r="Y1839">
        <f t="shared" si="118"/>
        <v>-3.8958316108165997E-2</v>
      </c>
      <c r="Z1839">
        <f t="shared" si="119"/>
        <v>-5.4335650885405012E-2</v>
      </c>
    </row>
    <row r="1840" spans="1:26" x14ac:dyDescent="0.25">
      <c r="A1840">
        <v>30.533901853019099</v>
      </c>
      <c r="B1840">
        <v>94.466096156457994</v>
      </c>
      <c r="C1840" t="s">
        <v>0</v>
      </c>
      <c r="D1840">
        <v>0.31553721747511598</v>
      </c>
      <c r="E1840">
        <v>0.17839822313895701</v>
      </c>
      <c r="F1840">
        <v>-0.204045724119196</v>
      </c>
      <c r="G1840">
        <v>-0.42984026788031299</v>
      </c>
      <c r="H1840">
        <v>0.42982615983872702</v>
      </c>
      <c r="I1840">
        <v>0.21499379077928801</v>
      </c>
      <c r="J1840">
        <v>-0.15622194824580499</v>
      </c>
      <c r="K1840">
        <v>4.8601781445189599E-3</v>
      </c>
      <c r="N1840">
        <v>183.9</v>
      </c>
      <c r="O1840" t="s">
        <v>0</v>
      </c>
      <c r="P1840">
        <v>0.31553721747511598</v>
      </c>
      <c r="Q1840">
        <v>0.17839822313895701</v>
      </c>
      <c r="R1840">
        <v>-0.204045724119196</v>
      </c>
      <c r="S1840">
        <v>-0.42984026788031299</v>
      </c>
      <c r="T1840">
        <v>0.42982615983872702</v>
      </c>
      <c r="U1840">
        <v>0.21499379077928801</v>
      </c>
      <c r="V1840">
        <v>-0.15622194824580499</v>
      </c>
      <c r="W1840" t="e">
        <f t="shared" si="120"/>
        <v>#VALUE!</v>
      </c>
      <c r="X1840">
        <f t="shared" si="117"/>
        <v>-0.11428894236361103</v>
      </c>
      <c r="Y1840">
        <f t="shared" si="118"/>
        <v>-3.6595567640331006E-2</v>
      </c>
      <c r="Z1840">
        <f t="shared" si="119"/>
        <v>-4.7823775873391011E-2</v>
      </c>
    </row>
    <row r="1841" spans="1:26" x14ac:dyDescent="0.25">
      <c r="A1841">
        <v>30.533472784712</v>
      </c>
      <c r="B1841">
        <v>94.466525012754403</v>
      </c>
      <c r="C1841" t="s">
        <v>0</v>
      </c>
      <c r="D1841">
        <v>0.31090662618662901</v>
      </c>
      <c r="E1841">
        <v>0.17520651527529299</v>
      </c>
      <c r="F1841">
        <v>-0.194807122050495</v>
      </c>
      <c r="G1841">
        <v>-0.41909167815528597</v>
      </c>
      <c r="H1841">
        <v>0.41907720741086302</v>
      </c>
      <c r="I1841">
        <v>0.20962138434698599</v>
      </c>
      <c r="J1841">
        <v>-0.15231122475854</v>
      </c>
      <c r="K1841">
        <v>4.9847017568792496E-3</v>
      </c>
      <c r="N1841">
        <v>184</v>
      </c>
      <c r="O1841" t="s">
        <v>0</v>
      </c>
      <c r="P1841">
        <v>0.31090662618662901</v>
      </c>
      <c r="Q1841">
        <v>0.17520651527529299</v>
      </c>
      <c r="R1841">
        <v>-0.194807122050495</v>
      </c>
      <c r="S1841">
        <v>-0.41909167815528597</v>
      </c>
      <c r="T1841">
        <v>0.41907720741086302</v>
      </c>
      <c r="U1841">
        <v>0.20962138434698599</v>
      </c>
      <c r="V1841">
        <v>-0.15231122475854</v>
      </c>
      <c r="W1841" t="e">
        <f t="shared" si="120"/>
        <v>#VALUE!</v>
      </c>
      <c r="X1841">
        <f t="shared" si="117"/>
        <v>-0.10817058122423401</v>
      </c>
      <c r="Y1841">
        <f t="shared" si="118"/>
        <v>-3.4414869071692999E-2</v>
      </c>
      <c r="Z1841">
        <f t="shared" si="119"/>
        <v>-4.2495897291954993E-2</v>
      </c>
    </row>
    <row r="1842" spans="1:26" x14ac:dyDescent="0.25">
      <c r="A1842">
        <v>30.5330328853521</v>
      </c>
      <c r="B1842">
        <v>94.466964683613</v>
      </c>
      <c r="C1842" t="s">
        <v>0</v>
      </c>
      <c r="D1842">
        <v>0.30638324697286401</v>
      </c>
      <c r="E1842">
        <v>0.172111758683611</v>
      </c>
      <c r="F1842">
        <v>-0.18664366199377599</v>
      </c>
      <c r="G1842">
        <v>-0.40886734625054999</v>
      </c>
      <c r="H1842">
        <v>0.40885251273055201</v>
      </c>
      <c r="I1842">
        <v>0.204511106809105</v>
      </c>
      <c r="J1842">
        <v>-0.148591140347891</v>
      </c>
      <c r="K1842">
        <v>5.1092180635070499E-3</v>
      </c>
      <c r="N1842">
        <v>184.1</v>
      </c>
      <c r="O1842" t="s">
        <v>0</v>
      </c>
      <c r="P1842">
        <v>0.30638324697286401</v>
      </c>
      <c r="Q1842">
        <v>0.172111758683611</v>
      </c>
      <c r="R1842">
        <v>-0.18664366199377599</v>
      </c>
      <c r="S1842">
        <v>-0.40886734625054999</v>
      </c>
      <c r="T1842">
        <v>0.40885251273055201</v>
      </c>
      <c r="U1842">
        <v>0.204511106809105</v>
      </c>
      <c r="V1842">
        <v>-0.148591140347891</v>
      </c>
      <c r="W1842" t="e">
        <f t="shared" si="120"/>
        <v>#VALUE!</v>
      </c>
      <c r="X1842">
        <f t="shared" si="117"/>
        <v>-0.102469265757688</v>
      </c>
      <c r="Y1842">
        <f t="shared" si="118"/>
        <v>-3.2399348125493999E-2</v>
      </c>
      <c r="Z1842">
        <f t="shared" si="119"/>
        <v>-3.805252164588499E-2</v>
      </c>
    </row>
    <row r="1843" spans="1:26" x14ac:dyDescent="0.25">
      <c r="A1843">
        <v>30.532582157300599</v>
      </c>
      <c r="B1843">
        <v>94.467415165840706</v>
      </c>
      <c r="C1843" t="s">
        <v>0</v>
      </c>
      <c r="D1843">
        <v>0.30196431437707999</v>
      </c>
      <c r="E1843">
        <v>0.169110278943683</v>
      </c>
      <c r="F1843">
        <v>-0.17933960280007899</v>
      </c>
      <c r="G1843">
        <v>-0.39912982519128598</v>
      </c>
      <c r="H1843">
        <v>0.399114628821162</v>
      </c>
      <c r="I1843">
        <v>0.19964423467783901</v>
      </c>
      <c r="J1843">
        <v>-0.14504807792882499</v>
      </c>
      <c r="K1843">
        <v>5.2337268831638998E-3</v>
      </c>
      <c r="N1843">
        <v>184.2</v>
      </c>
      <c r="O1843" t="s">
        <v>0</v>
      </c>
      <c r="P1843">
        <v>0.30196431437707999</v>
      </c>
      <c r="Q1843">
        <v>0.169110278943683</v>
      </c>
      <c r="R1843">
        <v>-0.17933960280007899</v>
      </c>
      <c r="S1843">
        <v>-0.39912982519128598</v>
      </c>
      <c r="T1843">
        <v>0.399114628821162</v>
      </c>
      <c r="U1843">
        <v>0.19964423467783901</v>
      </c>
      <c r="V1843">
        <v>-0.14504807792882499</v>
      </c>
      <c r="W1843" t="e">
        <f t="shared" si="120"/>
        <v>#VALUE!</v>
      </c>
      <c r="X1843">
        <f t="shared" si="117"/>
        <v>-9.7150314444082009E-2</v>
      </c>
      <c r="Y1843">
        <f t="shared" si="118"/>
        <v>-3.0533955734156015E-2</v>
      </c>
      <c r="Z1843">
        <f t="shared" si="119"/>
        <v>-3.4291524871254003E-2</v>
      </c>
    </row>
    <row r="1844" spans="1:26" x14ac:dyDescent="0.25">
      <c r="A1844">
        <v>30.532120602976899</v>
      </c>
      <c r="B1844">
        <v>94.467876456165698</v>
      </c>
      <c r="C1844" t="s">
        <v>0</v>
      </c>
      <c r="D1844">
        <v>0.297647115788363</v>
      </c>
      <c r="E1844">
        <v>0.166198545538982</v>
      </c>
      <c r="F1844">
        <v>-0.17273972829932899</v>
      </c>
      <c r="G1844">
        <v>-0.38984515144249698</v>
      </c>
      <c r="H1844">
        <v>0.38982959214588198</v>
      </c>
      <c r="I1844">
        <v>0.19500378618529299</v>
      </c>
      <c r="J1844">
        <v>-0.141669687121699</v>
      </c>
      <c r="K1844">
        <v>5.3582280347152901E-3</v>
      </c>
      <c r="N1844">
        <v>184.3</v>
      </c>
      <c r="O1844" t="s">
        <v>0</v>
      </c>
      <c r="P1844">
        <v>0.297647115788363</v>
      </c>
      <c r="Q1844">
        <v>0.166198545538982</v>
      </c>
      <c r="R1844">
        <v>-0.17273972829932899</v>
      </c>
      <c r="S1844">
        <v>-0.38984515144249698</v>
      </c>
      <c r="T1844">
        <v>0.38982959214588198</v>
      </c>
      <c r="U1844">
        <v>0.19500378618529299</v>
      </c>
      <c r="V1844">
        <v>-0.141669687121699</v>
      </c>
      <c r="W1844" t="e">
        <f t="shared" si="120"/>
        <v>#VALUE!</v>
      </c>
      <c r="X1844">
        <f t="shared" si="117"/>
        <v>-9.2182476357518972E-2</v>
      </c>
      <c r="Y1844">
        <f t="shared" si="118"/>
        <v>-2.8805240646310987E-2</v>
      </c>
      <c r="Z1844">
        <f t="shared" si="119"/>
        <v>-3.1070041177629987E-2</v>
      </c>
    </row>
    <row r="1845" spans="1:26" x14ac:dyDescent="0.25">
      <c r="A1845">
        <v>30.531648224859801</v>
      </c>
      <c r="B1845">
        <v>94.468348551236701</v>
      </c>
      <c r="C1845" t="s">
        <v>0</v>
      </c>
      <c r="D1845">
        <v>0.29342899274587098</v>
      </c>
      <c r="E1845">
        <v>0.163373167837321</v>
      </c>
      <c r="F1845">
        <v>-0.16672820317799</v>
      </c>
      <c r="G1845">
        <v>-0.38098244906357298</v>
      </c>
      <c r="H1845">
        <v>0.38096652676228798</v>
      </c>
      <c r="I1845">
        <v>0.19057432336076299</v>
      </c>
      <c r="J1845">
        <v>-0.13844474030846399</v>
      </c>
      <c r="K1845">
        <v>5.48272133713341E-3</v>
      </c>
      <c r="N1845">
        <v>184.4</v>
      </c>
      <c r="O1845" t="s">
        <v>0</v>
      </c>
      <c r="P1845">
        <v>0.29342899274587098</v>
      </c>
      <c r="Q1845">
        <v>0.163373167837321</v>
      </c>
      <c r="R1845">
        <v>-0.16672820317799</v>
      </c>
      <c r="S1845">
        <v>-0.38098244906357298</v>
      </c>
      <c r="T1845">
        <v>0.38096652676228798</v>
      </c>
      <c r="U1845">
        <v>0.19057432336076299</v>
      </c>
      <c r="V1845">
        <v>-0.13844474030846399</v>
      </c>
      <c r="W1845" t="e">
        <f t="shared" si="120"/>
        <v>#VALUE!</v>
      </c>
      <c r="X1845">
        <f t="shared" si="117"/>
        <v>-8.7537534016417007E-2</v>
      </c>
      <c r="Y1845">
        <f t="shared" si="118"/>
        <v>-2.7201155523441989E-2</v>
      </c>
      <c r="Z1845">
        <f t="shared" si="119"/>
        <v>-2.8283462869526016E-2</v>
      </c>
    </row>
    <row r="1846" spans="1:26" x14ac:dyDescent="0.25">
      <c r="A1846">
        <v>30.531165025486199</v>
      </c>
      <c r="B1846">
        <v>94.468831447623899</v>
      </c>
      <c r="C1846" t="s">
        <v>0</v>
      </c>
      <c r="D1846">
        <v>0.28930734198629299</v>
      </c>
      <c r="E1846">
        <v>0.160630890913741</v>
      </c>
      <c r="F1846">
        <v>-0.161216039545344</v>
      </c>
      <c r="G1846">
        <v>-0.37251358664223799</v>
      </c>
      <c r="H1846">
        <v>0.37249730125629099</v>
      </c>
      <c r="I1846">
        <v>0.18634178049771699</v>
      </c>
      <c r="J1846">
        <v>-0.13536300788137301</v>
      </c>
      <c r="K1846">
        <v>5.6072066094997198E-3</v>
      </c>
      <c r="N1846">
        <v>184.5</v>
      </c>
      <c r="O1846" t="s">
        <v>0</v>
      </c>
      <c r="P1846">
        <v>0.28930734198629299</v>
      </c>
      <c r="Q1846">
        <v>0.160630890913741</v>
      </c>
      <c r="R1846">
        <v>-0.161216039545344</v>
      </c>
      <c r="S1846">
        <v>-0.37251358664223799</v>
      </c>
      <c r="T1846">
        <v>0.37249730125629099</v>
      </c>
      <c r="U1846">
        <v>0.18634178049771699</v>
      </c>
      <c r="V1846">
        <v>-0.13536300788137301</v>
      </c>
      <c r="W1846" t="e">
        <f t="shared" si="120"/>
        <v>#VALUE!</v>
      </c>
      <c r="X1846">
        <f t="shared" si="117"/>
        <v>-8.3189959269998004E-2</v>
      </c>
      <c r="Y1846">
        <f t="shared" si="118"/>
        <v>-2.5710889583975993E-2</v>
      </c>
      <c r="Z1846">
        <f t="shared" si="119"/>
        <v>-2.5853031663970988E-2</v>
      </c>
    </row>
    <row r="1847" spans="1:26" x14ac:dyDescent="0.25">
      <c r="A1847">
        <v>30.530671007452199</v>
      </c>
      <c r="B1847">
        <v>94.469325141818103</v>
      </c>
      <c r="C1847" t="s">
        <v>0</v>
      </c>
      <c r="D1847">
        <v>0.28527961623320203</v>
      </c>
      <c r="E1847">
        <v>0.15796859124100299</v>
      </c>
      <c r="F1847">
        <v>-0.15613324700490999</v>
      </c>
      <c r="G1847">
        <v>-0.36441287897626901</v>
      </c>
      <c r="H1847">
        <v>0.36439623042385599</v>
      </c>
      <c r="I1847">
        <v>0.18229331499464399</v>
      </c>
      <c r="J1847">
        <v>-0.13241514976360799</v>
      </c>
      <c r="K1847">
        <v>5.7316836710072797E-3</v>
      </c>
      <c r="N1847">
        <v>184.6</v>
      </c>
      <c r="O1847" t="s">
        <v>0</v>
      </c>
      <c r="P1847">
        <v>0.28527961623320203</v>
      </c>
      <c r="Q1847">
        <v>0.15796859124100299</v>
      </c>
      <c r="R1847">
        <v>-0.15613324700490999</v>
      </c>
      <c r="S1847">
        <v>-0.36441287897626901</v>
      </c>
      <c r="T1847">
        <v>0.36439623042385599</v>
      </c>
      <c r="U1847">
        <v>0.18229331499464399</v>
      </c>
      <c r="V1847">
        <v>-0.13241514976360799</v>
      </c>
      <c r="W1847" t="e">
        <f t="shared" si="120"/>
        <v>#VALUE!</v>
      </c>
      <c r="X1847">
        <f t="shared" si="117"/>
        <v>-7.9116614190653967E-2</v>
      </c>
      <c r="Y1847">
        <f t="shared" si="118"/>
        <v>-2.4324723753641003E-2</v>
      </c>
      <c r="Z1847">
        <f t="shared" si="119"/>
        <v>-2.3718097241302E-2</v>
      </c>
    </row>
    <row r="1848" spans="1:26" x14ac:dyDescent="0.25">
      <c r="A1848">
        <v>30.5301661734125</v>
      </c>
      <c r="B1848">
        <v>94.469829630231402</v>
      </c>
      <c r="C1848" t="s">
        <v>0</v>
      </c>
      <c r="D1848">
        <v>0.28134332478333901</v>
      </c>
      <c r="E1848">
        <v>0.155383272324778</v>
      </c>
      <c r="F1848">
        <v>-0.15142369354323201</v>
      </c>
      <c r="G1848">
        <v>-0.35665682683836603</v>
      </c>
      <c r="H1848">
        <v>0.356639815035871</v>
      </c>
      <c r="I1848">
        <v>0.178417177237497</v>
      </c>
      <c r="J1848">
        <v>-0.12959262077831901</v>
      </c>
      <c r="K1848">
        <v>5.85615234096366E-3</v>
      </c>
      <c r="N1848">
        <v>184.7</v>
      </c>
      <c r="O1848" t="s">
        <v>0</v>
      </c>
      <c r="P1848">
        <v>0.28134332478333901</v>
      </c>
      <c r="Q1848">
        <v>0.155383272324778</v>
      </c>
      <c r="R1848">
        <v>-0.15142369354323201</v>
      </c>
      <c r="S1848">
        <v>-0.35665682683836603</v>
      </c>
      <c r="T1848">
        <v>0.356639815035871</v>
      </c>
      <c r="U1848">
        <v>0.178417177237497</v>
      </c>
      <c r="V1848">
        <v>-0.12959262077831901</v>
      </c>
      <c r="W1848" t="e">
        <f t="shared" si="120"/>
        <v>#VALUE!</v>
      </c>
      <c r="X1848">
        <f t="shared" si="117"/>
        <v>-7.5296490252531989E-2</v>
      </c>
      <c r="Y1848">
        <f t="shared" si="118"/>
        <v>-2.3033904912719005E-2</v>
      </c>
      <c r="Z1848">
        <f t="shared" si="119"/>
        <v>-2.1831072764913001E-2</v>
      </c>
    </row>
    <row r="1849" spans="1:26" x14ac:dyDescent="0.25">
      <c r="A1849">
        <v>30.5296505260809</v>
      </c>
      <c r="B1849">
        <v>94.470344909196697</v>
      </c>
      <c r="C1849" t="s">
        <v>0</v>
      </c>
      <c r="D1849">
        <v>0.27749603386455102</v>
      </c>
      <c r="E1849">
        <v>0.15287206028959499</v>
      </c>
      <c r="F1849">
        <v>-0.147041616341403</v>
      </c>
      <c r="G1849">
        <v>-0.34922388927044901</v>
      </c>
      <c r="H1849">
        <v>0.34920651413244302</v>
      </c>
      <c r="I1849">
        <v>0.174702596746837</v>
      </c>
      <c r="J1849">
        <v>-0.12688758784655699</v>
      </c>
      <c r="K1849">
        <v>5.9806124387932003E-3</v>
      </c>
      <c r="N1849">
        <v>184.8</v>
      </c>
      <c r="O1849" t="s">
        <v>0</v>
      </c>
      <c r="P1849">
        <v>0.27749603386455102</v>
      </c>
      <c r="Q1849">
        <v>0.15287206028959499</v>
      </c>
      <c r="R1849">
        <v>-0.147041616341403</v>
      </c>
      <c r="S1849">
        <v>-0.34922388927044901</v>
      </c>
      <c r="T1849">
        <v>0.34920651413244302</v>
      </c>
      <c r="U1849">
        <v>0.174702596746837</v>
      </c>
      <c r="V1849">
        <v>-0.12688758784655699</v>
      </c>
      <c r="W1849" t="e">
        <f t="shared" si="120"/>
        <v>#VALUE!</v>
      </c>
      <c r="X1849">
        <f t="shared" si="117"/>
        <v>-7.1710480267892007E-2</v>
      </c>
      <c r="Y1849">
        <f t="shared" si="118"/>
        <v>-2.1830536457242006E-2</v>
      </c>
      <c r="Z1849">
        <f t="shared" si="119"/>
        <v>-2.0154028494846016E-2</v>
      </c>
    </row>
    <row r="1850" spans="1:26" x14ac:dyDescent="0.25">
      <c r="A1850">
        <v>30.529124068229699</v>
      </c>
      <c r="B1850">
        <v>94.470870974967795</v>
      </c>
      <c r="C1850" t="s">
        <v>0</v>
      </c>
      <c r="D1850">
        <v>0.27373536682022498</v>
      </c>
      <c r="E1850">
        <v>0.15043219946641401</v>
      </c>
      <c r="F1850">
        <v>-0.14294917946948399</v>
      </c>
      <c r="G1850">
        <v>-0.34209428376025502</v>
      </c>
      <c r="H1850">
        <v>0.34207654519949898</v>
      </c>
      <c r="I1850">
        <v>0.17113968226613599</v>
      </c>
      <c r="J1850">
        <v>-0.124292857324213</v>
      </c>
      <c r="K1850">
        <v>6.1050637840395303E-3</v>
      </c>
      <c r="N1850">
        <v>184.9</v>
      </c>
      <c r="O1850" t="s">
        <v>0</v>
      </c>
      <c r="P1850">
        <v>0.27373536682022498</v>
      </c>
      <c r="Q1850">
        <v>0.15043219946641401</v>
      </c>
      <c r="R1850">
        <v>-0.14294917946948399</v>
      </c>
      <c r="S1850">
        <v>-0.34209428376025502</v>
      </c>
      <c r="T1850">
        <v>0.34207654519949898</v>
      </c>
      <c r="U1850">
        <v>0.17113968226613599</v>
      </c>
      <c r="V1850">
        <v>-0.124292857324213</v>
      </c>
      <c r="W1850" t="e">
        <f t="shared" si="120"/>
        <v>#VALUE!</v>
      </c>
      <c r="X1850">
        <f t="shared" si="117"/>
        <v>-6.8341178379274004E-2</v>
      </c>
      <c r="Y1850">
        <f t="shared" si="118"/>
        <v>-2.0707482799721982E-2</v>
      </c>
      <c r="Z1850">
        <f t="shared" si="119"/>
        <v>-1.8656322145270993E-2</v>
      </c>
    </row>
    <row r="1851" spans="1:26" x14ac:dyDescent="0.25">
      <c r="A1851">
        <v>30.5285868026907</v>
      </c>
      <c r="B1851">
        <v>94.471407823719701</v>
      </c>
      <c r="C1851" t="s">
        <v>0</v>
      </c>
      <c r="D1851">
        <v>0.27005900411241401</v>
      </c>
      <c r="E1851">
        <v>0.14806104799662301</v>
      </c>
      <c r="F1851">
        <v>-0.139114719409205</v>
      </c>
      <c r="G1851">
        <v>-0.335249810396755</v>
      </c>
      <c r="H1851">
        <v>0.33523170832419702</v>
      </c>
      <c r="I1851">
        <v>0.16771933383947801</v>
      </c>
      <c r="J1851">
        <v>-0.12180181105853299</v>
      </c>
      <c r="K1851">
        <v>6.2295061963687001E-3</v>
      </c>
      <c r="N1851">
        <v>185</v>
      </c>
      <c r="O1851" t="s">
        <v>0</v>
      </c>
      <c r="P1851">
        <v>0.27005900411241401</v>
      </c>
      <c r="Q1851">
        <v>0.14806104799662301</v>
      </c>
      <c r="R1851">
        <v>-0.139114719409205</v>
      </c>
      <c r="S1851">
        <v>-0.335249810396755</v>
      </c>
      <c r="T1851">
        <v>0.33523170832419702</v>
      </c>
      <c r="U1851">
        <v>0.16771933383947801</v>
      </c>
      <c r="V1851">
        <v>-0.12180181105853299</v>
      </c>
      <c r="W1851" t="e">
        <f t="shared" si="120"/>
        <v>#VALUE!</v>
      </c>
      <c r="X1851">
        <f t="shared" si="117"/>
        <v>-6.5172704211783006E-2</v>
      </c>
      <c r="Y1851">
        <f t="shared" si="118"/>
        <v>-1.9658285842855006E-2</v>
      </c>
      <c r="Z1851">
        <f t="shared" si="119"/>
        <v>-1.7312908350672007E-2</v>
      </c>
    </row>
    <row r="1852" spans="1:26" x14ac:dyDescent="0.25">
      <c r="A1852">
        <v>30.528038732353998</v>
      </c>
      <c r="B1852">
        <v>94.471955451547998</v>
      </c>
      <c r="C1852" t="s">
        <v>0</v>
      </c>
      <c r="D1852">
        <v>0.26646468317931699</v>
      </c>
      <c r="E1852">
        <v>0.145756073501774</v>
      </c>
      <c r="F1852">
        <v>-0.13551145626217001</v>
      </c>
      <c r="G1852">
        <v>-0.32867369671318702</v>
      </c>
      <c r="H1852">
        <v>0.32865523103796601</v>
      </c>
      <c r="I1852">
        <v>0.16443316523308599</v>
      </c>
      <c r="J1852">
        <v>-0.119408349967407</v>
      </c>
      <c r="K1852">
        <v>6.3539394955707401E-3</v>
      </c>
      <c r="N1852">
        <v>185.1</v>
      </c>
      <c r="O1852" t="s">
        <v>0</v>
      </c>
      <c r="P1852">
        <v>0.26646468317931699</v>
      </c>
      <c r="Q1852">
        <v>0.145756073501774</v>
      </c>
      <c r="R1852">
        <v>-0.13551145626217001</v>
      </c>
      <c r="S1852">
        <v>-0.32867369671318702</v>
      </c>
      <c r="T1852">
        <v>0.32865523103796601</v>
      </c>
      <c r="U1852">
        <v>0.16443316523308599</v>
      </c>
      <c r="V1852">
        <v>-0.119408349967407</v>
      </c>
      <c r="W1852" t="e">
        <f t="shared" si="120"/>
        <v>#VALUE!</v>
      </c>
      <c r="X1852">
        <f t="shared" si="117"/>
        <v>-6.2190547858649026E-2</v>
      </c>
      <c r="Y1852">
        <f t="shared" si="118"/>
        <v>-1.867709173131199E-2</v>
      </c>
      <c r="Z1852">
        <f t="shared" si="119"/>
        <v>-1.6103106294763012E-2</v>
      </c>
    </row>
    <row r="1853" spans="1:26" x14ac:dyDescent="0.25">
      <c r="A1853">
        <v>30.527479860169201</v>
      </c>
      <c r="B1853">
        <v>94.472513854469497</v>
      </c>
      <c r="C1853" t="s">
        <v>0</v>
      </c>
      <c r="D1853">
        <v>0.26295019813709197</v>
      </c>
      <c r="E1853">
        <v>0.143514848791677</v>
      </c>
      <c r="F1853">
        <v>-0.13211652846215499</v>
      </c>
      <c r="G1853">
        <v>-0.32235046043277898</v>
      </c>
      <c r="H1853">
        <v>0.32233163106222301</v>
      </c>
      <c r="I1853">
        <v>0.16127343530817301</v>
      </c>
      <c r="J1853">
        <v>-0.11710684412871999</v>
      </c>
      <c r="K1853">
        <v>6.4783635015631296E-3</v>
      </c>
      <c r="N1853">
        <v>185.2</v>
      </c>
      <c r="O1853" t="s">
        <v>0</v>
      </c>
      <c r="P1853">
        <v>0.26295019813709197</v>
      </c>
      <c r="Q1853">
        <v>0.143514848791677</v>
      </c>
      <c r="R1853">
        <v>-0.13211652846215499</v>
      </c>
      <c r="S1853">
        <v>-0.32235046043277898</v>
      </c>
      <c r="T1853">
        <v>0.32233163106222301</v>
      </c>
      <c r="U1853">
        <v>0.16127343530817301</v>
      </c>
      <c r="V1853">
        <v>-0.11710684412871999</v>
      </c>
      <c r="W1853" t="e">
        <f t="shared" si="120"/>
        <v>#VALUE!</v>
      </c>
      <c r="X1853">
        <f t="shared" si="117"/>
        <v>-5.9381432925131039E-2</v>
      </c>
      <c r="Y1853">
        <f t="shared" si="118"/>
        <v>-1.7758586516496006E-2</v>
      </c>
      <c r="Z1853">
        <f t="shared" si="119"/>
        <v>-1.5009684333434997E-2</v>
      </c>
    </row>
    <row r="1854" spans="1:26" x14ac:dyDescent="0.25">
      <c r="A1854">
        <v>30.526910189144601</v>
      </c>
      <c r="B1854">
        <v>94.473083028421897</v>
      </c>
      <c r="C1854" t="s">
        <v>0</v>
      </c>
      <c r="D1854">
        <v>0.259513399376196</v>
      </c>
      <c r="E1854">
        <v>0.14133504768100699</v>
      </c>
      <c r="F1854">
        <v>-0.12891025732428399</v>
      </c>
      <c r="G1854">
        <v>-0.31626578775273601</v>
      </c>
      <c r="H1854">
        <v>0.31624659459236298</v>
      </c>
      <c r="I1854">
        <v>0.15823298716294301</v>
      </c>
      <c r="J1854">
        <v>-0.114892088519984</v>
      </c>
      <c r="K1854">
        <v>6.6027780343926E-3</v>
      </c>
      <c r="N1854">
        <v>185.3</v>
      </c>
      <c r="O1854" t="s">
        <v>0</v>
      </c>
      <c r="P1854">
        <v>0.259513399376196</v>
      </c>
      <c r="Q1854">
        <v>0.14133504768100699</v>
      </c>
      <c r="R1854">
        <v>-0.12891025732428399</v>
      </c>
      <c r="S1854">
        <v>-0.31626578775273601</v>
      </c>
      <c r="T1854">
        <v>0.31624659459236298</v>
      </c>
      <c r="U1854">
        <v>0.15823298716294301</v>
      </c>
      <c r="V1854">
        <v>-0.114892088519984</v>
      </c>
      <c r="W1854" t="e">
        <f t="shared" si="120"/>
        <v>#VALUE!</v>
      </c>
      <c r="X1854">
        <f t="shared" si="117"/>
        <v>-5.6733195216166987E-2</v>
      </c>
      <c r="Y1854">
        <f t="shared" si="118"/>
        <v>-1.689793948193602E-2</v>
      </c>
      <c r="Z1854">
        <f t="shared" si="119"/>
        <v>-1.4018168804299985E-2</v>
      </c>
    </row>
    <row r="1855" spans="1:26" x14ac:dyDescent="0.25">
      <c r="A1855">
        <v>30.526329722347999</v>
      </c>
      <c r="B1855">
        <v>94.473662969263401</v>
      </c>
      <c r="C1855" t="s">
        <v>0</v>
      </c>
      <c r="D1855">
        <v>0.25615219302612202</v>
      </c>
      <c r="E1855">
        <v>0.13921444087896301</v>
      </c>
      <c r="F1855">
        <v>-0.12587557818956699</v>
      </c>
      <c r="G1855">
        <v>-0.31040642515217798</v>
      </c>
      <c r="H1855">
        <v>0.31038686810569599</v>
      </c>
      <c r="I1855">
        <v>0.15530519403655499</v>
      </c>
      <c r="J1855">
        <v>-0.112759263675768</v>
      </c>
      <c r="K1855">
        <v>6.7271829142385503E-3</v>
      </c>
      <c r="N1855">
        <v>185.4</v>
      </c>
      <c r="O1855" t="s">
        <v>0</v>
      </c>
      <c r="P1855">
        <v>0.25615219302612202</v>
      </c>
      <c r="Q1855">
        <v>0.13921444087896301</v>
      </c>
      <c r="R1855">
        <v>-0.12587557818956699</v>
      </c>
      <c r="S1855">
        <v>-0.31040642515217798</v>
      </c>
      <c r="T1855">
        <v>0.31038686810569599</v>
      </c>
      <c r="U1855">
        <v>0.15530519403655499</v>
      </c>
      <c r="V1855">
        <v>-0.112759263675768</v>
      </c>
      <c r="W1855" t="e">
        <f t="shared" si="120"/>
        <v>#VALUE!</v>
      </c>
      <c r="X1855">
        <f t="shared" si="117"/>
        <v>-5.4234675079573968E-2</v>
      </c>
      <c r="Y1855">
        <f t="shared" si="118"/>
        <v>-1.609075315759198E-2</v>
      </c>
      <c r="Z1855">
        <f t="shared" si="119"/>
        <v>-1.3116314513798993E-2</v>
      </c>
    </row>
    <row r="1856" spans="1:26" x14ac:dyDescent="0.25">
      <c r="A1856">
        <v>30.525738462905899</v>
      </c>
      <c r="B1856">
        <v>94.4742536727735</v>
      </c>
      <c r="C1856">
        <v>-0.572608344639709</v>
      </c>
      <c r="D1856">
        <v>0.25286454033195499</v>
      </c>
      <c r="E1856">
        <v>0.13715089199847799</v>
      </c>
      <c r="F1856">
        <v>-0.122997594438784</v>
      </c>
      <c r="G1856">
        <v>-0.30476008300288998</v>
      </c>
      <c r="H1856">
        <v>0.304740161972199</v>
      </c>
      <c r="I1856">
        <v>0.15248391111450199</v>
      </c>
      <c r="J1856">
        <v>-0.110703900637067</v>
      </c>
      <c r="K1856">
        <v>6.85157796141494E-3</v>
      </c>
      <c r="N1856">
        <v>185.5</v>
      </c>
      <c r="O1856">
        <v>-0.572608344639709</v>
      </c>
      <c r="P1856">
        <v>0.25286454033195499</v>
      </c>
      <c r="Q1856">
        <v>0.13715089199847799</v>
      </c>
      <c r="R1856">
        <v>-0.122997594438784</v>
      </c>
      <c r="S1856">
        <v>-0.30476008300288998</v>
      </c>
      <c r="T1856">
        <v>0.304740161972199</v>
      </c>
      <c r="U1856">
        <v>0.15248391111450199</v>
      </c>
      <c r="V1856">
        <v>-0.110703900637067</v>
      </c>
      <c r="W1856">
        <f t="shared" si="120"/>
        <v>-0.26784826163681902</v>
      </c>
      <c r="X1856">
        <f t="shared" si="117"/>
        <v>-5.1875621640244007E-2</v>
      </c>
      <c r="Y1856">
        <f t="shared" si="118"/>
        <v>-1.5333019116023999E-2</v>
      </c>
      <c r="Z1856">
        <f t="shared" si="119"/>
        <v>-1.2293693801716993E-2</v>
      </c>
    </row>
    <row r="1857" spans="1:26" x14ac:dyDescent="0.25">
      <c r="A1857">
        <v>30.525136414003899</v>
      </c>
      <c r="B1857">
        <v>94.4748551346526</v>
      </c>
      <c r="C1857">
        <v>-0.499594362329914</v>
      </c>
      <c r="D1857">
        <v>0.24964845694637799</v>
      </c>
      <c r="E1857">
        <v>0.13514235367541699</v>
      </c>
      <c r="F1857">
        <v>-0.120263223596158</v>
      </c>
      <c r="G1857">
        <v>-0.29931534950748501</v>
      </c>
      <c r="H1857">
        <v>0.299295064392676</v>
      </c>
      <c r="I1857">
        <v>0.14976343249769</v>
      </c>
      <c r="J1857">
        <v>-0.108721849656082</v>
      </c>
      <c r="K1857">
        <v>6.9759629963726897E-3</v>
      </c>
      <c r="N1857">
        <v>185.6</v>
      </c>
      <c r="O1857">
        <v>-0.499594362329914</v>
      </c>
      <c r="P1857">
        <v>0.24964845694637799</v>
      </c>
      <c r="Q1857">
        <v>0.13514235367541699</v>
      </c>
      <c r="R1857">
        <v>-0.120263223596158</v>
      </c>
      <c r="S1857">
        <v>-0.29931534950748501</v>
      </c>
      <c r="T1857">
        <v>0.299295064392676</v>
      </c>
      <c r="U1857">
        <v>0.14976343249769</v>
      </c>
      <c r="V1857">
        <v>-0.108721849656082</v>
      </c>
      <c r="W1857">
        <f t="shared" si="120"/>
        <v>-0.20027901282242899</v>
      </c>
      <c r="X1857">
        <f t="shared" si="117"/>
        <v>-4.9646607446298008E-2</v>
      </c>
      <c r="Y1857">
        <f t="shared" si="118"/>
        <v>-1.4621078822273009E-2</v>
      </c>
      <c r="Z1857">
        <f t="shared" si="119"/>
        <v>-1.1541373940075997E-2</v>
      </c>
    </row>
    <row r="1858" spans="1:26" x14ac:dyDescent="0.25">
      <c r="A1858">
        <v>30.524523578887202</v>
      </c>
      <c r="B1858">
        <v>94.475467350521797</v>
      </c>
      <c r="C1858">
        <v>-0.46327117721433603</v>
      </c>
      <c r="D1858">
        <v>0.24650201213422601</v>
      </c>
      <c r="E1858">
        <v>0.133186863793192</v>
      </c>
      <c r="F1858">
        <v>-0.11766091343141299</v>
      </c>
      <c r="G1858">
        <v>-0.29406161369667999</v>
      </c>
      <c r="H1858">
        <v>0.294040964396035</v>
      </c>
      <c r="I1858">
        <v>0.147138452701077</v>
      </c>
      <c r="J1858">
        <v>-0.106809252195234</v>
      </c>
      <c r="K1858">
        <v>7.1003378397031802E-3</v>
      </c>
      <c r="N1858">
        <v>185.7</v>
      </c>
      <c r="O1858">
        <v>-0.46327117721433603</v>
      </c>
      <c r="P1858">
        <v>0.24650201213422601</v>
      </c>
      <c r="Q1858">
        <v>0.133186863793192</v>
      </c>
      <c r="R1858">
        <v>-0.11766091343141299</v>
      </c>
      <c r="S1858">
        <v>-0.29406161369667999</v>
      </c>
      <c r="T1858">
        <v>0.294040964396035</v>
      </c>
      <c r="U1858">
        <v>0.147138452701077</v>
      </c>
      <c r="V1858">
        <v>-0.106809252195234</v>
      </c>
      <c r="W1858">
        <f t="shared" si="120"/>
        <v>-0.16920956351765604</v>
      </c>
      <c r="X1858">
        <f t="shared" si="117"/>
        <v>-4.7538952261808987E-2</v>
      </c>
      <c r="Y1858">
        <f t="shared" si="118"/>
        <v>-1.3951588907885004E-2</v>
      </c>
      <c r="Z1858">
        <f t="shared" si="119"/>
        <v>-1.0851661236178992E-2</v>
      </c>
    </row>
    <row r="1859" spans="1:26" x14ac:dyDescent="0.25">
      <c r="A1859">
        <v>30.52389996086</v>
      </c>
      <c r="B1859">
        <v>94.476090315922704</v>
      </c>
      <c r="C1859">
        <v>-0.43690320187292597</v>
      </c>
      <c r="D1859">
        <v>0.24342332791896401</v>
      </c>
      <c r="E1859">
        <v>0.131282541848041</v>
      </c>
      <c r="F1859">
        <v>-0.11518041191924799</v>
      </c>
      <c r="G1859">
        <v>-0.28898899639241399</v>
      </c>
      <c r="H1859">
        <v>0.28896798280240799</v>
      </c>
      <c r="I1859">
        <v>0.14460403213523099</v>
      </c>
      <c r="J1859">
        <v>-0.104962515822842</v>
      </c>
      <c r="K1859">
        <v>7.2247023121396496E-3</v>
      </c>
      <c r="N1859">
        <v>185.8</v>
      </c>
      <c r="O1859">
        <v>-0.43690320187292597</v>
      </c>
      <c r="P1859">
        <v>0.24342332791896401</v>
      </c>
      <c r="Q1859">
        <v>0.131282541848041</v>
      </c>
      <c r="R1859">
        <v>-0.11518041191924799</v>
      </c>
      <c r="S1859">
        <v>-0.28898899639241399</v>
      </c>
      <c r="T1859">
        <v>0.28896798280240799</v>
      </c>
      <c r="U1859">
        <v>0.14460403213523099</v>
      </c>
      <c r="V1859">
        <v>-0.104962515822842</v>
      </c>
      <c r="W1859">
        <f t="shared" si="120"/>
        <v>-0.14791420548051198</v>
      </c>
      <c r="X1859">
        <f t="shared" si="117"/>
        <v>-4.5544654883443975E-2</v>
      </c>
      <c r="Y1859">
        <f t="shared" si="118"/>
        <v>-1.3321490287189985E-2</v>
      </c>
      <c r="Z1859">
        <f t="shared" si="119"/>
        <v>-1.0217896096405998E-2</v>
      </c>
    </row>
    <row r="1860" spans="1:26" x14ac:dyDescent="0.25">
      <c r="A1860">
        <v>30.523265563285399</v>
      </c>
      <c r="B1860">
        <v>94.476724026318493</v>
      </c>
      <c r="C1860">
        <v>-0.41579766098643101</v>
      </c>
      <c r="D1860">
        <v>0.240410578171428</v>
      </c>
      <c r="E1860">
        <v>0.129427585425651</v>
      </c>
      <c r="F1860">
        <v>-0.11281257918859799</v>
      </c>
      <c r="G1860">
        <v>-0.28408828819161702</v>
      </c>
      <c r="H1860">
        <v>0.28406691020691899</v>
      </c>
      <c r="I1860">
        <v>0.142155566098216</v>
      </c>
      <c r="J1860">
        <v>-0.10317829166176599</v>
      </c>
      <c r="K1860">
        <v>7.34905623456052E-3</v>
      </c>
      <c r="N1860">
        <v>185.9</v>
      </c>
      <c r="O1860">
        <v>-0.41579766098643101</v>
      </c>
      <c r="P1860">
        <v>0.240410578171428</v>
      </c>
      <c r="Q1860">
        <v>0.129427585425651</v>
      </c>
      <c r="R1860">
        <v>-0.11281257918859799</v>
      </c>
      <c r="S1860">
        <v>-0.28408828819161702</v>
      </c>
      <c r="T1860">
        <v>0.28406691020691899</v>
      </c>
      <c r="U1860">
        <v>0.142155566098216</v>
      </c>
      <c r="V1860">
        <v>-0.10317829166176599</v>
      </c>
      <c r="W1860">
        <f t="shared" si="120"/>
        <v>-0.13170937279481398</v>
      </c>
      <c r="X1860">
        <f t="shared" si="117"/>
        <v>-4.3656332035490991E-2</v>
      </c>
      <c r="Y1860">
        <f t="shared" si="118"/>
        <v>-1.2727980672565004E-2</v>
      </c>
      <c r="Z1860">
        <f t="shared" si="119"/>
        <v>-9.634287526832E-3</v>
      </c>
    </row>
    <row r="1861" spans="1:26" x14ac:dyDescent="0.25">
      <c r="A1861">
        <v>30.5226203895865</v>
      </c>
      <c r="B1861">
        <v>94.477368477092597</v>
      </c>
      <c r="C1861">
        <v>-0.39806213366493398</v>
      </c>
      <c r="D1861">
        <v>0.23746198765372301</v>
      </c>
      <c r="E1861">
        <v>0.12762026681525601</v>
      </c>
      <c r="F1861">
        <v>-0.110549232475042</v>
      </c>
      <c r="G1861">
        <v>-0.279350893651649</v>
      </c>
      <c r="H1861">
        <v>0.27932915116511797</v>
      </c>
      <c r="I1861">
        <v>0.139788756868308</v>
      </c>
      <c r="J1861">
        <v>-0.101453454093201</v>
      </c>
      <c r="K1861">
        <v>7.4733994279918801E-3</v>
      </c>
      <c r="N1861">
        <v>186</v>
      </c>
      <c r="O1861">
        <v>-0.39806213366493398</v>
      </c>
      <c r="P1861">
        <v>0.23746198765372301</v>
      </c>
      <c r="Q1861">
        <v>0.12762026681525601</v>
      </c>
      <c r="R1861">
        <v>-0.110549232475042</v>
      </c>
      <c r="S1861">
        <v>-0.279350893651649</v>
      </c>
      <c r="T1861">
        <v>0.27932915116511797</v>
      </c>
      <c r="U1861">
        <v>0.139788756868308</v>
      </c>
      <c r="V1861">
        <v>-0.101453454093201</v>
      </c>
      <c r="W1861">
        <f t="shared" si="120"/>
        <v>-0.11871124001328498</v>
      </c>
      <c r="X1861">
        <f t="shared" si="117"/>
        <v>-4.1867163511394967E-2</v>
      </c>
      <c r="Y1861">
        <f t="shared" si="118"/>
        <v>-1.2168490053051984E-2</v>
      </c>
      <c r="Z1861">
        <f t="shared" si="119"/>
        <v>-9.0957783818410021E-3</v>
      </c>
    </row>
    <row r="1862" spans="1:26" x14ac:dyDescent="0.25">
      <c r="A1862">
        <v>30.521964443245199</v>
      </c>
      <c r="B1862">
        <v>94.478023663549493</v>
      </c>
      <c r="C1862">
        <v>-0.38271025515784401</v>
      </c>
      <c r="D1862">
        <v>0.23457583101333301</v>
      </c>
      <c r="E1862">
        <v>0.12585892973479901</v>
      </c>
      <c r="F1862">
        <v>-0.10838301737507799</v>
      </c>
      <c r="G1862">
        <v>-0.27476878096566298</v>
      </c>
      <c r="H1862">
        <v>0.274746673868354</v>
      </c>
      <c r="I1862">
        <v>0.13749958854168401</v>
      </c>
      <c r="J1862">
        <v>-9.9785082456814195E-2</v>
      </c>
      <c r="K1862">
        <v>7.5977317136097398E-3</v>
      </c>
      <c r="N1862">
        <v>186.1</v>
      </c>
      <c r="O1862">
        <v>-0.38271025515784401</v>
      </c>
      <c r="P1862">
        <v>0.23457583101333301</v>
      </c>
      <c r="Q1862">
        <v>0.12585892973479901</v>
      </c>
      <c r="R1862">
        <v>-0.10838301737507799</v>
      </c>
      <c r="S1862">
        <v>-0.27476878096566298</v>
      </c>
      <c r="T1862">
        <v>0.274746673868354</v>
      </c>
      <c r="U1862">
        <v>0.13749958854168401</v>
      </c>
      <c r="V1862">
        <v>-9.9785082456814195E-2</v>
      </c>
      <c r="W1862">
        <f t="shared" si="120"/>
        <v>-0.10794147419218103</v>
      </c>
      <c r="X1862">
        <f t="shared" si="117"/>
        <v>-4.0170842855020983E-2</v>
      </c>
      <c r="Y1862">
        <f t="shared" si="118"/>
        <v>-1.1640658806885001E-2</v>
      </c>
      <c r="Z1862">
        <f t="shared" si="119"/>
        <v>-8.5979349182637999E-3</v>
      </c>
    </row>
    <row r="1863" spans="1:26" x14ac:dyDescent="0.25">
      <c r="A1863">
        <v>30.521297727803201</v>
      </c>
      <c r="B1863">
        <v>94.478689580914306</v>
      </c>
      <c r="C1863">
        <v>-0.36915164574065901</v>
      </c>
      <c r="D1863">
        <v>0.231750431759495</v>
      </c>
      <c r="E1863">
        <v>0.124141986199465</v>
      </c>
      <c r="F1863">
        <v>-0.10630730012466399</v>
      </c>
      <c r="G1863">
        <v>-0.27033443650810801</v>
      </c>
      <c r="H1863">
        <v>0.27031196468926999</v>
      </c>
      <c r="I1863">
        <v>0.135284304305165</v>
      </c>
      <c r="J1863">
        <v>-9.8170444521831698E-2</v>
      </c>
      <c r="K1863">
        <v>7.7220529127429802E-3</v>
      </c>
      <c r="N1863">
        <v>186.2</v>
      </c>
      <c r="O1863">
        <v>-0.36915164574065901</v>
      </c>
      <c r="P1863">
        <v>0.231750431759495</v>
      </c>
      <c r="Q1863">
        <v>0.124141986199465</v>
      </c>
      <c r="R1863">
        <v>-0.10630730012466399</v>
      </c>
      <c r="S1863">
        <v>-0.27033443650810801</v>
      </c>
      <c r="T1863">
        <v>0.27031196468926999</v>
      </c>
      <c r="U1863">
        <v>0.135284304305165</v>
      </c>
      <c r="V1863">
        <v>-9.8170444521831698E-2</v>
      </c>
      <c r="W1863">
        <f t="shared" si="120"/>
        <v>-9.8817209232550995E-2</v>
      </c>
      <c r="X1863">
        <f t="shared" si="117"/>
        <v>-3.8561532929774989E-2</v>
      </c>
      <c r="Y1863">
        <f t="shared" si="118"/>
        <v>-1.1142318105700003E-2</v>
      </c>
      <c r="Z1863">
        <f t="shared" si="119"/>
        <v>-8.1368556028322964E-3</v>
      </c>
    </row>
    <row r="1864" spans="1:26" x14ac:dyDescent="0.25">
      <c r="A1864">
        <v>30.520620246861402</v>
      </c>
      <c r="B1864">
        <v>94.479366224332793</v>
      </c>
      <c r="C1864">
        <v>-0.35700037004687002</v>
      </c>
      <c r="D1864">
        <v>0.22898416120107601</v>
      </c>
      <c r="E1864">
        <v>0.122467913503956</v>
      </c>
      <c r="F1864">
        <v>-0.104316076925387</v>
      </c>
      <c r="G1864">
        <v>-0.26604082370923998</v>
      </c>
      <c r="H1864">
        <v>0.26601798705631602</v>
      </c>
      <c r="I1864">
        <v>0.13313938587347501</v>
      </c>
      <c r="J1864">
        <v>-9.6606981532317698E-2</v>
      </c>
      <c r="K1864">
        <v>7.8463628468752895E-3</v>
      </c>
      <c r="N1864">
        <v>186.3</v>
      </c>
      <c r="O1864">
        <v>-0.35700037004687002</v>
      </c>
      <c r="P1864">
        <v>0.22898416120107601</v>
      </c>
      <c r="Q1864">
        <v>0.122467913503956</v>
      </c>
      <c r="R1864">
        <v>-0.104316076925387</v>
      </c>
      <c r="S1864">
        <v>-0.26604082370923998</v>
      </c>
      <c r="T1864">
        <v>0.26601798705631602</v>
      </c>
      <c r="U1864">
        <v>0.13313938587347501</v>
      </c>
      <c r="V1864">
        <v>-9.6606981532317698E-2</v>
      </c>
      <c r="W1864">
        <f t="shared" si="120"/>
        <v>-9.0959546337630037E-2</v>
      </c>
      <c r="X1864">
        <f t="shared" si="117"/>
        <v>-3.703382585524001E-2</v>
      </c>
      <c r="Y1864">
        <f t="shared" si="118"/>
        <v>-1.0671472369519014E-2</v>
      </c>
      <c r="Z1864">
        <f t="shared" si="119"/>
        <v>-7.7090953930692985E-3</v>
      </c>
    </row>
    <row r="1865" spans="1:26" x14ac:dyDescent="0.25">
      <c r="A1865">
        <v>30.519932004080001</v>
      </c>
      <c r="B1865">
        <v>94.480053588872096</v>
      </c>
      <c r="C1865">
        <v>-0.345988128551733</v>
      </c>
      <c r="D1865">
        <v>0.226275437374196</v>
      </c>
      <c r="E1865">
        <v>0.120835251331267</v>
      </c>
      <c r="F1865">
        <v>-0.102403897147989</v>
      </c>
      <c r="G1865">
        <v>-0.26188134578511602</v>
      </c>
      <c r="H1865">
        <v>0.26185814418374398</v>
      </c>
      <c r="I1865">
        <v>0.13106153485423999</v>
      </c>
      <c r="J1865">
        <v>-9.5092294654444395E-2</v>
      </c>
      <c r="K1865">
        <v>7.9706613376484808E-3</v>
      </c>
      <c r="N1865">
        <v>186.4</v>
      </c>
      <c r="O1865">
        <v>-0.345988128551733</v>
      </c>
      <c r="P1865">
        <v>0.226275437374196</v>
      </c>
      <c r="Q1865">
        <v>0.120835251331267</v>
      </c>
      <c r="R1865">
        <v>-0.102403897147989</v>
      </c>
      <c r="S1865">
        <v>-0.26188134578511602</v>
      </c>
      <c r="T1865">
        <v>0.26185814418374398</v>
      </c>
      <c r="U1865">
        <v>0.13106153485423999</v>
      </c>
      <c r="V1865">
        <v>-9.5092294654444395E-2</v>
      </c>
      <c r="W1865">
        <f t="shared" si="120"/>
        <v>-8.4106782766616983E-2</v>
      </c>
      <c r="X1865">
        <f t="shared" si="117"/>
        <v>-3.5582706809547976E-2</v>
      </c>
      <c r="Y1865">
        <f t="shared" si="118"/>
        <v>-1.0226283522972987E-2</v>
      </c>
      <c r="Z1865">
        <f t="shared" si="119"/>
        <v>-7.3116024935446083E-3</v>
      </c>
    </row>
    <row r="1866" spans="1:26" x14ac:dyDescent="0.25">
      <c r="A1866">
        <v>30.519233003179199</v>
      </c>
      <c r="B1866">
        <v>94.480751669519194</v>
      </c>
      <c r="C1866">
        <v>-0.33591971279161298</v>
      </c>
      <c r="D1866">
        <v>0.22362272394812599</v>
      </c>
      <c r="E1866">
        <v>0.11924259897940299</v>
      </c>
      <c r="F1866">
        <v>-0.10056579793579599</v>
      </c>
      <c r="G1866">
        <v>-0.25784981190793599</v>
      </c>
      <c r="H1866">
        <v>0.25782624524195003</v>
      </c>
      <c r="I1866">
        <v>0.129047655833156</v>
      </c>
      <c r="J1866">
        <v>-9.3624132674799299E-2</v>
      </c>
      <c r="K1866">
        <v>8.0949482068646203E-3</v>
      </c>
      <c r="N1866">
        <v>186.5</v>
      </c>
      <c r="O1866">
        <v>-0.33591971279161298</v>
      </c>
      <c r="P1866">
        <v>0.22362272394812599</v>
      </c>
      <c r="Q1866">
        <v>0.11924259897940299</v>
      </c>
      <c r="R1866">
        <v>-0.10056579793579599</v>
      </c>
      <c r="S1866">
        <v>-0.25784981190793599</v>
      </c>
      <c r="T1866">
        <v>0.25782624524195003</v>
      </c>
      <c r="U1866">
        <v>0.129047655833156</v>
      </c>
      <c r="V1866">
        <v>-9.3624132674799299E-2</v>
      </c>
      <c r="W1866">
        <f t="shared" si="120"/>
        <v>-7.806990088367699E-2</v>
      </c>
      <c r="X1866">
        <f t="shared" si="117"/>
        <v>-3.4203521293824035E-2</v>
      </c>
      <c r="Y1866">
        <f t="shared" si="118"/>
        <v>-9.8050568537530053E-3</v>
      </c>
      <c r="Z1866">
        <f t="shared" si="119"/>
        <v>-6.9416652609966961E-3</v>
      </c>
    </row>
    <row r="1867" spans="1:26" x14ac:dyDescent="0.25">
      <c r="A1867">
        <v>30.518523247938301</v>
      </c>
      <c r="B1867">
        <v>94.481460461182706</v>
      </c>
      <c r="C1867">
        <v>-0.32664801788162101</v>
      </c>
      <c r="D1867">
        <v>0.22102452912533099</v>
      </c>
      <c r="E1867">
        <v>0.11768861270568499</v>
      </c>
      <c r="F1867">
        <v>-9.8797248205439406E-2</v>
      </c>
      <c r="G1867">
        <v>-0.25394040645178101</v>
      </c>
      <c r="H1867">
        <v>0.25391647460321198</v>
      </c>
      <c r="I1867">
        <v>0.12709484099686</v>
      </c>
      <c r="J1867">
        <v>-9.2200380817015495E-2</v>
      </c>
      <c r="K1867">
        <v>8.2192232764886301E-3</v>
      </c>
      <c r="N1867">
        <v>186.6</v>
      </c>
      <c r="O1867">
        <v>-0.32664801788162101</v>
      </c>
      <c r="P1867">
        <v>0.22102452912533099</v>
      </c>
      <c r="Q1867">
        <v>0.11768861270568499</v>
      </c>
      <c r="R1867">
        <v>-9.8797248205439406E-2</v>
      </c>
      <c r="S1867">
        <v>-0.25394040645178101</v>
      </c>
      <c r="T1867">
        <v>0.25391647460321198</v>
      </c>
      <c r="U1867">
        <v>0.12709484099686</v>
      </c>
      <c r="V1867">
        <v>-9.2200380817015495E-2</v>
      </c>
      <c r="W1867">
        <f t="shared" si="120"/>
        <v>-7.2707611429840002E-2</v>
      </c>
      <c r="X1867">
        <f t="shared" ref="X1867:X1930" si="121">P1867-T1867</f>
        <v>-3.2891945477880991E-2</v>
      </c>
      <c r="Y1867">
        <f t="shared" ref="Y1867:Y1930" si="122">Q1867-U1867</f>
        <v>-9.4062282911750034E-3</v>
      </c>
      <c r="Z1867">
        <f t="shared" ref="Z1867:Z1930" si="123">R1867-V1867</f>
        <v>-6.5968673884239104E-3</v>
      </c>
    </row>
    <row r="1868" spans="1:26" x14ac:dyDescent="0.25">
      <c r="A1868">
        <v>30.517802742196601</v>
      </c>
      <c r="B1868">
        <v>94.482179958691205</v>
      </c>
      <c r="C1868">
        <v>-0.31805904853878703</v>
      </c>
      <c r="D1868">
        <v>0.21847940454308301</v>
      </c>
      <c r="E1868">
        <v>0.11617200319434701</v>
      </c>
      <c r="F1868">
        <v>-9.7094100479342194E-2</v>
      </c>
      <c r="G1868">
        <v>-0.25014766099247199</v>
      </c>
      <c r="H1868">
        <v>0.25012336384154699</v>
      </c>
      <c r="I1868">
        <v>0.12520035613285799</v>
      </c>
      <c r="J1868">
        <v>-9.0819050559903206E-2</v>
      </c>
      <c r="K1868">
        <v>8.3434863686510999E-3</v>
      </c>
      <c r="N1868">
        <v>186.7</v>
      </c>
      <c r="O1868">
        <v>-0.31805904853878703</v>
      </c>
      <c r="P1868">
        <v>0.21847940454308301</v>
      </c>
      <c r="Q1868">
        <v>0.11617200319434701</v>
      </c>
      <c r="R1868">
        <v>-9.7094100479342194E-2</v>
      </c>
      <c r="S1868">
        <v>-0.25014766099247199</v>
      </c>
      <c r="T1868">
        <v>0.25012336384154699</v>
      </c>
      <c r="U1868">
        <v>0.12520035613285799</v>
      </c>
      <c r="V1868">
        <v>-9.0819050559903206E-2</v>
      </c>
      <c r="W1868">
        <f t="shared" ref="W1868:W1931" si="124">O1868-S1868</f>
        <v>-6.7911387546315038E-2</v>
      </c>
      <c r="X1868">
        <f t="shared" si="121"/>
        <v>-3.1643959298463975E-2</v>
      </c>
      <c r="Y1868">
        <f t="shared" si="122"/>
        <v>-9.0283529385109806E-3</v>
      </c>
      <c r="Z1868">
        <f t="shared" si="123"/>
        <v>-6.275049919438988E-3</v>
      </c>
    </row>
    <row r="1869" spans="1:26" x14ac:dyDescent="0.25">
      <c r="A1869">
        <v>30.5170714898528</v>
      </c>
      <c r="B1869">
        <v>94.482910156794404</v>
      </c>
      <c r="C1869">
        <v>-0.31006243284609702</v>
      </c>
      <c r="D1869">
        <v>0.21598594416154601</v>
      </c>
      <c r="E1869">
        <v>0.114691533119071</v>
      </c>
      <c r="F1869">
        <v>-9.5452549262034198E-2</v>
      </c>
      <c r="G1869">
        <v>-0.24646642877804301</v>
      </c>
      <c r="H1869">
        <v>0.246441766203184</v>
      </c>
      <c r="I1869">
        <v>0.123361627864761</v>
      </c>
      <c r="J1869">
        <v>-8.9478270353984299E-2</v>
      </c>
      <c r="K1869">
        <v>8.4677373056502806E-3</v>
      </c>
      <c r="N1869">
        <v>186.8</v>
      </c>
      <c r="O1869">
        <v>-0.31006243284609702</v>
      </c>
      <c r="P1869">
        <v>0.21598594416154601</v>
      </c>
      <c r="Q1869">
        <v>0.114691533119071</v>
      </c>
      <c r="R1869">
        <v>-9.5452549262034198E-2</v>
      </c>
      <c r="S1869">
        <v>-0.24646642877804301</v>
      </c>
      <c r="T1869">
        <v>0.246441766203184</v>
      </c>
      <c r="U1869">
        <v>0.123361627864761</v>
      </c>
      <c r="V1869">
        <v>-8.9478270353984299E-2</v>
      </c>
      <c r="W1869">
        <f t="shared" si="124"/>
        <v>-6.3596004068054018E-2</v>
      </c>
      <c r="X1869">
        <f t="shared" si="121"/>
        <v>-3.0455822041637992E-2</v>
      </c>
      <c r="Y1869">
        <f t="shared" si="122"/>
        <v>-8.670094745689999E-3</v>
      </c>
      <c r="Z1869">
        <f t="shared" si="123"/>
        <v>-5.9742789080498987E-3</v>
      </c>
    </row>
    <row r="1870" spans="1:26" x14ac:dyDescent="0.25">
      <c r="A1870">
        <v>30.516329494865399</v>
      </c>
      <c r="B1870">
        <v>94.483651050162507</v>
      </c>
      <c r="C1870">
        <v>-0.30258515851474799</v>
      </c>
      <c r="D1870">
        <v>0.21354278316262801</v>
      </c>
      <c r="E1870">
        <v>0.113246014826147</v>
      </c>
      <c r="F1870">
        <v>-9.3869094913257303E-2</v>
      </c>
      <c r="G1870">
        <v>-0.24289186141913599</v>
      </c>
      <c r="H1870">
        <v>0.24286683329696701</v>
      </c>
      <c r="I1870">
        <v>0.121576231997486</v>
      </c>
      <c r="J1870">
        <v>-8.8176277145274901E-2</v>
      </c>
      <c r="K1870">
        <v>8.5919759099554998E-3</v>
      </c>
      <c r="N1870">
        <v>186.9</v>
      </c>
      <c r="O1870">
        <v>-0.30258515851474799</v>
      </c>
      <c r="P1870">
        <v>0.21354278316262801</v>
      </c>
      <c r="Q1870">
        <v>0.113246014826147</v>
      </c>
      <c r="R1870">
        <v>-9.3869094913257303E-2</v>
      </c>
      <c r="S1870">
        <v>-0.24289186141913599</v>
      </c>
      <c r="T1870">
        <v>0.24286683329696701</v>
      </c>
      <c r="U1870">
        <v>0.121576231997486</v>
      </c>
      <c r="V1870">
        <v>-8.8176277145274901E-2</v>
      </c>
      <c r="W1870">
        <f t="shared" si="124"/>
        <v>-5.9693297095611997E-2</v>
      </c>
      <c r="X1870">
        <f t="shared" si="121"/>
        <v>-2.9324050134339003E-2</v>
      </c>
      <c r="Y1870">
        <f t="shared" si="122"/>
        <v>-8.3302171713389994E-3</v>
      </c>
      <c r="Z1870">
        <f t="shared" si="123"/>
        <v>-5.6928177679824027E-3</v>
      </c>
    </row>
    <row r="1871" spans="1:26" x14ac:dyDescent="0.25">
      <c r="A1871">
        <v>30.515576761252799</v>
      </c>
      <c r="B1871">
        <v>94.484402633386296</v>
      </c>
      <c r="C1871">
        <v>-0.29556728840414698</v>
      </c>
      <c r="D1871">
        <v>0.21114859685783599</v>
      </c>
      <c r="E1871">
        <v>0.111834308117944</v>
      </c>
      <c r="F1871">
        <v>-9.2340512162347496E-2</v>
      </c>
      <c r="G1871">
        <v>-0.23941938757741599</v>
      </c>
      <c r="H1871">
        <v>0.239393993782756</v>
      </c>
      <c r="I1871">
        <v>0.119841882861458</v>
      </c>
      <c r="J1871">
        <v>-8.6911408625614403E-2</v>
      </c>
      <c r="K1871">
        <v>8.7162020042088496E-3</v>
      </c>
      <c r="N1871">
        <v>187</v>
      </c>
      <c r="O1871">
        <v>-0.29556728840414698</v>
      </c>
      <c r="P1871">
        <v>0.21114859685783599</v>
      </c>
      <c r="Q1871">
        <v>0.111834308117944</v>
      </c>
      <c r="R1871">
        <v>-9.2340512162347496E-2</v>
      </c>
      <c r="S1871">
        <v>-0.23941938757741599</v>
      </c>
      <c r="T1871">
        <v>0.239393993782756</v>
      </c>
      <c r="U1871">
        <v>0.119841882861458</v>
      </c>
      <c r="V1871">
        <v>-8.6911408625614403E-2</v>
      </c>
      <c r="W1871">
        <f t="shared" si="124"/>
        <v>-5.614790082673099E-2</v>
      </c>
      <c r="X1871">
        <f t="shared" si="121"/>
        <v>-2.8245396924920008E-2</v>
      </c>
      <c r="Y1871">
        <f t="shared" si="122"/>
        <v>-8.0075747435140038E-3</v>
      </c>
      <c r="Z1871">
        <f t="shared" si="123"/>
        <v>-5.4291035367330931E-3</v>
      </c>
    </row>
    <row r="1872" spans="1:26" x14ac:dyDescent="0.25">
      <c r="A1872">
        <v>30.514813293092899</v>
      </c>
      <c r="B1872">
        <v>94.485164900977495</v>
      </c>
      <c r="C1872">
        <v>-0.28895894176421699</v>
      </c>
      <c r="D1872">
        <v>0.20880209959535301</v>
      </c>
      <c r="E1872">
        <v>0.110455318133586</v>
      </c>
      <c r="F1872">
        <v>-9.0863822576112502E-2</v>
      </c>
      <c r="G1872">
        <v>-0.236044693454911</v>
      </c>
      <c r="H1872">
        <v>0.23601893386077999</v>
      </c>
      <c r="I1872">
        <v>0.118156423557287</v>
      </c>
      <c r="J1872">
        <v>-8.5682096137883607E-2</v>
      </c>
      <c r="K1872">
        <v>8.8404154112283698E-3</v>
      </c>
      <c r="N1872">
        <v>187.1</v>
      </c>
      <c r="O1872">
        <v>-0.28895894176421699</v>
      </c>
      <c r="P1872">
        <v>0.20880209959535301</v>
      </c>
      <c r="Q1872">
        <v>0.110455318133586</v>
      </c>
      <c r="R1872">
        <v>-9.0863822576112502E-2</v>
      </c>
      <c r="S1872">
        <v>-0.236044693454911</v>
      </c>
      <c r="T1872">
        <v>0.23601893386077999</v>
      </c>
      <c r="U1872">
        <v>0.118156423557287</v>
      </c>
      <c r="V1872">
        <v>-8.5682096137883607E-2</v>
      </c>
      <c r="W1872">
        <f t="shared" si="124"/>
        <v>-5.2914248309305995E-2</v>
      </c>
      <c r="X1872">
        <f t="shared" si="121"/>
        <v>-2.7216834265426981E-2</v>
      </c>
      <c r="Y1872">
        <f t="shared" si="122"/>
        <v>-7.7011054237010046E-3</v>
      </c>
      <c r="Z1872">
        <f t="shared" si="123"/>
        <v>-5.1817264382288952E-3</v>
      </c>
    </row>
    <row r="1873" spans="1:26" x14ac:dyDescent="0.25">
      <c r="A1873">
        <v>30.514039094523898</v>
      </c>
      <c r="B1873">
        <v>94.485937847368305</v>
      </c>
      <c r="C1873">
        <v>-0.28271811278479297</v>
      </c>
      <c r="D1873">
        <v>0.20650204368552599</v>
      </c>
      <c r="E1873">
        <v>0.109107993330109</v>
      </c>
      <c r="F1873">
        <v>-8.9436270386411498E-2</v>
      </c>
      <c r="G1873">
        <v>-0.232763704909275</v>
      </c>
      <c r="H1873">
        <v>0.23273757938688999</v>
      </c>
      <c r="I1873">
        <v>0.11651781701339201</v>
      </c>
      <c r="J1873">
        <v>-8.4486858172460502E-2</v>
      </c>
      <c r="K1873">
        <v>8.9646159540106105E-3</v>
      </c>
      <c r="N1873">
        <v>187.2</v>
      </c>
      <c r="O1873">
        <v>-0.28271811278479297</v>
      </c>
      <c r="P1873">
        <v>0.20650204368552599</v>
      </c>
      <c r="Q1873">
        <v>0.109107993330109</v>
      </c>
      <c r="R1873">
        <v>-8.9436270386411498E-2</v>
      </c>
      <c r="S1873">
        <v>-0.232763704909275</v>
      </c>
      <c r="T1873">
        <v>0.23273757938688999</v>
      </c>
      <c r="U1873">
        <v>0.11651781701339201</v>
      </c>
      <c r="V1873">
        <v>-8.4486858172460502E-2</v>
      </c>
      <c r="W1873">
        <f t="shared" si="124"/>
        <v>-4.995440787551797E-2</v>
      </c>
      <c r="X1873">
        <f t="shared" si="121"/>
        <v>-2.6235535701363999E-2</v>
      </c>
      <c r="Y1873">
        <f t="shared" si="122"/>
        <v>-7.4098236832830094E-3</v>
      </c>
      <c r="Z1873">
        <f t="shared" si="123"/>
        <v>-4.9494122139509961E-3</v>
      </c>
    </row>
    <row r="1874" spans="1:26" x14ac:dyDescent="0.25">
      <c r="A1874">
        <v>30.513254169743401</v>
      </c>
      <c r="B1874">
        <v>94.486721466911305</v>
      </c>
      <c r="C1874">
        <v>-0.27680905950919898</v>
      </c>
      <c r="D1874">
        <v>0.204247218338</v>
      </c>
      <c r="E1874">
        <v>0.10779132355127601</v>
      </c>
      <c r="F1874">
        <v>-8.8055301201410294E-2</v>
      </c>
      <c r="G1874">
        <v>-0.22957257103902401</v>
      </c>
      <c r="H1874">
        <v>0.229546079457805</v>
      </c>
      <c r="I1874">
        <v>0.11492413777862499</v>
      </c>
      <c r="J1874">
        <v>-8.3324294398218604E-2</v>
      </c>
      <c r="K1874">
        <v>9.0888034557325605E-3</v>
      </c>
      <c r="N1874">
        <v>187.3</v>
      </c>
      <c r="O1874">
        <v>-0.27680905950919898</v>
      </c>
      <c r="P1874">
        <v>0.204247218338</v>
      </c>
      <c r="Q1874">
        <v>0.10779132355127601</v>
      </c>
      <c r="R1874">
        <v>-8.8055301201410294E-2</v>
      </c>
      <c r="S1874">
        <v>-0.22957257103902401</v>
      </c>
      <c r="T1874">
        <v>0.229546079457805</v>
      </c>
      <c r="U1874">
        <v>0.11492413777862499</v>
      </c>
      <c r="V1874">
        <v>-8.3324294398218604E-2</v>
      </c>
      <c r="W1874">
        <f t="shared" si="124"/>
        <v>-4.7236488470174975E-2</v>
      </c>
      <c r="X1874">
        <f t="shared" si="121"/>
        <v>-2.5298861119805005E-2</v>
      </c>
      <c r="Y1874">
        <f t="shared" si="122"/>
        <v>-7.1328142273489881E-3</v>
      </c>
      <c r="Z1874">
        <f t="shared" si="123"/>
        <v>-4.7310068031916896E-3</v>
      </c>
    </row>
    <row r="1875" spans="1:26" x14ac:dyDescent="0.25">
      <c r="A1875">
        <v>30.512458523009499</v>
      </c>
      <c r="B1875">
        <v>94.487515753879904</v>
      </c>
      <c r="C1875">
        <v>-0.27120109110587098</v>
      </c>
      <c r="D1875">
        <v>0.20203644861223699</v>
      </c>
      <c r="E1875">
        <v>0.10650433819357701</v>
      </c>
      <c r="F1875">
        <v>-8.6718543190662994E-2</v>
      </c>
      <c r="G1875">
        <v>-0.226467649099683</v>
      </c>
      <c r="H1875">
        <v>0.22644079132724701</v>
      </c>
      <c r="I1875">
        <v>0.113373564480339</v>
      </c>
      <c r="J1875">
        <v>-8.2193080177486597E-2</v>
      </c>
      <c r="K1875">
        <v>9.2129777397552091E-3</v>
      </c>
      <c r="N1875">
        <v>187.4</v>
      </c>
      <c r="O1875">
        <v>-0.27120109110587098</v>
      </c>
      <c r="P1875">
        <v>0.20203644861223699</v>
      </c>
      <c r="Q1875">
        <v>0.10650433819357701</v>
      </c>
      <c r="R1875">
        <v>-8.6718543190662994E-2</v>
      </c>
      <c r="S1875">
        <v>-0.226467649099683</v>
      </c>
      <c r="T1875">
        <v>0.22644079132724701</v>
      </c>
      <c r="U1875">
        <v>0.113373564480339</v>
      </c>
      <c r="V1875">
        <v>-8.2193080177486597E-2</v>
      </c>
      <c r="W1875">
        <f t="shared" si="124"/>
        <v>-4.4733442006187979E-2</v>
      </c>
      <c r="X1875">
        <f t="shared" si="121"/>
        <v>-2.4404342715010019E-2</v>
      </c>
      <c r="Y1875">
        <f t="shared" si="122"/>
        <v>-6.8692262867619952E-3</v>
      </c>
      <c r="Z1875">
        <f t="shared" si="123"/>
        <v>-4.5254630131763979E-3</v>
      </c>
    </row>
    <row r="1876" spans="1:26" x14ac:dyDescent="0.25">
      <c r="A1876">
        <v>30.511652158639901</v>
      </c>
      <c r="B1876">
        <v>94.488320702468101</v>
      </c>
      <c r="C1876">
        <v>-0.26586763962750798</v>
      </c>
      <c r="D1876">
        <v>0.19986859438580301</v>
      </c>
      <c r="E1876">
        <v>0.105246104449236</v>
      </c>
      <c r="F1876">
        <v>-8.5423790414131298E-2</v>
      </c>
      <c r="G1876">
        <v>-0.223445490626664</v>
      </c>
      <c r="H1876">
        <v>0.22341826652883201</v>
      </c>
      <c r="I1876">
        <v>0.11186437288583399</v>
      </c>
      <c r="J1876">
        <v>-8.1091961519823896E-2</v>
      </c>
      <c r="K1876">
        <v>9.3371386296249703E-3</v>
      </c>
      <c r="N1876">
        <v>187.5</v>
      </c>
      <c r="O1876">
        <v>-0.26586763962750798</v>
      </c>
      <c r="P1876">
        <v>0.19986859438580301</v>
      </c>
      <c r="Q1876">
        <v>0.105246104449236</v>
      </c>
      <c r="R1876">
        <v>-8.5423790414131298E-2</v>
      </c>
      <c r="S1876">
        <v>-0.223445490626664</v>
      </c>
      <c r="T1876">
        <v>0.22341826652883201</v>
      </c>
      <c r="U1876">
        <v>0.11186437288583399</v>
      </c>
      <c r="V1876">
        <v>-8.1091961519823896E-2</v>
      </c>
      <c r="W1876">
        <f t="shared" si="124"/>
        <v>-4.2422149000843984E-2</v>
      </c>
      <c r="X1876">
        <f t="shared" si="121"/>
        <v>-2.3549672143028999E-2</v>
      </c>
      <c r="Y1876">
        <f t="shared" si="122"/>
        <v>-6.6182684365979905E-3</v>
      </c>
      <c r="Z1876">
        <f t="shared" si="123"/>
        <v>-4.3318288943074018E-3</v>
      </c>
    </row>
    <row r="1877" spans="1:26" x14ac:dyDescent="0.25">
      <c r="A1877">
        <v>30.510835081012601</v>
      </c>
      <c r="B1877">
        <v>94.4891363067904</v>
      </c>
      <c r="C1877">
        <v>-0.26078553887290901</v>
      </c>
      <c r="D1877">
        <v>0.19774254933945601</v>
      </c>
      <c r="E1877">
        <v>0.10401572563200299</v>
      </c>
      <c r="F1877">
        <v>-8.4168988006343606E-2</v>
      </c>
      <c r="G1877">
        <v>-0.22050282865368401</v>
      </c>
      <c r="H1877">
        <v>0.220475238094478</v>
      </c>
      <c r="I1877">
        <v>0.11039492951156001</v>
      </c>
      <c r="J1877">
        <v>-8.0019750434172102E-2</v>
      </c>
      <c r="K1877">
        <v>9.4612859490774397E-3</v>
      </c>
      <c r="N1877">
        <v>187.6</v>
      </c>
      <c r="O1877">
        <v>-0.26078553887290901</v>
      </c>
      <c r="P1877">
        <v>0.19774254933945601</v>
      </c>
      <c r="Q1877">
        <v>0.10401572563200299</v>
      </c>
      <c r="R1877">
        <v>-8.4168988006343606E-2</v>
      </c>
      <c r="S1877">
        <v>-0.22050282865368401</v>
      </c>
      <c r="T1877">
        <v>0.220475238094478</v>
      </c>
      <c r="U1877">
        <v>0.11039492951156001</v>
      </c>
      <c r="V1877">
        <v>-8.0019750434172102E-2</v>
      </c>
      <c r="W1877">
        <f t="shared" si="124"/>
        <v>-4.0282710219224999E-2</v>
      </c>
      <c r="X1877">
        <f t="shared" si="121"/>
        <v>-2.273268875502199E-2</v>
      </c>
      <c r="Y1877">
        <f t="shared" si="122"/>
        <v>-6.3792038795570105E-3</v>
      </c>
      <c r="Z1877">
        <f t="shared" si="123"/>
        <v>-4.1492375721715047E-3</v>
      </c>
    </row>
    <row r="1878" spans="1:26" x14ac:dyDescent="0.25">
      <c r="A1878">
        <v>30.5100072945657</v>
      </c>
      <c r="B1878">
        <v>94.489962560881594</v>
      </c>
      <c r="C1878">
        <v>-0.25593445669180498</v>
      </c>
      <c r="D1878">
        <v>0.19565723996526199</v>
      </c>
      <c r="E1878">
        <v>0.10281233958865001</v>
      </c>
      <c r="F1878">
        <v>-8.2952218956162296E-2</v>
      </c>
      <c r="G1878">
        <v>-0.21763656592716499</v>
      </c>
      <c r="H1878">
        <v>0.217608608768809</v>
      </c>
      <c r="I1878">
        <v>0.108963685730319</v>
      </c>
      <c r="J1878">
        <v>-7.8975320643182106E-2</v>
      </c>
      <c r="K1878">
        <v>9.5854195220392204E-3</v>
      </c>
      <c r="N1878">
        <v>187.7</v>
      </c>
      <c r="O1878">
        <v>-0.25593445669180498</v>
      </c>
      <c r="P1878">
        <v>0.19565723996526199</v>
      </c>
      <c r="Q1878">
        <v>0.10281233958865001</v>
      </c>
      <c r="R1878">
        <v>-8.2952218956162296E-2</v>
      </c>
      <c r="S1878">
        <v>-0.21763656592716499</v>
      </c>
      <c r="T1878">
        <v>0.217608608768809</v>
      </c>
      <c r="U1878">
        <v>0.108963685730319</v>
      </c>
      <c r="V1878">
        <v>-7.8975320643182106E-2</v>
      </c>
      <c r="W1878">
        <f t="shared" si="124"/>
        <v>-3.8297890764639991E-2</v>
      </c>
      <c r="X1878">
        <f t="shared" si="121"/>
        <v>-2.1951368803547006E-2</v>
      </c>
      <c r="Y1878">
        <f t="shared" si="122"/>
        <v>-6.151346141668998E-3</v>
      </c>
      <c r="Z1878">
        <f t="shared" si="123"/>
        <v>-3.9768983129801899E-3</v>
      </c>
    </row>
    <row r="1879" spans="1:26" x14ac:dyDescent="0.25">
      <c r="A1879">
        <v>30.509168803797198</v>
      </c>
      <c r="B1879">
        <v>94.490799458697595</v>
      </c>
      <c r="C1879">
        <v>-0.25129644272378399</v>
      </c>
      <c r="D1879">
        <v>0.19361162458832101</v>
      </c>
      <c r="E1879">
        <v>0.10163511717644499</v>
      </c>
      <c r="F1879">
        <v>-8.17716923166667E-2</v>
      </c>
      <c r="G1879">
        <v>-0.214843764027221</v>
      </c>
      <c r="H1879">
        <v>0.214815440130142</v>
      </c>
      <c r="I1879">
        <v>0.107569172331758</v>
      </c>
      <c r="J1879">
        <v>-7.7957603627209104E-2</v>
      </c>
      <c r="K1879">
        <v>9.7095391726303801E-3</v>
      </c>
      <c r="N1879">
        <v>187.8</v>
      </c>
      <c r="O1879">
        <v>-0.25129644272378399</v>
      </c>
      <c r="P1879">
        <v>0.19361162458832101</v>
      </c>
      <c r="Q1879">
        <v>0.10163511717644499</v>
      </c>
      <c r="R1879">
        <v>-8.17716923166667E-2</v>
      </c>
      <c r="S1879">
        <v>-0.214843764027221</v>
      </c>
      <c r="T1879">
        <v>0.214815440130142</v>
      </c>
      <c r="U1879">
        <v>0.107569172331758</v>
      </c>
      <c r="V1879">
        <v>-7.7957603627209104E-2</v>
      </c>
      <c r="W1879">
        <f t="shared" si="124"/>
        <v>-3.645267869656299E-2</v>
      </c>
      <c r="X1879">
        <f t="shared" si="121"/>
        <v>-2.1203815541820992E-2</v>
      </c>
      <c r="Y1879">
        <f t="shared" si="122"/>
        <v>-5.9340551553130061E-3</v>
      </c>
      <c r="Z1879">
        <f t="shared" si="123"/>
        <v>-3.8140886894575954E-3</v>
      </c>
    </row>
    <row r="1880" spans="1:26" x14ac:dyDescent="0.25">
      <c r="A1880">
        <v>30.5083196132659</v>
      </c>
      <c r="B1880">
        <v>94.491646994114006</v>
      </c>
      <c r="C1880">
        <v>-0.246855564196196</v>
      </c>
      <c r="D1880">
        <v>0.19160469241493999</v>
      </c>
      <c r="E1880">
        <v>0.100483260813586</v>
      </c>
      <c r="F1880">
        <v>-8.0625732622465196E-2</v>
      </c>
      <c r="G1880">
        <v>-0.21212163331487799</v>
      </c>
      <c r="H1880">
        <v>0.212092942537708</v>
      </c>
      <c r="I1880">
        <v>0.10620999449598099</v>
      </c>
      <c r="J1880">
        <v>-7.69655849687573E-2</v>
      </c>
      <c r="K1880">
        <v>9.8336447251680097E-3</v>
      </c>
      <c r="N1880">
        <v>187.9</v>
      </c>
      <c r="O1880">
        <v>-0.246855564196196</v>
      </c>
      <c r="P1880">
        <v>0.19160469241493999</v>
      </c>
      <c r="Q1880">
        <v>0.100483260813586</v>
      </c>
      <c r="R1880">
        <v>-8.0625732622465196E-2</v>
      </c>
      <c r="S1880">
        <v>-0.21212163331487799</v>
      </c>
      <c r="T1880">
        <v>0.212092942537708</v>
      </c>
      <c r="U1880">
        <v>0.10620999449598099</v>
      </c>
      <c r="V1880">
        <v>-7.69655849687573E-2</v>
      </c>
      <c r="W1880">
        <f t="shared" si="124"/>
        <v>-3.4733930881318015E-2</v>
      </c>
      <c r="X1880">
        <f t="shared" si="121"/>
        <v>-2.0488250122768004E-2</v>
      </c>
      <c r="Y1880">
        <f t="shared" si="122"/>
        <v>-5.7267336823949994E-3</v>
      </c>
      <c r="Z1880">
        <f t="shared" si="123"/>
        <v>-3.6601476537078959E-3</v>
      </c>
    </row>
    <row r="1881" spans="1:26" x14ac:dyDescent="0.25">
      <c r="A1881">
        <v>30.5074597275906</v>
      </c>
      <c r="B1881">
        <v>94.492505160927394</v>
      </c>
      <c r="C1881">
        <v>-0.24259760976834299</v>
      </c>
      <c r="D1881">
        <v>0.18963546259699199</v>
      </c>
      <c r="E1881">
        <v>9.9356003102555698E-2</v>
      </c>
      <c r="F1881">
        <v>-7.9512770397794696E-2</v>
      </c>
      <c r="G1881">
        <v>-0.20946752363328699</v>
      </c>
      <c r="H1881">
        <v>0.20943846583285999</v>
      </c>
      <c r="I1881">
        <v>0.104884827144152</v>
      </c>
      <c r="J1881">
        <v>-7.5998300971100996E-2</v>
      </c>
      <c r="K1881">
        <v>9.9577360041674407E-3</v>
      </c>
      <c r="N1881">
        <v>188</v>
      </c>
      <c r="O1881">
        <v>-0.24259760976834299</v>
      </c>
      <c r="P1881">
        <v>0.18963546259699199</v>
      </c>
      <c r="Q1881">
        <v>9.9356003102555698E-2</v>
      </c>
      <c r="R1881">
        <v>-7.9512770397794696E-2</v>
      </c>
      <c r="S1881">
        <v>-0.20946752363328699</v>
      </c>
      <c r="T1881">
        <v>0.20943846583285999</v>
      </c>
      <c r="U1881">
        <v>0.104884827144152</v>
      </c>
      <c r="V1881">
        <v>-7.5998300971100996E-2</v>
      </c>
      <c r="W1881">
        <f t="shared" si="124"/>
        <v>-3.3130086135055997E-2</v>
      </c>
      <c r="X1881">
        <f t="shared" si="121"/>
        <v>-1.9803003235868005E-2</v>
      </c>
      <c r="Y1881">
        <f t="shared" si="122"/>
        <v>-5.5288240415962975E-3</v>
      </c>
      <c r="Z1881">
        <f t="shared" si="123"/>
        <v>-3.5144694266937004E-3</v>
      </c>
    </row>
    <row r="1882" spans="1:26" x14ac:dyDescent="0.25">
      <c r="A1882">
        <v>30.5065891514502</v>
      </c>
      <c r="B1882">
        <v>94.493373952854895</v>
      </c>
      <c r="C1882">
        <v>-0.23850984654215701</v>
      </c>
      <c r="D1882">
        <v>0.187702983325439</v>
      </c>
      <c r="E1882">
        <v>9.82526055145206E-2</v>
      </c>
      <c r="F1882">
        <v>-7.84313336108938E-2</v>
      </c>
      <c r="G1882">
        <v>-0.20687891569769701</v>
      </c>
      <c r="H1882">
        <v>0.20684949072905301</v>
      </c>
      <c r="I1882">
        <v>0.10359241063348699</v>
      </c>
      <c r="J1882">
        <v>-7.5054835527368205E-2</v>
      </c>
      <c r="K1882">
        <v>1.00818128343459E-2</v>
      </c>
      <c r="N1882">
        <v>188.1</v>
      </c>
      <c r="O1882">
        <v>-0.23850984654215701</v>
      </c>
      <c r="P1882">
        <v>0.187702983325439</v>
      </c>
      <c r="Q1882">
        <v>9.82526055145206E-2</v>
      </c>
      <c r="R1882">
        <v>-7.84313336108938E-2</v>
      </c>
      <c r="S1882">
        <v>-0.20687891569769701</v>
      </c>
      <c r="T1882">
        <v>0.20684949072905301</v>
      </c>
      <c r="U1882">
        <v>0.10359241063348699</v>
      </c>
      <c r="V1882">
        <v>-7.5054835527368205E-2</v>
      </c>
      <c r="W1882">
        <f t="shared" si="124"/>
        <v>-3.1630930844460003E-2</v>
      </c>
      <c r="X1882">
        <f t="shared" si="121"/>
        <v>-1.914650740361401E-2</v>
      </c>
      <c r="Y1882">
        <f t="shared" si="122"/>
        <v>-5.3398051189663953E-3</v>
      </c>
      <c r="Z1882">
        <f t="shared" si="123"/>
        <v>-3.3764980835255948E-3</v>
      </c>
    </row>
    <row r="1883" spans="1:26" x14ac:dyDescent="0.25">
      <c r="A1883">
        <v>30.5057078895844</v>
      </c>
      <c r="B1883">
        <v>94.494253363533701</v>
      </c>
      <c r="C1883">
        <v>-0.23458081907303499</v>
      </c>
      <c r="D1883">
        <v>0.18580633093517501</v>
      </c>
      <c r="E1883">
        <v>9.7172357133746598E-2</v>
      </c>
      <c r="F1883">
        <v>-7.7380039963734298E-2</v>
      </c>
      <c r="G1883">
        <v>-0.20435341311546201</v>
      </c>
      <c r="H1883">
        <v>0.20432362083184599</v>
      </c>
      <c r="I1883">
        <v>0.10233154676725099</v>
      </c>
      <c r="J1883">
        <v>-7.4134317218721699E-2</v>
      </c>
      <c r="K1883">
        <v>1.0205875040624601E-2</v>
      </c>
      <c r="N1883">
        <v>188.2</v>
      </c>
      <c r="O1883">
        <v>-0.23458081907303499</v>
      </c>
      <c r="P1883">
        <v>0.18580633093517501</v>
      </c>
      <c r="Q1883">
        <v>9.7172357133746598E-2</v>
      </c>
      <c r="R1883">
        <v>-7.7380039963734298E-2</v>
      </c>
      <c r="S1883">
        <v>-0.20435341311546201</v>
      </c>
      <c r="T1883">
        <v>0.20432362083184599</v>
      </c>
      <c r="U1883">
        <v>0.10233154676725099</v>
      </c>
      <c r="V1883">
        <v>-7.4134317218721699E-2</v>
      </c>
      <c r="W1883">
        <f t="shared" si="124"/>
        <v>-3.0227405957572978E-2</v>
      </c>
      <c r="X1883">
        <f t="shared" si="121"/>
        <v>-1.851728989667098E-2</v>
      </c>
      <c r="Y1883">
        <f t="shared" si="122"/>
        <v>-5.1591896335043963E-3</v>
      </c>
      <c r="Z1883">
        <f t="shared" si="123"/>
        <v>-3.2457227450125997E-3</v>
      </c>
    </row>
    <row r="1884" spans="1:26" x14ac:dyDescent="0.25">
      <c r="A1884">
        <v>30.5048159467933</v>
      </c>
      <c r="B1884">
        <v>94.495143386521505</v>
      </c>
      <c r="C1884">
        <v>-0.23080018185642701</v>
      </c>
      <c r="D1884">
        <v>0.18394460904523599</v>
      </c>
      <c r="E1884">
        <v>9.6114573467605796E-2</v>
      </c>
      <c r="F1884">
        <v>-7.6357589927422406E-2</v>
      </c>
      <c r="G1884">
        <v>-0.201888734982897</v>
      </c>
      <c r="H1884">
        <v>0.20185857523576101</v>
      </c>
      <c r="I1884">
        <v>0.101101095093188</v>
      </c>
      <c r="J1884">
        <v>-7.3235916622309993E-2</v>
      </c>
      <c r="K1884">
        <v>1.0329922448131501E-2</v>
      </c>
      <c r="N1884">
        <v>188.3</v>
      </c>
      <c r="O1884">
        <v>-0.23080018185642701</v>
      </c>
      <c r="P1884">
        <v>0.18394460904523599</v>
      </c>
      <c r="Q1884">
        <v>9.6114573467605796E-2</v>
      </c>
      <c r="R1884">
        <v>-7.6357589927422406E-2</v>
      </c>
      <c r="S1884">
        <v>-0.201888734982897</v>
      </c>
      <c r="T1884">
        <v>0.20185857523576101</v>
      </c>
      <c r="U1884">
        <v>0.101101095093188</v>
      </c>
      <c r="V1884">
        <v>-7.3235916622309993E-2</v>
      </c>
      <c r="W1884">
        <f t="shared" si="124"/>
        <v>-2.8911446873530006E-2</v>
      </c>
      <c r="X1884">
        <f t="shared" si="121"/>
        <v>-1.7913966190525016E-2</v>
      </c>
      <c r="Y1884">
        <f t="shared" si="122"/>
        <v>-4.9865216255822048E-3</v>
      </c>
      <c r="Z1884">
        <f t="shared" si="123"/>
        <v>-3.1216733051124129E-3</v>
      </c>
    </row>
    <row r="1885" spans="1:26" x14ac:dyDescent="0.25">
      <c r="A1885">
        <v>30.503913327937301</v>
      </c>
      <c r="B1885">
        <v>94.496044015296704</v>
      </c>
      <c r="C1885">
        <v>-0.227158558761341</v>
      </c>
      <c r="D1885">
        <v>0.18211694770697101</v>
      </c>
      <c r="E1885">
        <v>9.5078595303675698E-2</v>
      </c>
      <c r="F1885">
        <v>-7.5362760436677403E-2</v>
      </c>
      <c r="G1885">
        <v>-0.19948270901093401</v>
      </c>
      <c r="H1885">
        <v>0.199452181649936</v>
      </c>
      <c r="I1885">
        <v>9.9899969466354599E-2</v>
      </c>
      <c r="J1885">
        <v>-7.2358843811503898E-2</v>
      </c>
      <c r="K1885">
        <v>1.0453954882203799E-2</v>
      </c>
      <c r="N1885">
        <v>188.4</v>
      </c>
      <c r="O1885">
        <v>-0.227158558761341</v>
      </c>
      <c r="P1885">
        <v>0.18211694770697101</v>
      </c>
      <c r="Q1885">
        <v>9.5078595303675698E-2</v>
      </c>
      <c r="R1885">
        <v>-7.5362760436677403E-2</v>
      </c>
      <c r="S1885">
        <v>-0.19948270901093401</v>
      </c>
      <c r="T1885">
        <v>0.199452181649936</v>
      </c>
      <c r="U1885">
        <v>9.9899969466354599E-2</v>
      </c>
      <c r="V1885">
        <v>-7.2358843811503898E-2</v>
      </c>
      <c r="W1885">
        <f t="shared" si="124"/>
        <v>-2.7675849750406989E-2</v>
      </c>
      <c r="X1885">
        <f t="shared" si="121"/>
        <v>-1.7335233942964989E-2</v>
      </c>
      <c r="Y1885">
        <f t="shared" si="122"/>
        <v>-4.8213741626789014E-3</v>
      </c>
      <c r="Z1885">
        <f t="shared" si="123"/>
        <v>-3.0039166251735056E-3</v>
      </c>
    </row>
    <row r="1886" spans="1:26" x14ac:dyDescent="0.25">
      <c r="A1886">
        <v>30.5030000379376</v>
      </c>
      <c r="B1886">
        <v>94.496955243257602</v>
      </c>
      <c r="C1886">
        <v>-0.22364742430050299</v>
      </c>
      <c r="D1886">
        <v>0.18032250258895</v>
      </c>
      <c r="E1886">
        <v>9.4063787632353096E-2</v>
      </c>
      <c r="F1886">
        <v>-7.4394399156301999E-2</v>
      </c>
      <c r="G1886">
        <v>-0.19713326513603499</v>
      </c>
      <c r="H1886">
        <v>0.19710237000904099</v>
      </c>
      <c r="I1886">
        <v>9.8727134854567203E-2</v>
      </c>
      <c r="J1886">
        <v>-7.1502346032591799E-2</v>
      </c>
      <c r="K1886">
        <v>1.0577972168390499E-2</v>
      </c>
      <c r="N1886">
        <v>188.5</v>
      </c>
      <c r="O1886">
        <v>-0.22364742430050299</v>
      </c>
      <c r="P1886">
        <v>0.18032250258895</v>
      </c>
      <c r="Q1886">
        <v>9.4063787632353096E-2</v>
      </c>
      <c r="R1886">
        <v>-7.4394399156301999E-2</v>
      </c>
      <c r="S1886">
        <v>-0.19713326513603499</v>
      </c>
      <c r="T1886">
        <v>0.19710237000904099</v>
      </c>
      <c r="U1886">
        <v>9.8727134854567203E-2</v>
      </c>
      <c r="V1886">
        <v>-7.1502346032591799E-2</v>
      </c>
      <c r="W1886">
        <f t="shared" si="124"/>
        <v>-2.6514159164468004E-2</v>
      </c>
      <c r="X1886">
        <f t="shared" si="121"/>
        <v>-1.6779867420090994E-2</v>
      </c>
      <c r="Y1886">
        <f t="shared" si="122"/>
        <v>-4.6633472222141065E-3</v>
      </c>
      <c r="Z1886">
        <f t="shared" si="123"/>
        <v>-2.8920531237102004E-3</v>
      </c>
    </row>
    <row r="1887" spans="1:26" x14ac:dyDescent="0.25">
      <c r="A1887">
        <v>30.502076081776099</v>
      </c>
      <c r="B1887">
        <v>94.497877063723294</v>
      </c>
      <c r="C1887">
        <v>-0.22025900276780899</v>
      </c>
      <c r="D1887">
        <v>0.17856045417136401</v>
      </c>
      <c r="E1887">
        <v>9.3069538604562893E-2</v>
      </c>
      <c r="F1887">
        <v>-7.3451419286995306E-2</v>
      </c>
      <c r="G1887">
        <v>-0.194838429576836</v>
      </c>
      <c r="H1887">
        <v>0.194807166529921</v>
      </c>
      <c r="I1887">
        <v>9.7581604366731203E-2</v>
      </c>
      <c r="J1887">
        <v>-7.0665705543560803E-2</v>
      </c>
      <c r="K1887">
        <v>1.07019741324551E-2</v>
      </c>
      <c r="N1887">
        <v>188.6</v>
      </c>
      <c r="O1887">
        <v>-0.22025900276780899</v>
      </c>
      <c r="P1887">
        <v>0.17856045417136401</v>
      </c>
      <c r="Q1887">
        <v>9.3069538604562893E-2</v>
      </c>
      <c r="R1887">
        <v>-7.3451419286995306E-2</v>
      </c>
      <c r="S1887">
        <v>-0.194838429576836</v>
      </c>
      <c r="T1887">
        <v>0.194807166529921</v>
      </c>
      <c r="U1887">
        <v>9.7581604366731203E-2</v>
      </c>
      <c r="V1887">
        <v>-7.0665705543560803E-2</v>
      </c>
      <c r="W1887">
        <f t="shared" si="124"/>
        <v>-2.5420573190972989E-2</v>
      </c>
      <c r="X1887">
        <f t="shared" si="121"/>
        <v>-1.6246712358556986E-2</v>
      </c>
      <c r="Y1887">
        <f t="shared" si="122"/>
        <v>-4.5120657621683102E-3</v>
      </c>
      <c r="Z1887">
        <f t="shared" si="123"/>
        <v>-2.7857137434345036E-3</v>
      </c>
    </row>
    <row r="1888" spans="1:26" x14ac:dyDescent="0.25">
      <c r="A1888">
        <v>30.501141464495301</v>
      </c>
      <c r="B1888">
        <v>94.498809469932795</v>
      </c>
      <c r="C1888">
        <v>-0.216986182055597</v>
      </c>
      <c r="D1888">
        <v>0.176830006974905</v>
      </c>
      <c r="E1888">
        <v>9.2095258556632004E-2</v>
      </c>
      <c r="F1888">
        <v>-7.2532794818539997E-2</v>
      </c>
      <c r="G1888">
        <v>-0.19259631930069901</v>
      </c>
      <c r="H1888">
        <v>0.19256468817814501</v>
      </c>
      <c r="I1888">
        <v>9.6462436486113703E-2</v>
      </c>
      <c r="J1888">
        <v>-6.9848237601932803E-2</v>
      </c>
      <c r="K1888">
        <v>1.0825960600378199E-2</v>
      </c>
      <c r="N1888">
        <v>188.7</v>
      </c>
      <c r="O1888">
        <v>-0.216986182055597</v>
      </c>
      <c r="P1888">
        <v>0.176830006974905</v>
      </c>
      <c r="Q1888">
        <v>9.2095258556632004E-2</v>
      </c>
      <c r="R1888">
        <v>-7.2532794818539997E-2</v>
      </c>
      <c r="S1888">
        <v>-0.19259631930069901</v>
      </c>
      <c r="T1888">
        <v>0.19256468817814501</v>
      </c>
      <c r="U1888">
        <v>9.6462436486113703E-2</v>
      </c>
      <c r="V1888">
        <v>-6.9848237601932803E-2</v>
      </c>
      <c r="W1888">
        <f t="shared" si="124"/>
        <v>-2.438986275489799E-2</v>
      </c>
      <c r="X1888">
        <f t="shared" si="121"/>
        <v>-1.5734681203240009E-2</v>
      </c>
      <c r="Y1888">
        <f t="shared" si="122"/>
        <v>-4.3671779294816998E-3</v>
      </c>
      <c r="Z1888">
        <f t="shared" si="123"/>
        <v>-2.6845572166071946E-3</v>
      </c>
    </row>
    <row r="1889" spans="1:26" x14ac:dyDescent="0.25">
      <c r="A1889">
        <v>30.500196191198601</v>
      </c>
      <c r="B1889">
        <v>94.499752455045595</v>
      </c>
      <c r="C1889">
        <v>-0.21382243966355999</v>
      </c>
      <c r="D1889">
        <v>0.17513038879819401</v>
      </c>
      <c r="E1889">
        <v>9.1140379062284907E-2</v>
      </c>
      <c r="F1889">
        <v>-7.1637556213834802E-2</v>
      </c>
      <c r="G1889">
        <v>-0.190405136867528</v>
      </c>
      <c r="H1889">
        <v>0.190373137511827</v>
      </c>
      <c r="I1889">
        <v>9.5368732492252403E-2</v>
      </c>
      <c r="J1889">
        <v>-6.9049288589788593E-2</v>
      </c>
      <c r="K1889">
        <v>1.09499313983598E-2</v>
      </c>
      <c r="N1889">
        <v>188.8</v>
      </c>
      <c r="O1889">
        <v>-0.21382243966355999</v>
      </c>
      <c r="P1889">
        <v>0.17513038879819401</v>
      </c>
      <c r="Q1889">
        <v>9.1140379062284907E-2</v>
      </c>
      <c r="R1889">
        <v>-7.1637556213834802E-2</v>
      </c>
      <c r="S1889">
        <v>-0.190405136867528</v>
      </c>
      <c r="T1889">
        <v>0.190373137511827</v>
      </c>
      <c r="U1889">
        <v>9.5368732492252403E-2</v>
      </c>
      <c r="V1889">
        <v>-6.9049288589788593E-2</v>
      </c>
      <c r="W1889">
        <f t="shared" si="124"/>
        <v>-2.3417302796031991E-2</v>
      </c>
      <c r="X1889">
        <f t="shared" si="121"/>
        <v>-1.5242748713632986E-2</v>
      </c>
      <c r="Y1889">
        <f t="shared" si="122"/>
        <v>-4.2283534299674963E-3</v>
      </c>
      <c r="Z1889">
        <f t="shared" si="123"/>
        <v>-2.5882676240462088E-3</v>
      </c>
    </row>
    <row r="1890" spans="1:26" x14ac:dyDescent="0.25">
      <c r="A1890">
        <v>30.499240267049899</v>
      </c>
      <c r="B1890">
        <v>94.500706012141606</v>
      </c>
      <c r="C1890">
        <v>-0.21076177883448199</v>
      </c>
      <c r="D1890">
        <v>0.173460849992567</v>
      </c>
      <c r="E1890">
        <v>9.0204352047315903E-2</v>
      </c>
      <c r="F1890">
        <v>-7.0764786455783907E-2</v>
      </c>
      <c r="G1890">
        <v>-0.18826316562119899</v>
      </c>
      <c r="H1890">
        <v>0.188230797873054</v>
      </c>
      <c r="I1890">
        <v>9.4299634056670995E-2</v>
      </c>
      <c r="J1890">
        <v>-6.82682342651975E-2</v>
      </c>
      <c r="K1890">
        <v>1.10738863528224E-2</v>
      </c>
      <c r="N1890">
        <v>188.9</v>
      </c>
      <c r="O1890">
        <v>-0.21076177883448199</v>
      </c>
      <c r="P1890">
        <v>0.173460849992567</v>
      </c>
      <c r="Q1890">
        <v>9.0204352047315903E-2</v>
      </c>
      <c r="R1890">
        <v>-7.0764786455783907E-2</v>
      </c>
      <c r="S1890">
        <v>-0.18826316562119899</v>
      </c>
      <c r="T1890">
        <v>0.188230797873054</v>
      </c>
      <c r="U1890">
        <v>9.4299634056670995E-2</v>
      </c>
      <c r="V1890">
        <v>-6.82682342651975E-2</v>
      </c>
      <c r="W1890">
        <f t="shared" si="124"/>
        <v>-2.2498613213283003E-2</v>
      </c>
      <c r="X1890">
        <f t="shared" si="121"/>
        <v>-1.4769947880486994E-2</v>
      </c>
      <c r="Y1890">
        <f t="shared" si="122"/>
        <v>-4.0952820093550918E-3</v>
      </c>
      <c r="Z1890">
        <f t="shared" si="123"/>
        <v>-2.4965521905864069E-3</v>
      </c>
    </row>
    <row r="1891" spans="1:26" x14ac:dyDescent="0.25">
      <c r="A1891">
        <v>30.498273697274399</v>
      </c>
      <c r="B1891">
        <v>94.501670134220902</v>
      </c>
      <c r="C1891">
        <v>-0.20779867321361301</v>
      </c>
      <c r="D1891">
        <v>0.171820662742034</v>
      </c>
      <c r="E1891">
        <v>8.9286648927870901E-2</v>
      </c>
      <c r="F1891">
        <v>-6.9913617433085704E-2</v>
      </c>
      <c r="G1891">
        <v>-0.18616876520157</v>
      </c>
      <c r="H1891">
        <v>0.186136028899895</v>
      </c>
      <c r="I1891">
        <v>9.3254320998882603E-2</v>
      </c>
      <c r="J1891">
        <v>-6.7504478130219703E-2</v>
      </c>
      <c r="K1891">
        <v>1.11978252904129E-2</v>
      </c>
      <c r="N1891">
        <v>189</v>
      </c>
      <c r="O1891">
        <v>-0.20779867321361301</v>
      </c>
      <c r="P1891">
        <v>0.171820662742034</v>
      </c>
      <c r="Q1891">
        <v>8.9286648927870901E-2</v>
      </c>
      <c r="R1891">
        <v>-6.9913617433085704E-2</v>
      </c>
      <c r="S1891">
        <v>-0.18616876520157</v>
      </c>
      <c r="T1891">
        <v>0.186136028899895</v>
      </c>
      <c r="U1891">
        <v>9.3254320998882603E-2</v>
      </c>
      <c r="V1891">
        <v>-6.7504478130219703E-2</v>
      </c>
      <c r="W1891">
        <f t="shared" si="124"/>
        <v>-2.1629908012043009E-2</v>
      </c>
      <c r="X1891">
        <f t="shared" si="121"/>
        <v>-1.4315366157860998E-2</v>
      </c>
      <c r="Y1891">
        <f t="shared" si="122"/>
        <v>-3.9676720710117019E-3</v>
      </c>
      <c r="Z1891">
        <f t="shared" si="123"/>
        <v>-2.4091393028660008E-3</v>
      </c>
    </row>
    <row r="1892" spans="1:26" x14ac:dyDescent="0.25">
      <c r="A1892">
        <v>30.497296487158199</v>
      </c>
      <c r="B1892">
        <v>94.502644814203506</v>
      </c>
      <c r="C1892">
        <v>-0.20492801866692001</v>
      </c>
      <c r="D1892">
        <v>0.17020912037671801</v>
      </c>
      <c r="E1892">
        <v>8.8386759800803905E-2</v>
      </c>
      <c r="F1892">
        <v>-6.9083226633369396E-2</v>
      </c>
      <c r="G1892">
        <v>-0.18412036735238299</v>
      </c>
      <c r="H1892">
        <v>0.184087262334304</v>
      </c>
      <c r="I1892">
        <v>9.2232009190342801E-2</v>
      </c>
      <c r="J1892">
        <v>-6.6757449906508601E-2</v>
      </c>
      <c r="K1892">
        <v>1.1321748038006301E-2</v>
      </c>
      <c r="N1892">
        <v>189.1</v>
      </c>
      <c r="O1892">
        <v>-0.20492801866692001</v>
      </c>
      <c r="P1892">
        <v>0.17020912037671801</v>
      </c>
      <c r="Q1892">
        <v>8.8386759800803905E-2</v>
      </c>
      <c r="R1892">
        <v>-6.9083226633369396E-2</v>
      </c>
      <c r="S1892">
        <v>-0.18412036735238299</v>
      </c>
      <c r="T1892">
        <v>0.184087262334304</v>
      </c>
      <c r="U1892">
        <v>9.2232009190342801E-2</v>
      </c>
      <c r="V1892">
        <v>-6.6757449906508601E-2</v>
      </c>
      <c r="W1892">
        <f t="shared" si="124"/>
        <v>-2.0807651314537018E-2</v>
      </c>
      <c r="X1892">
        <f t="shared" si="121"/>
        <v>-1.3878141957585993E-2</v>
      </c>
      <c r="Y1892">
        <f t="shared" si="122"/>
        <v>-3.8452493895388962E-3</v>
      </c>
      <c r="Z1892">
        <f t="shared" si="123"/>
        <v>-2.3257767268607954E-3</v>
      </c>
    </row>
    <row r="1893" spans="1:26" x14ac:dyDescent="0.25">
      <c r="A1893">
        <v>30.496308642048501</v>
      </c>
      <c r="B1893">
        <v>94.503630044929906</v>
      </c>
      <c r="C1893">
        <v>-0.202145091174736</v>
      </c>
      <c r="D1893">
        <v>0.168625536703609</v>
      </c>
      <c r="E1893">
        <v>8.7504192670761899E-2</v>
      </c>
      <c r="F1893">
        <v>-6.8272834096987006E-2</v>
      </c>
      <c r="G1893">
        <v>-0.18211647200258599</v>
      </c>
      <c r="H1893">
        <v>0.182082998103439</v>
      </c>
      <c r="I1893">
        <v>9.1231948595108303E-2</v>
      </c>
      <c r="J1893">
        <v>-6.6026604110335105E-2</v>
      </c>
      <c r="K1893">
        <v>1.14456544227069E-2</v>
      </c>
      <c r="N1893">
        <v>189.2</v>
      </c>
      <c r="O1893">
        <v>-0.202145091174736</v>
      </c>
      <c r="P1893">
        <v>0.168625536703609</v>
      </c>
      <c r="Q1893">
        <v>8.7504192670761899E-2</v>
      </c>
      <c r="R1893">
        <v>-6.8272834096987006E-2</v>
      </c>
      <c r="S1893">
        <v>-0.18211647200258599</v>
      </c>
      <c r="T1893">
        <v>0.182082998103439</v>
      </c>
      <c r="U1893">
        <v>9.1231948595108303E-2</v>
      </c>
      <c r="V1893">
        <v>-6.6026604110335105E-2</v>
      </c>
      <c r="W1893">
        <f t="shared" si="124"/>
        <v>-2.0028619172150014E-2</v>
      </c>
      <c r="X1893">
        <f t="shared" si="121"/>
        <v>-1.3457461399830006E-2</v>
      </c>
      <c r="Y1893">
        <f t="shared" si="122"/>
        <v>-3.7277559243464042E-3</v>
      </c>
      <c r="Z1893">
        <f t="shared" si="123"/>
        <v>-2.2462299866519014E-3</v>
      </c>
    </row>
    <row r="1894" spans="1:26" x14ac:dyDescent="0.25">
      <c r="A1894">
        <v>30.4953101673532</v>
      </c>
      <c r="B1894">
        <v>94.504625819161006</v>
      </c>
      <c r="C1894">
        <v>-0.19944550989111401</v>
      </c>
      <c r="D1894">
        <v>0.16706924535468901</v>
      </c>
      <c r="E1894">
        <v>8.6638472705725805E-2</v>
      </c>
      <c r="F1894">
        <v>-6.7481699626199099E-2</v>
      </c>
      <c r="G1894">
        <v>-0.180155643600451</v>
      </c>
      <c r="H1894">
        <v>0.18012180065378799</v>
      </c>
      <c r="I1894">
        <v>9.0253421436898906E-2</v>
      </c>
      <c r="J1894">
        <v>-6.5311418719541797E-2</v>
      </c>
      <c r="K1894">
        <v>1.15695442718519E-2</v>
      </c>
      <c r="N1894">
        <v>189.3</v>
      </c>
      <c r="O1894">
        <v>-0.19944550989111401</v>
      </c>
      <c r="P1894">
        <v>0.16706924535468901</v>
      </c>
      <c r="Q1894">
        <v>8.6638472705725805E-2</v>
      </c>
      <c r="R1894">
        <v>-6.7481699626199099E-2</v>
      </c>
      <c r="S1894">
        <v>-0.180155643600451</v>
      </c>
      <c r="T1894">
        <v>0.18012180065378799</v>
      </c>
      <c r="U1894">
        <v>9.0253421436898906E-2</v>
      </c>
      <c r="V1894">
        <v>-6.5311418719541797E-2</v>
      </c>
      <c r="W1894">
        <f t="shared" si="124"/>
        <v>-1.928986629066301E-2</v>
      </c>
      <c r="X1894">
        <f t="shared" si="121"/>
        <v>-1.3052555299098989E-2</v>
      </c>
      <c r="Y1894">
        <f t="shared" si="122"/>
        <v>-3.614948731173101E-3</v>
      </c>
      <c r="Z1894">
        <f t="shared" si="123"/>
        <v>-2.1702809066573014E-3</v>
      </c>
    </row>
    <row r="1895" spans="1:26" x14ac:dyDescent="0.25">
      <c r="A1895">
        <v>30.494301068541699</v>
      </c>
      <c r="B1895">
        <v>94.505632129577506</v>
      </c>
      <c r="C1895">
        <v>-0.19682520463133099</v>
      </c>
      <c r="D1895">
        <v>0.165539599157732</v>
      </c>
      <c r="E1895">
        <v>8.5789141534125798E-2</v>
      </c>
      <c r="F1895">
        <v>-6.6709120215650203E-2</v>
      </c>
      <c r="G1895">
        <v>-0.17823650768170099</v>
      </c>
      <c r="H1895">
        <v>0.17820229551928701</v>
      </c>
      <c r="I1895">
        <v>8.9295740483158498E-2</v>
      </c>
      <c r="J1895">
        <v>-6.4611393925587499E-2</v>
      </c>
      <c r="K1895">
        <v>1.16934174130136E-2</v>
      </c>
      <c r="N1895">
        <v>189.4</v>
      </c>
      <c r="O1895">
        <v>-0.19682520463133099</v>
      </c>
      <c r="P1895">
        <v>0.165539599157732</v>
      </c>
      <c r="Q1895">
        <v>8.5789141534125798E-2</v>
      </c>
      <c r="R1895">
        <v>-6.6709120215650203E-2</v>
      </c>
      <c r="S1895">
        <v>-0.17823650768170099</v>
      </c>
      <c r="T1895">
        <v>0.17820229551928701</v>
      </c>
      <c r="U1895">
        <v>8.9295740483158498E-2</v>
      </c>
      <c r="V1895">
        <v>-6.4611393925587499E-2</v>
      </c>
      <c r="W1895">
        <f t="shared" si="124"/>
        <v>-1.8588696949630001E-2</v>
      </c>
      <c r="X1895">
        <f t="shared" si="121"/>
        <v>-1.2662696361555009E-2</v>
      </c>
      <c r="Y1895">
        <f t="shared" si="122"/>
        <v>-3.5065989490326993E-3</v>
      </c>
      <c r="Z1895">
        <f t="shared" si="123"/>
        <v>-2.0977262900627042E-3</v>
      </c>
    </row>
    <row r="1896" spans="1:26" x14ac:dyDescent="0.25">
      <c r="A1896">
        <v>30.493281351144802</v>
      </c>
      <c r="B1896">
        <v>94.506648968780397</v>
      </c>
      <c r="C1896">
        <v>-0.19428038714044699</v>
      </c>
      <c r="D1896">
        <v>0.16403596952838301</v>
      </c>
      <c r="E1896">
        <v>8.4955756571199595E-2</v>
      </c>
      <c r="F1896">
        <v>-6.59544276793049E-2</v>
      </c>
      <c r="G1896">
        <v>-0.176357747654384</v>
      </c>
      <c r="H1896">
        <v>0.176323166106198</v>
      </c>
      <c r="I1896">
        <v>8.8358247437492501E-2</v>
      </c>
      <c r="J1896">
        <v>-6.3926050964410494E-2</v>
      </c>
      <c r="K1896">
        <v>1.18172736740023E-2</v>
      </c>
      <c r="N1896">
        <v>189.5</v>
      </c>
      <c r="O1896">
        <v>-0.19428038714044699</v>
      </c>
      <c r="P1896">
        <v>0.16403596952838301</v>
      </c>
      <c r="Q1896">
        <v>8.4955756571199595E-2</v>
      </c>
      <c r="R1896">
        <v>-6.59544276793049E-2</v>
      </c>
      <c r="S1896">
        <v>-0.176357747654384</v>
      </c>
      <c r="T1896">
        <v>0.176323166106198</v>
      </c>
      <c r="U1896">
        <v>8.8358247437492501E-2</v>
      </c>
      <c r="V1896">
        <v>-6.3926050964410494E-2</v>
      </c>
      <c r="W1896">
        <f t="shared" si="124"/>
        <v>-1.7922639486062986E-2</v>
      </c>
      <c r="X1896">
        <f t="shared" si="121"/>
        <v>-1.2287196577814991E-2</v>
      </c>
      <c r="Y1896">
        <f t="shared" si="122"/>
        <v>-3.4024908662929065E-3</v>
      </c>
      <c r="Z1896">
        <f t="shared" si="123"/>
        <v>-2.028376714894406E-3</v>
      </c>
    </row>
    <row r="1897" spans="1:26" x14ac:dyDescent="0.25">
      <c r="A1897">
        <v>30.492251020754299</v>
      </c>
      <c r="B1897">
        <v>94.507676329290902</v>
      </c>
      <c r="C1897">
        <v>-0.191807525642334</v>
      </c>
      <c r="D1897">
        <v>0.16255774587715</v>
      </c>
      <c r="E1897">
        <v>8.4137890378843297E-2</v>
      </c>
      <c r="F1897">
        <v>-6.5216986465846102E-2</v>
      </c>
      <c r="G1897">
        <v>-0.17451810178468199</v>
      </c>
      <c r="H1897">
        <v>0.17448315067891901</v>
      </c>
      <c r="I1897">
        <v>8.7440311432573803E-2</v>
      </c>
      <c r="J1897">
        <v>-6.32549310203602E-2</v>
      </c>
      <c r="K1897">
        <v>1.19411128828686E-2</v>
      </c>
      <c r="N1897">
        <v>189.6</v>
      </c>
      <c r="O1897">
        <v>-0.191807525642334</v>
      </c>
      <c r="P1897">
        <v>0.16255774587715</v>
      </c>
      <c r="Q1897">
        <v>8.4137890378843297E-2</v>
      </c>
      <c r="R1897">
        <v>-6.5216986465846102E-2</v>
      </c>
      <c r="S1897">
        <v>-0.17451810178468199</v>
      </c>
      <c r="T1897">
        <v>0.17448315067891901</v>
      </c>
      <c r="U1897">
        <v>8.7440311432573803E-2</v>
      </c>
      <c r="V1897">
        <v>-6.32549310203602E-2</v>
      </c>
      <c r="W1897">
        <f t="shared" si="124"/>
        <v>-1.7289423857652003E-2</v>
      </c>
      <c r="X1897">
        <f t="shared" si="121"/>
        <v>-1.1925404801769013E-2</v>
      </c>
      <c r="Y1897">
        <f t="shared" si="122"/>
        <v>-3.302421053730506E-3</v>
      </c>
      <c r="Z1897">
        <f t="shared" si="123"/>
        <v>-1.9620554454859024E-3</v>
      </c>
    </row>
    <row r="1898" spans="1:26" x14ac:dyDescent="0.25">
      <c r="A1898">
        <v>30.4912100830235</v>
      </c>
      <c r="B1898">
        <v>94.5087142035499</v>
      </c>
      <c r="C1898">
        <v>-0.18940332221558501</v>
      </c>
      <c r="D1898">
        <v>0.161104335038112</v>
      </c>
      <c r="E1898">
        <v>8.3335130047753406E-2</v>
      </c>
      <c r="F1898">
        <v>-6.449619163992E-2</v>
      </c>
      <c r="G1898">
        <v>-0.17271636036918001</v>
      </c>
      <c r="H1898">
        <v>0.172681039532251</v>
      </c>
      <c r="I1898">
        <v>8.6541327616275004E-2</v>
      </c>
      <c r="J1898">
        <v>-6.2597594197930206E-2</v>
      </c>
      <c r="K1898">
        <v>1.20649348679058E-2</v>
      </c>
      <c r="N1898">
        <v>189.7</v>
      </c>
      <c r="O1898">
        <v>-0.18940332221558501</v>
      </c>
      <c r="P1898">
        <v>0.161104335038112</v>
      </c>
      <c r="Q1898">
        <v>8.3335130047753406E-2</v>
      </c>
      <c r="R1898">
        <v>-6.449619163992E-2</v>
      </c>
      <c r="S1898">
        <v>-0.17271636036918001</v>
      </c>
      <c r="T1898">
        <v>0.172681039532251</v>
      </c>
      <c r="U1898">
        <v>8.6541327616275004E-2</v>
      </c>
      <c r="V1898">
        <v>-6.2597594197930206E-2</v>
      </c>
      <c r="W1898">
        <f t="shared" si="124"/>
        <v>-1.6686961846405002E-2</v>
      </c>
      <c r="X1898">
        <f t="shared" si="121"/>
        <v>-1.1576704494139001E-2</v>
      </c>
      <c r="Y1898">
        <f t="shared" si="122"/>
        <v>-3.2061975685215988E-3</v>
      </c>
      <c r="Z1898">
        <f t="shared" si="123"/>
        <v>-1.8985974419897939E-3</v>
      </c>
    </row>
    <row r="1899" spans="1:26" x14ac:dyDescent="0.25">
      <c r="A1899">
        <v>30.490158543667299</v>
      </c>
      <c r="B1899">
        <v>94.509762583918601</v>
      </c>
      <c r="C1899">
        <v>-0.18706469262381001</v>
      </c>
      <c r="D1899">
        <v>0.15967516071743401</v>
      </c>
      <c r="E1899">
        <v>8.2547076619802595E-2</v>
      </c>
      <c r="F1899">
        <v>-6.3791467008021296E-2</v>
      </c>
      <c r="G1899">
        <v>-0.170951363080247</v>
      </c>
      <c r="H1899">
        <v>0.17091567233678001</v>
      </c>
      <c r="I1899">
        <v>8.5660715824360995E-2</v>
      </c>
      <c r="J1899">
        <v>-6.1953618556442998E-2</v>
      </c>
      <c r="K1899">
        <v>1.21887394576534E-2</v>
      </c>
      <c r="N1899">
        <v>189.8</v>
      </c>
      <c r="O1899">
        <v>-0.18706469262381001</v>
      </c>
      <c r="P1899">
        <v>0.15967516071743401</v>
      </c>
      <c r="Q1899">
        <v>8.2547076619802595E-2</v>
      </c>
      <c r="R1899">
        <v>-6.3791467008021296E-2</v>
      </c>
      <c r="S1899">
        <v>-0.170951363080247</v>
      </c>
      <c r="T1899">
        <v>0.17091567233678001</v>
      </c>
      <c r="U1899">
        <v>8.5660715824360995E-2</v>
      </c>
      <c r="V1899">
        <v>-6.1953618556442998E-2</v>
      </c>
      <c r="W1899">
        <f t="shared" si="124"/>
        <v>-1.611332954356301E-2</v>
      </c>
      <c r="X1899">
        <f t="shared" si="121"/>
        <v>-1.1240511619346E-2</v>
      </c>
      <c r="Y1899">
        <f t="shared" si="122"/>
        <v>-3.1136392045583994E-3</v>
      </c>
      <c r="Z1899">
        <f t="shared" si="123"/>
        <v>-1.8378484515782986E-3</v>
      </c>
    </row>
    <row r="1900" spans="1:26" x14ac:dyDescent="0.25">
      <c r="A1900">
        <v>30.489096408461801</v>
      </c>
      <c r="B1900">
        <v>94.510821462678507</v>
      </c>
      <c r="C1900">
        <v>-0.18478874829728101</v>
      </c>
      <c r="D1900">
        <v>0.158269662951975</v>
      </c>
      <c r="E1900">
        <v>8.1773344520775504E-2</v>
      </c>
      <c r="F1900">
        <v>-6.31022634000247E-2</v>
      </c>
      <c r="G1900">
        <v>-0.16922199647231501</v>
      </c>
      <c r="H1900">
        <v>0.16918593564515499</v>
      </c>
      <c r="I1900">
        <v>8.4797919333627098E-2</v>
      </c>
      <c r="J1900">
        <v>-6.13225992032417E-2</v>
      </c>
      <c r="K1900">
        <v>1.2312526480898599E-2</v>
      </c>
      <c r="N1900">
        <v>189.9</v>
      </c>
      <c r="O1900">
        <v>-0.18478874829728101</v>
      </c>
      <c r="P1900">
        <v>0.158269662951975</v>
      </c>
      <c r="Q1900">
        <v>8.1773344520775504E-2</v>
      </c>
      <c r="R1900">
        <v>-6.31022634000247E-2</v>
      </c>
      <c r="S1900">
        <v>-0.16922199647231501</v>
      </c>
      <c r="T1900">
        <v>0.16918593564515499</v>
      </c>
      <c r="U1900">
        <v>8.4797919333627098E-2</v>
      </c>
      <c r="V1900">
        <v>-6.13225992032417E-2</v>
      </c>
      <c r="W1900">
        <f t="shared" si="124"/>
        <v>-1.5566751824966002E-2</v>
      </c>
      <c r="X1900">
        <f t="shared" si="121"/>
        <v>-1.091627269317999E-2</v>
      </c>
      <c r="Y1900">
        <f t="shared" si="122"/>
        <v>-3.0245748128515937E-3</v>
      </c>
      <c r="Z1900">
        <f t="shared" si="123"/>
        <v>-1.7796641967829999E-3</v>
      </c>
    </row>
    <row r="1901" spans="1:26" x14ac:dyDescent="0.25">
      <c r="A1901">
        <v>30.488023683245199</v>
      </c>
      <c r="B1901">
        <v>94.511890832030602</v>
      </c>
      <c r="C1901">
        <v>-0.18257278017345799</v>
      </c>
      <c r="D1901">
        <v>0.156887297596977</v>
      </c>
      <c r="E1901">
        <v>8.1013561035702494E-2</v>
      </c>
      <c r="F1901">
        <v>-6.2428057052598497E-2</v>
      </c>
      <c r="G1901">
        <v>-0.16752719163777199</v>
      </c>
      <c r="H1901">
        <v>0.16749076054798401</v>
      </c>
      <c r="I1901">
        <v>8.3952403689846702E-2</v>
      </c>
      <c r="J1901">
        <v>-6.0704147441288298E-2</v>
      </c>
      <c r="K1901">
        <v>1.24362957666799E-2</v>
      </c>
      <c r="N1901">
        <v>190</v>
      </c>
      <c r="O1901">
        <v>-0.18257278017345799</v>
      </c>
      <c r="P1901">
        <v>0.156887297596977</v>
      </c>
      <c r="Q1901">
        <v>8.1013561035702494E-2</v>
      </c>
      <c r="R1901">
        <v>-6.2428057052598497E-2</v>
      </c>
      <c r="S1901">
        <v>-0.16752719163777199</v>
      </c>
      <c r="T1901">
        <v>0.16749076054798401</v>
      </c>
      <c r="U1901">
        <v>8.3952403689846702E-2</v>
      </c>
      <c r="V1901">
        <v>-6.0704147441288298E-2</v>
      </c>
      <c r="W1901">
        <f t="shared" si="124"/>
        <v>-1.5045588535685994E-2</v>
      </c>
      <c r="X1901">
        <f t="shared" si="121"/>
        <v>-1.0603462951007003E-2</v>
      </c>
      <c r="Y1901">
        <f t="shared" si="122"/>
        <v>-2.9388426541442081E-3</v>
      </c>
      <c r="Z1901">
        <f t="shared" si="123"/>
        <v>-1.7239096113101995E-3</v>
      </c>
    </row>
    <row r="1902" spans="1:26" x14ac:dyDescent="0.25">
      <c r="A1902">
        <v>30.486940373916799</v>
      </c>
      <c r="B1902">
        <v>94.512970684096402</v>
      </c>
      <c r="C1902">
        <v>-0.18041424419036201</v>
      </c>
      <c r="D1902">
        <v>0.155527535820084</v>
      </c>
      <c r="E1902">
        <v>8.0267365794368106E-2</v>
      </c>
      <c r="F1902">
        <v>-6.1768348127860098E-2</v>
      </c>
      <c r="G1902">
        <v>-0.165865922002115</v>
      </c>
      <c r="H1902">
        <v>0.16582912046898199</v>
      </c>
      <c r="I1902">
        <v>8.31236556053465E-2</v>
      </c>
      <c r="J1902">
        <v>-6.0097889967400203E-2</v>
      </c>
      <c r="K1902">
        <v>1.25600471442887E-2</v>
      </c>
      <c r="N1902">
        <v>190.1</v>
      </c>
      <c r="O1902">
        <v>-0.18041424419036201</v>
      </c>
      <c r="P1902">
        <v>0.155527535820084</v>
      </c>
      <c r="Q1902">
        <v>8.0267365794368106E-2</v>
      </c>
      <c r="R1902">
        <v>-6.1768348127860098E-2</v>
      </c>
      <c r="S1902">
        <v>-0.165865922002115</v>
      </c>
      <c r="T1902">
        <v>0.16582912046898199</v>
      </c>
      <c r="U1902">
        <v>8.31236556053465E-2</v>
      </c>
      <c r="V1902">
        <v>-6.0097889967400203E-2</v>
      </c>
      <c r="W1902">
        <f t="shared" si="124"/>
        <v>-1.4548322188247004E-2</v>
      </c>
      <c r="X1902">
        <f t="shared" si="121"/>
        <v>-1.0301584648897993E-2</v>
      </c>
      <c r="Y1902">
        <f t="shared" si="122"/>
        <v>-2.8562898109783935E-3</v>
      </c>
      <c r="Z1902">
        <f t="shared" si="123"/>
        <v>-1.670458160459895E-3</v>
      </c>
    </row>
    <row r="1903" spans="1:26" x14ac:dyDescent="0.25">
      <c r="A1903">
        <v>30.485846486437801</v>
      </c>
      <c r="B1903">
        <v>94.514061010917104</v>
      </c>
      <c r="C1903">
        <v>-0.17831074822035101</v>
      </c>
      <c r="D1903">
        <v>0.15418986361779199</v>
      </c>
      <c r="E1903">
        <v>7.9534410287792595E-2</v>
      </c>
      <c r="F1903">
        <v>-6.1122659328302201E-2</v>
      </c>
      <c r="G1903">
        <v>-0.16423720124880001</v>
      </c>
      <c r="H1903">
        <v>0.16420002908982601</v>
      </c>
      <c r="I1903">
        <v>8.2311181921431706E-2</v>
      </c>
      <c r="J1903">
        <v>-5.9503468117650303E-2</v>
      </c>
      <c r="K1903">
        <v>1.26837804432726E-2</v>
      </c>
      <c r="N1903">
        <v>190.2</v>
      </c>
      <c r="O1903">
        <v>-0.17831074822035101</v>
      </c>
      <c r="P1903">
        <v>0.15418986361779199</v>
      </c>
      <c r="Q1903">
        <v>7.9534410287792595E-2</v>
      </c>
      <c r="R1903">
        <v>-6.1122659328302201E-2</v>
      </c>
      <c r="S1903">
        <v>-0.16423720124880001</v>
      </c>
      <c r="T1903">
        <v>0.16420002908982601</v>
      </c>
      <c r="U1903">
        <v>8.2311181921431706E-2</v>
      </c>
      <c r="V1903">
        <v>-5.9503468117650303E-2</v>
      </c>
      <c r="W1903">
        <f t="shared" si="124"/>
        <v>-1.4073546971550999E-2</v>
      </c>
      <c r="X1903">
        <f t="shared" si="121"/>
        <v>-1.0010165472034011E-2</v>
      </c>
      <c r="Y1903">
        <f t="shared" si="122"/>
        <v>-2.7767716336391107E-3</v>
      </c>
      <c r="Z1903">
        <f t="shared" si="123"/>
        <v>-1.6191912106518977E-3</v>
      </c>
    </row>
    <row r="1904" spans="1:26" x14ac:dyDescent="0.25">
      <c r="A1904">
        <v>30.4847420268317</v>
      </c>
      <c r="B1904">
        <v>94.515161804453598</v>
      </c>
      <c r="C1904">
        <v>-0.176260040276985</v>
      </c>
      <c r="D1904">
        <v>0.15287378134613899</v>
      </c>
      <c r="E1904">
        <v>7.8814357402540003E-2</v>
      </c>
      <c r="F1904">
        <v>-6.04905346105939E-2</v>
      </c>
      <c r="G1904">
        <v>-0.16264008136496599</v>
      </c>
      <c r="H1904">
        <v>0.16260253839587499</v>
      </c>
      <c r="I1904">
        <v>8.1514508631249205E-2</v>
      </c>
      <c r="J1904">
        <v>-5.89205371567222E-2</v>
      </c>
      <c r="K1904">
        <v>1.28074954934384E-2</v>
      </c>
      <c r="N1904">
        <v>190.3</v>
      </c>
      <c r="O1904">
        <v>-0.176260040276985</v>
      </c>
      <c r="P1904">
        <v>0.15287378134613899</v>
      </c>
      <c r="Q1904">
        <v>7.8814357402540003E-2</v>
      </c>
      <c r="R1904">
        <v>-6.04905346105939E-2</v>
      </c>
      <c r="S1904">
        <v>-0.16264008136496599</v>
      </c>
      <c r="T1904">
        <v>0.16260253839587499</v>
      </c>
      <c r="U1904">
        <v>8.1514508631249205E-2</v>
      </c>
      <c r="V1904">
        <v>-5.89205371567222E-2</v>
      </c>
      <c r="W1904">
        <f t="shared" si="124"/>
        <v>-1.3619958912019003E-2</v>
      </c>
      <c r="X1904">
        <f t="shared" si="121"/>
        <v>-9.7287570497359976E-3</v>
      </c>
      <c r="Y1904">
        <f t="shared" si="122"/>
        <v>-2.7001512287092022E-3</v>
      </c>
      <c r="Z1904">
        <f t="shared" si="123"/>
        <v>-1.5699974538717007E-3</v>
      </c>
    </row>
    <row r="1905" spans="1:26" x14ac:dyDescent="0.25">
      <c r="A1905">
        <v>30.483627001183301</v>
      </c>
      <c r="B1905">
        <v>94.516273056587295</v>
      </c>
      <c r="C1905">
        <v>-0.17425999785132901</v>
      </c>
      <c r="D1905">
        <v>0.15157880326540499</v>
      </c>
      <c r="E1905">
        <v>7.8106880976655899E-2</v>
      </c>
      <c r="F1905">
        <v>-5.98715379904807E-2</v>
      </c>
      <c r="G1905">
        <v>-0.16107365079991801</v>
      </c>
      <c r="H1905">
        <v>0.161035736834657</v>
      </c>
      <c r="I1905">
        <v>8.0733179959027901E-2</v>
      </c>
      <c r="J1905">
        <v>-5.8348765608266302E-2</v>
      </c>
      <c r="K1905">
        <v>1.29311921248534E-2</v>
      </c>
      <c r="N1905">
        <v>190.4</v>
      </c>
      <c r="O1905">
        <v>-0.17425999785132901</v>
      </c>
      <c r="P1905">
        <v>0.15157880326540499</v>
      </c>
      <c r="Q1905">
        <v>7.8106880976655899E-2</v>
      </c>
      <c r="R1905">
        <v>-5.98715379904807E-2</v>
      </c>
      <c r="S1905">
        <v>-0.16107365079991801</v>
      </c>
      <c r="T1905">
        <v>0.161035736834657</v>
      </c>
      <c r="U1905">
        <v>8.0733179959027901E-2</v>
      </c>
      <c r="V1905">
        <v>-5.8348765608266302E-2</v>
      </c>
      <c r="W1905">
        <f t="shared" si="124"/>
        <v>-1.3186347051411001E-2</v>
      </c>
      <c r="X1905">
        <f t="shared" si="121"/>
        <v>-9.4569335692520073E-3</v>
      </c>
      <c r="Y1905">
        <f t="shared" si="122"/>
        <v>-2.6262989823720023E-3</v>
      </c>
      <c r="Z1905">
        <f t="shared" si="123"/>
        <v>-1.5227723822143976E-3</v>
      </c>
    </row>
    <row r="1906" spans="1:26" x14ac:dyDescent="0.25">
      <c r="A1906">
        <v>30.4825014156397</v>
      </c>
      <c r="B1906">
        <v>94.517394759118801</v>
      </c>
      <c r="C1906">
        <v>-0.17230861824552801</v>
      </c>
      <c r="D1906">
        <v>0.150304457102793</v>
      </c>
      <c r="E1906">
        <v>7.7411665375534996E-2</v>
      </c>
      <c r="F1906">
        <v>-5.9265252424790298E-2</v>
      </c>
      <c r="G1906">
        <v>-0.15953703272883099</v>
      </c>
      <c r="H1906">
        <v>0.159498747579568</v>
      </c>
      <c r="I1906">
        <v>7.9966757491931204E-2</v>
      </c>
      <c r="J1906">
        <v>-5.7787834623520301E-2</v>
      </c>
      <c r="K1906">
        <v>1.3054870167849199E-2</v>
      </c>
      <c r="N1906">
        <v>190.5</v>
      </c>
      <c r="O1906">
        <v>-0.17230861824552801</v>
      </c>
      <c r="P1906">
        <v>0.150304457102793</v>
      </c>
      <c r="Q1906">
        <v>7.7411665375534996E-2</v>
      </c>
      <c r="R1906">
        <v>-5.9265252424790298E-2</v>
      </c>
      <c r="S1906">
        <v>-0.15953703272883099</v>
      </c>
      <c r="T1906">
        <v>0.159498747579568</v>
      </c>
      <c r="U1906">
        <v>7.9966757491931204E-2</v>
      </c>
      <c r="V1906">
        <v>-5.7787834623520301E-2</v>
      </c>
      <c r="W1906">
        <f t="shared" si="124"/>
        <v>-1.277158551669702E-2</v>
      </c>
      <c r="X1906">
        <f t="shared" si="121"/>
        <v>-9.1942904767750022E-3</v>
      </c>
      <c r="Y1906">
        <f t="shared" si="122"/>
        <v>-2.555092116396207E-3</v>
      </c>
      <c r="Z1906">
        <f t="shared" si="123"/>
        <v>-1.4774178012699965E-3</v>
      </c>
    </row>
    <row r="1907" spans="1:26" x14ac:dyDescent="0.25">
      <c r="A1907">
        <v>30.481365276409999</v>
      </c>
      <c r="B1907">
        <v>94.518526903768901</v>
      </c>
      <c r="C1907">
        <v>-0.17040400979717099</v>
      </c>
      <c r="D1907">
        <v>0.14905028362623499</v>
      </c>
      <c r="E1907">
        <v>7.6728405086572304E-2</v>
      </c>
      <c r="F1907">
        <v>-5.8671278771793303E-2</v>
      </c>
      <c r="G1907">
        <v>-0.15802938341473499</v>
      </c>
      <c r="H1907">
        <v>0.157990726891864</v>
      </c>
      <c r="I1907">
        <v>7.9214819361049293E-2</v>
      </c>
      <c r="J1907">
        <v>-5.7237437385667E-2</v>
      </c>
      <c r="K1907">
        <v>1.3178529453024E-2</v>
      </c>
      <c r="N1907">
        <v>190.6</v>
      </c>
      <c r="O1907">
        <v>-0.17040400979717099</v>
      </c>
      <c r="P1907">
        <v>0.14905028362623499</v>
      </c>
      <c r="Q1907">
        <v>7.6728405086572304E-2</v>
      </c>
      <c r="R1907">
        <v>-5.8671278771793303E-2</v>
      </c>
      <c r="S1907">
        <v>-0.15802938341473499</v>
      </c>
      <c r="T1907">
        <v>0.157990726891864</v>
      </c>
      <c r="U1907">
        <v>7.9214819361049293E-2</v>
      </c>
      <c r="V1907">
        <v>-5.7237437385667E-2</v>
      </c>
      <c r="W1907">
        <f t="shared" si="124"/>
        <v>-1.2374626382435999E-2</v>
      </c>
      <c r="X1907">
        <f t="shared" si="121"/>
        <v>-8.9404432656290111E-3</v>
      </c>
      <c r="Y1907">
        <f t="shared" si="122"/>
        <v>-2.486414274476989E-3</v>
      </c>
      <c r="Z1907">
        <f t="shared" si="123"/>
        <v>-1.4338413861263027E-3</v>
      </c>
    </row>
    <row r="1908" spans="1:26" x14ac:dyDescent="0.25">
      <c r="A1908">
        <v>30.4802185897653</v>
      </c>
      <c r="B1908">
        <v>94.5196694821785</v>
      </c>
      <c r="C1908">
        <v>-0.16854438388812101</v>
      </c>
      <c r="D1908">
        <v>0.14781583623616401</v>
      </c>
      <c r="E1908">
        <v>7.6056804332794894E-2</v>
      </c>
      <c r="F1908">
        <v>-5.8089234820711197E-2</v>
      </c>
      <c r="G1908">
        <v>-0.156549890662361</v>
      </c>
      <c r="H1908">
        <v>0.15651086257449701</v>
      </c>
      <c r="I1908">
        <v>7.8476959468321505E-2</v>
      </c>
      <c r="J1908">
        <v>-5.6697278547596097E-2</v>
      </c>
      <c r="K1908">
        <v>1.33021698112449E-2</v>
      </c>
      <c r="N1908">
        <v>190.7</v>
      </c>
      <c r="O1908">
        <v>-0.16854438388812101</v>
      </c>
      <c r="P1908">
        <v>0.14781583623616401</v>
      </c>
      <c r="Q1908">
        <v>7.6056804332794894E-2</v>
      </c>
      <c r="R1908">
        <v>-5.8089234820711197E-2</v>
      </c>
      <c r="S1908">
        <v>-0.156549890662361</v>
      </c>
      <c r="T1908">
        <v>0.15651086257449701</v>
      </c>
      <c r="U1908">
        <v>7.8476959468321505E-2</v>
      </c>
      <c r="V1908">
        <v>-5.6697278547596097E-2</v>
      </c>
      <c r="W1908">
        <f t="shared" si="124"/>
        <v>-1.1994493225760017E-2</v>
      </c>
      <c r="X1908">
        <f t="shared" si="121"/>
        <v>-8.6950263383329951E-3</v>
      </c>
      <c r="Y1908">
        <f t="shared" si="122"/>
        <v>-2.420155135526611E-3</v>
      </c>
      <c r="Z1908">
        <f t="shared" si="123"/>
        <v>-1.3919562731150997E-3</v>
      </c>
    </row>
    <row r="1909" spans="1:26" x14ac:dyDescent="0.25">
      <c r="A1909">
        <v>30.479061362039101</v>
      </c>
      <c r="B1909">
        <v>94.520822485907601</v>
      </c>
      <c r="C1909">
        <v>-0.166728047672521</v>
      </c>
      <c r="D1909">
        <v>0.14660068056700301</v>
      </c>
      <c r="E1909">
        <v>7.5396576699716403E-2</v>
      </c>
      <c r="F1909">
        <v>-5.7518754381941199E-2</v>
      </c>
      <c r="G1909">
        <v>-0.15509777235786701</v>
      </c>
      <c r="H1909">
        <v>0.155058372511853</v>
      </c>
      <c r="I1909">
        <v>7.7752786756401904E-2</v>
      </c>
      <c r="J1909">
        <v>-5.6167073700896797E-2</v>
      </c>
      <c r="K1909">
        <v>1.3425791073650901E-2</v>
      </c>
      <c r="N1909">
        <v>190.8</v>
      </c>
      <c r="O1909">
        <v>-0.166728047672521</v>
      </c>
      <c r="P1909">
        <v>0.14660068056700301</v>
      </c>
      <c r="Q1909">
        <v>7.5396576699716403E-2</v>
      </c>
      <c r="R1909">
        <v>-5.7518754381941199E-2</v>
      </c>
      <c r="S1909">
        <v>-0.15509777235786701</v>
      </c>
      <c r="T1909">
        <v>0.155058372511853</v>
      </c>
      <c r="U1909">
        <v>7.7752786756401904E-2</v>
      </c>
      <c r="V1909">
        <v>-5.6167073700896797E-2</v>
      </c>
      <c r="W1909">
        <f t="shared" si="124"/>
        <v>-1.1630275314653993E-2</v>
      </c>
      <c r="X1909">
        <f t="shared" si="121"/>
        <v>-8.4576919448499932E-3</v>
      </c>
      <c r="Y1909">
        <f t="shared" si="122"/>
        <v>-2.356210056685501E-3</v>
      </c>
      <c r="Z1909">
        <f t="shared" si="123"/>
        <v>-1.3516806810444024E-3</v>
      </c>
    </row>
    <row r="1910" spans="1:26" x14ac:dyDescent="0.25">
      <c r="A1910">
        <v>30.477893599627301</v>
      </c>
      <c r="B1910">
        <v>94.521985906436299</v>
      </c>
      <c r="C1910">
        <v>-0.16495339742630599</v>
      </c>
      <c r="D1910">
        <v>0.145404394103548</v>
      </c>
      <c r="E1910">
        <v>7.4747444780088407E-2</v>
      </c>
      <c r="F1910">
        <v>-5.69594864449759E-2</v>
      </c>
      <c r="G1910">
        <v>-0.153672275088967</v>
      </c>
      <c r="H1910">
        <v>0.15363250328986999</v>
      </c>
      <c r="I1910">
        <v>7.7041924518719801E-2</v>
      </c>
      <c r="J1910">
        <v>-5.56465488740846E-2</v>
      </c>
      <c r="K1910">
        <v>1.35493930716554E-2</v>
      </c>
      <c r="N1910">
        <v>190.9</v>
      </c>
      <c r="O1910">
        <v>-0.16495339742630599</v>
      </c>
      <c r="P1910">
        <v>0.145404394103548</v>
      </c>
      <c r="Q1910">
        <v>7.4747444780088407E-2</v>
      </c>
      <c r="R1910">
        <v>-5.69594864449759E-2</v>
      </c>
      <c r="S1910">
        <v>-0.153672275088967</v>
      </c>
      <c r="T1910">
        <v>0.15363250328986999</v>
      </c>
      <c r="U1910">
        <v>7.7041924518719801E-2</v>
      </c>
      <c r="V1910">
        <v>-5.56465488740846E-2</v>
      </c>
      <c r="W1910">
        <f t="shared" si="124"/>
        <v>-1.1281122337338995E-2</v>
      </c>
      <c r="X1910">
        <f t="shared" si="121"/>
        <v>-8.2281091863219968E-3</v>
      </c>
      <c r="Y1910">
        <f t="shared" si="122"/>
        <v>-2.2944797386313942E-3</v>
      </c>
      <c r="Z1910">
        <f t="shared" si="123"/>
        <v>-1.3129375708912996E-3</v>
      </c>
    </row>
    <row r="1911" spans="1:26" x14ac:dyDescent="0.25">
      <c r="A1911">
        <v>30.4767153089876</v>
      </c>
      <c r="B1911">
        <v>94.523159735164896</v>
      </c>
      <c r="C1911">
        <v>-0.16321891246891099</v>
      </c>
      <c r="D1911">
        <v>0.14422656581419899</v>
      </c>
      <c r="E1911">
        <v>7.41091398402422E-2</v>
      </c>
      <c r="F1911">
        <v>-5.6411094372563697E-2</v>
      </c>
      <c r="G1911">
        <v>-0.15227267284030699</v>
      </c>
      <c r="H1911">
        <v>0.152232528891422</v>
      </c>
      <c r="I1911">
        <v>7.6344009747170705E-2</v>
      </c>
      <c r="J1911">
        <v>-5.5135440058193798E-2</v>
      </c>
      <c r="K1911">
        <v>1.3672975636948401E-2</v>
      </c>
      <c r="N1911">
        <v>191</v>
      </c>
      <c r="O1911">
        <v>-0.16321891246891099</v>
      </c>
      <c r="P1911">
        <v>0.14422656581419899</v>
      </c>
      <c r="Q1911">
        <v>7.41091398402422E-2</v>
      </c>
      <c r="R1911">
        <v>-5.6411094372563697E-2</v>
      </c>
      <c r="S1911">
        <v>-0.15227267284030699</v>
      </c>
      <c r="T1911">
        <v>0.152232528891422</v>
      </c>
      <c r="U1911">
        <v>7.6344009747170705E-2</v>
      </c>
      <c r="V1911">
        <v>-5.5135440058193798E-2</v>
      </c>
      <c r="W1911">
        <f t="shared" si="124"/>
        <v>-1.0946239628603999E-2</v>
      </c>
      <c r="X1911">
        <f t="shared" si="121"/>
        <v>-8.0059630772230106E-3</v>
      </c>
      <c r="Y1911">
        <f t="shared" si="122"/>
        <v>-2.234869906928505E-3</v>
      </c>
      <c r="Z1911">
        <f t="shared" si="123"/>
        <v>-1.2756543143698992E-3</v>
      </c>
    </row>
    <row r="1912" spans="1:26" x14ac:dyDescent="0.25">
      <c r="A1912">
        <v>30.475526496640899</v>
      </c>
      <c r="B1912">
        <v>94.524343963412505</v>
      </c>
      <c r="C1912">
        <v>-0.16152314959557901</v>
      </c>
      <c r="D1912">
        <v>0.143066795786432</v>
      </c>
      <c r="E1912">
        <v>7.3481401486770306E-2</v>
      </c>
      <c r="F1912">
        <v>-5.5873255170413097E-2</v>
      </c>
      <c r="G1912">
        <v>-0.15089826575936999</v>
      </c>
      <c r="H1912">
        <v>0.15085774946222</v>
      </c>
      <c r="I1912">
        <v>7.5658692515068598E-2</v>
      </c>
      <c r="J1912">
        <v>-5.4633492758016003E-2</v>
      </c>
      <c r="K1912">
        <v>1.3796538601500499E-2</v>
      </c>
      <c r="N1912">
        <v>191.1</v>
      </c>
      <c r="O1912">
        <v>-0.16152314959557901</v>
      </c>
      <c r="P1912">
        <v>0.143066795786432</v>
      </c>
      <c r="Q1912">
        <v>7.3481401486770306E-2</v>
      </c>
      <c r="R1912">
        <v>-5.5873255170413097E-2</v>
      </c>
      <c r="S1912">
        <v>-0.15089826575936999</v>
      </c>
      <c r="T1912">
        <v>0.15085774946222</v>
      </c>
      <c r="U1912">
        <v>7.5658692515068598E-2</v>
      </c>
      <c r="V1912">
        <v>-5.4633492758016003E-2</v>
      </c>
      <c r="W1912">
        <f t="shared" si="124"/>
        <v>-1.062488383620902E-2</v>
      </c>
      <c r="X1912">
        <f t="shared" si="121"/>
        <v>-7.7909536757879982E-3</v>
      </c>
      <c r="Y1912">
        <f t="shared" si="122"/>
        <v>-2.1772910282982921E-3</v>
      </c>
      <c r="Z1912">
        <f t="shared" si="123"/>
        <v>-1.2397624123970941E-3</v>
      </c>
    </row>
    <row r="1913" spans="1:26" x14ac:dyDescent="0.25">
      <c r="A1913">
        <v>30.474327169170198</v>
      </c>
      <c r="B1913">
        <v>94.525538582418505</v>
      </c>
      <c r="C1913">
        <v>-0.15986473796693801</v>
      </c>
      <c r="D1913">
        <v>0.14192469488671</v>
      </c>
      <c r="E1913">
        <v>7.2863977364200902E-2</v>
      </c>
      <c r="F1913">
        <v>-5.5345658778266603E-2</v>
      </c>
      <c r="G1913">
        <v>-0.14954837898849799</v>
      </c>
      <c r="H1913">
        <v>0.14950749014283299</v>
      </c>
      <c r="I1913">
        <v>7.4985635393155003E-2</v>
      </c>
      <c r="J1913">
        <v>-5.4140461567379297E-2</v>
      </c>
      <c r="K1913">
        <v>1.39200817975634E-2</v>
      </c>
      <c r="N1913">
        <v>191.2</v>
      </c>
      <c r="O1913">
        <v>-0.15986473796693801</v>
      </c>
      <c r="P1913">
        <v>0.14192469488671</v>
      </c>
      <c r="Q1913">
        <v>7.2863977364200902E-2</v>
      </c>
      <c r="R1913">
        <v>-5.5345658778266603E-2</v>
      </c>
      <c r="S1913">
        <v>-0.14954837898849799</v>
      </c>
      <c r="T1913">
        <v>0.14950749014283299</v>
      </c>
      <c r="U1913">
        <v>7.4985635393155003E-2</v>
      </c>
      <c r="V1913">
        <v>-5.4140461567379297E-2</v>
      </c>
      <c r="W1913">
        <f t="shared" si="124"/>
        <v>-1.0316358978440021E-2</v>
      </c>
      <c r="X1913">
        <f t="shared" si="121"/>
        <v>-7.5827952561229872E-3</v>
      </c>
      <c r="Y1913">
        <f t="shared" si="122"/>
        <v>-2.1216580289541015E-3</v>
      </c>
      <c r="Z1913">
        <f t="shared" si="123"/>
        <v>-1.2051972108873057E-3</v>
      </c>
    </row>
    <row r="1914" spans="1:26" x14ac:dyDescent="0.25">
      <c r="A1914">
        <v>30.473117333220902</v>
      </c>
      <c r="B1914">
        <v>94.526743583341997</v>
      </c>
      <c r="C1914">
        <v>-0.15824237441505801</v>
      </c>
      <c r="D1914">
        <v>0.14079988442180699</v>
      </c>
      <c r="E1914">
        <v>7.22566228528152E-2</v>
      </c>
      <c r="F1914">
        <v>-5.4828007422204297E-2</v>
      </c>
      <c r="G1914">
        <v>-0.14822236155891799</v>
      </c>
      <c r="H1914">
        <v>0.14818109996272</v>
      </c>
      <c r="I1914">
        <v>7.4324512896614403E-2</v>
      </c>
      <c r="J1914">
        <v>-5.3656109766977503E-2</v>
      </c>
      <c r="K1914">
        <v>1.40436050576743E-2</v>
      </c>
      <c r="N1914">
        <v>191.3</v>
      </c>
      <c r="O1914">
        <v>-0.15824237441505801</v>
      </c>
      <c r="P1914">
        <v>0.14079988442180699</v>
      </c>
      <c r="Q1914">
        <v>7.22566228528152E-2</v>
      </c>
      <c r="R1914">
        <v>-5.4828007422204297E-2</v>
      </c>
      <c r="S1914">
        <v>-0.14822236155891799</v>
      </c>
      <c r="T1914">
        <v>0.14818109996272</v>
      </c>
      <c r="U1914">
        <v>7.4324512896614403E-2</v>
      </c>
      <c r="V1914">
        <v>-5.3656109766977503E-2</v>
      </c>
      <c r="W1914">
        <f t="shared" si="124"/>
        <v>-1.0020012856140015E-2</v>
      </c>
      <c r="X1914">
        <f t="shared" si="121"/>
        <v>-7.3812155409130054E-3</v>
      </c>
      <c r="Y1914">
        <f t="shared" si="122"/>
        <v>-2.0678900437992032E-3</v>
      </c>
      <c r="Z1914">
        <f t="shared" si="123"/>
        <v>-1.1718976552267946E-3</v>
      </c>
    </row>
    <row r="1915" spans="1:26" x14ac:dyDescent="0.25">
      <c r="A1915">
        <v>30.471896995501901</v>
      </c>
      <c r="B1915">
        <v>94.527958957261205</v>
      </c>
      <c r="C1915">
        <v>-0.156654819124426</v>
      </c>
      <c r="D1915">
        <v>0.13969199581696601</v>
      </c>
      <c r="E1915">
        <v>7.16591007827692E-2</v>
      </c>
      <c r="F1915">
        <v>-5.4320014999859098E-2</v>
      </c>
      <c r="G1915">
        <v>-0.14691958534298999</v>
      </c>
      <c r="H1915">
        <v>0.14687795079247001</v>
      </c>
      <c r="I1915">
        <v>7.3675010961195997E-2</v>
      </c>
      <c r="J1915">
        <v>-5.3180208943368001E-2</v>
      </c>
      <c r="K1915">
        <v>1.4167108214657999E-2</v>
      </c>
      <c r="N1915">
        <v>191.4</v>
      </c>
      <c r="O1915">
        <v>-0.156654819124426</v>
      </c>
      <c r="P1915">
        <v>0.13969199581696601</v>
      </c>
      <c r="Q1915">
        <v>7.16591007827692E-2</v>
      </c>
      <c r="R1915">
        <v>-5.4320014999859098E-2</v>
      </c>
      <c r="S1915">
        <v>-0.14691958534298999</v>
      </c>
      <c r="T1915">
        <v>0.14687795079247001</v>
      </c>
      <c r="U1915">
        <v>7.3675010961195997E-2</v>
      </c>
      <c r="V1915">
        <v>-5.3180208943368001E-2</v>
      </c>
      <c r="W1915">
        <f t="shared" si="124"/>
        <v>-9.735233781436009E-3</v>
      </c>
      <c r="X1915">
        <f t="shared" si="121"/>
        <v>-7.1859549755040053E-3</v>
      </c>
      <c r="Y1915">
        <f t="shared" si="122"/>
        <v>-2.0159101784267969E-3</v>
      </c>
      <c r="Z1915">
        <f t="shared" si="123"/>
        <v>-1.1398060564910967E-3</v>
      </c>
    </row>
    <row r="1916" spans="1:26" x14ac:dyDescent="0.25">
      <c r="A1916">
        <v>30.470666162784202</v>
      </c>
      <c r="B1916">
        <v>94.529184695174095</v>
      </c>
      <c r="C1916">
        <v>-0.15510089164787</v>
      </c>
      <c r="D1916">
        <v>0.13860067030306</v>
      </c>
      <c r="E1916">
        <v>7.1071181164828898E-2</v>
      </c>
      <c r="F1916">
        <v>-5.3821406500713799E-2</v>
      </c>
      <c r="G1916">
        <v>-0.14563944406110901</v>
      </c>
      <c r="H1916">
        <v>0.14559743635070799</v>
      </c>
      <c r="I1916">
        <v>7.30368264466668E-2</v>
      </c>
      <c r="J1916">
        <v>-5.2712538627846403E-2</v>
      </c>
      <c r="K1916">
        <v>1.4290591101629301E-2</v>
      </c>
      <c r="N1916">
        <v>191.5</v>
      </c>
      <c r="O1916">
        <v>-0.15510089164787</v>
      </c>
      <c r="P1916">
        <v>0.13860067030306</v>
      </c>
      <c r="Q1916">
        <v>7.1071181164828898E-2</v>
      </c>
      <c r="R1916">
        <v>-5.3821406500713799E-2</v>
      </c>
      <c r="S1916">
        <v>-0.14563944406110901</v>
      </c>
      <c r="T1916">
        <v>0.14559743635070799</v>
      </c>
      <c r="U1916">
        <v>7.30368264466668E-2</v>
      </c>
      <c r="V1916">
        <v>-5.2712538627846403E-2</v>
      </c>
      <c r="W1916">
        <f t="shared" si="124"/>
        <v>-9.4614475867609849E-3</v>
      </c>
      <c r="X1916">
        <f t="shared" si="121"/>
        <v>-6.9967660476479843E-3</v>
      </c>
      <c r="Y1916">
        <f t="shared" si="122"/>
        <v>-1.9656452818379022E-3</v>
      </c>
      <c r="Z1916">
        <f t="shared" si="123"/>
        <v>-1.1088678728673959E-3</v>
      </c>
    </row>
    <row r="1917" spans="1:26" x14ac:dyDescent="0.25">
      <c r="A1917">
        <v>30.469424841901802</v>
      </c>
      <c r="B1917">
        <v>94.530420787998693</v>
      </c>
      <c r="C1917">
        <v>-0.15357946723428301</v>
      </c>
      <c r="D1917">
        <v>0.13752555861459101</v>
      </c>
      <c r="E1917">
        <v>7.0492640927933906E-2</v>
      </c>
      <c r="F1917">
        <v>-5.3331917466390301E-2</v>
      </c>
      <c r="G1917">
        <v>-0.14438135233998201</v>
      </c>
      <c r="H1917">
        <v>0.14433897126237699</v>
      </c>
      <c r="I1917">
        <v>7.2409666665949002E-2</v>
      </c>
      <c r="J1917">
        <v>-5.2252885954001502E-2</v>
      </c>
      <c r="K1917">
        <v>1.4414053551995799E-2</v>
      </c>
      <c r="N1917">
        <v>191.6</v>
      </c>
      <c r="O1917">
        <v>-0.15357946723428301</v>
      </c>
      <c r="P1917">
        <v>0.13752555861459101</v>
      </c>
      <c r="Q1917">
        <v>7.0492640927933906E-2</v>
      </c>
      <c r="R1917">
        <v>-5.3331917466390301E-2</v>
      </c>
      <c r="S1917">
        <v>-0.14438135233998201</v>
      </c>
      <c r="T1917">
        <v>0.14433897126237699</v>
      </c>
      <c r="U1917">
        <v>7.2409666665949002E-2</v>
      </c>
      <c r="V1917">
        <v>-5.2252885954001502E-2</v>
      </c>
      <c r="W1917">
        <f t="shared" si="124"/>
        <v>-9.1981148943010016E-3</v>
      </c>
      <c r="X1917">
        <f t="shared" si="121"/>
        <v>-6.8134126477859824E-3</v>
      </c>
      <c r="Y1917">
        <f t="shared" si="122"/>
        <v>-1.9170257380150962E-3</v>
      </c>
      <c r="Z1917">
        <f t="shared" si="123"/>
        <v>-1.0790315123887992E-3</v>
      </c>
    </row>
    <row r="1918" spans="1:26" x14ac:dyDescent="0.25">
      <c r="A1918">
        <v>30.4681730397519</v>
      </c>
      <c r="B1918">
        <v>94.531667226571798</v>
      </c>
      <c r="C1918">
        <v>-0.152089473432614</v>
      </c>
      <c r="D1918">
        <v>0.13646632070057199</v>
      </c>
      <c r="E1918">
        <v>6.9923263669541505E-2</v>
      </c>
      <c r="F1918">
        <v>-5.2851293474802802E-2</v>
      </c>
      <c r="G1918">
        <v>-0.143144744819199</v>
      </c>
      <c r="H1918">
        <v>0.14310199016529601</v>
      </c>
      <c r="I1918">
        <v>7.1793248938404303E-2</v>
      </c>
      <c r="J1918">
        <v>-5.18010453328306E-2</v>
      </c>
      <c r="K1918">
        <v>1.4537495399460599E-2</v>
      </c>
      <c r="N1918">
        <v>191.7</v>
      </c>
      <c r="O1918">
        <v>-0.152089473432614</v>
      </c>
      <c r="P1918">
        <v>0.13646632070057199</v>
      </c>
      <c r="Q1918">
        <v>6.9923263669541505E-2</v>
      </c>
      <c r="R1918">
        <v>-5.2851293474802802E-2</v>
      </c>
      <c r="S1918">
        <v>-0.143144744819199</v>
      </c>
      <c r="T1918">
        <v>0.14310199016529601</v>
      </c>
      <c r="U1918">
        <v>7.1793248938404303E-2</v>
      </c>
      <c r="V1918">
        <v>-5.18010453328306E-2</v>
      </c>
      <c r="W1918">
        <f t="shared" si="124"/>
        <v>-8.9447286134149984E-3</v>
      </c>
      <c r="X1918">
        <f t="shared" si="121"/>
        <v>-6.63566946472402E-3</v>
      </c>
      <c r="Y1918">
        <f t="shared" si="122"/>
        <v>-1.8699852688627977E-3</v>
      </c>
      <c r="Z1918">
        <f t="shared" si="123"/>
        <v>-1.0502481419722015E-3</v>
      </c>
    </row>
    <row r="1919" spans="1:26" x14ac:dyDescent="0.25">
      <c r="A1919">
        <v>30.466910763294599</v>
      </c>
      <c r="B1919">
        <v>94.532924001650002</v>
      </c>
      <c r="C1919">
        <v>-0.15062988695882301</v>
      </c>
      <c r="D1919">
        <v>0.13542262543429101</v>
      </c>
      <c r="E1919">
        <v>6.9362839409836605E-2</v>
      </c>
      <c r="F1919">
        <v>-5.2379289669673E-2</v>
      </c>
      <c r="G1919">
        <v>-0.14192907530322199</v>
      </c>
      <c r="H1919">
        <v>0.14188594686216599</v>
      </c>
      <c r="I1919">
        <v>7.1187300165831996E-2</v>
      </c>
      <c r="J1919">
        <v>-5.1356818144374698E-2</v>
      </c>
      <c r="K1919">
        <v>1.4660916478024999E-2</v>
      </c>
      <c r="N1919">
        <v>191.8</v>
      </c>
      <c r="O1919">
        <v>-0.15062988695882301</v>
      </c>
      <c r="P1919">
        <v>0.13542262543429101</v>
      </c>
      <c r="Q1919">
        <v>6.9362839409836605E-2</v>
      </c>
      <c r="R1919">
        <v>-5.2379289669673E-2</v>
      </c>
      <c r="S1919">
        <v>-0.14192907530322199</v>
      </c>
      <c r="T1919">
        <v>0.14188594686216599</v>
      </c>
      <c r="U1919">
        <v>7.1187300165831996E-2</v>
      </c>
      <c r="V1919">
        <v>-5.1356818144374698E-2</v>
      </c>
      <c r="W1919">
        <f t="shared" si="124"/>
        <v>-8.7008116556010207E-3</v>
      </c>
      <c r="X1919">
        <f t="shared" si="121"/>
        <v>-6.4633214278749795E-3</v>
      </c>
      <c r="Y1919">
        <f t="shared" si="122"/>
        <v>-1.8244607559953913E-3</v>
      </c>
      <c r="Z1919">
        <f t="shared" si="123"/>
        <v>-1.0224715252983019E-3</v>
      </c>
    </row>
    <row r="1920" spans="1:26" x14ac:dyDescent="0.25">
      <c r="A1920">
        <v>30.465638019553001</v>
      </c>
      <c r="B1920">
        <v>94.534191103909706</v>
      </c>
      <c r="C1920">
        <v>-0.14919973077635901</v>
      </c>
      <c r="D1920">
        <v>0.13439415035021501</v>
      </c>
      <c r="E1920">
        <v>6.8811164371042899E-2</v>
      </c>
      <c r="F1920">
        <v>-5.1915670297017803E-2</v>
      </c>
      <c r="G1920">
        <v>-0.14073381595614901</v>
      </c>
      <c r="H1920">
        <v>0.140690313515315</v>
      </c>
      <c r="I1920">
        <v>7.0591556429845895E-2</v>
      </c>
      <c r="J1920">
        <v>-5.0920012444901699E-2</v>
      </c>
      <c r="K1920">
        <v>1.4784316621990401E-2</v>
      </c>
      <c r="N1920">
        <v>191.9</v>
      </c>
      <c r="O1920">
        <v>-0.14919973077635901</v>
      </c>
      <c r="P1920">
        <v>0.13439415035021501</v>
      </c>
      <c r="Q1920">
        <v>6.8811164371042899E-2</v>
      </c>
      <c r="R1920">
        <v>-5.1915670297017803E-2</v>
      </c>
      <c r="S1920">
        <v>-0.14073381595614901</v>
      </c>
      <c r="T1920">
        <v>0.140690313515315</v>
      </c>
      <c r="U1920">
        <v>7.0591556429845895E-2</v>
      </c>
      <c r="V1920">
        <v>-5.0920012444901699E-2</v>
      </c>
      <c r="W1920">
        <f t="shared" si="124"/>
        <v>-8.4659148202100021E-3</v>
      </c>
      <c r="X1920">
        <f t="shared" si="121"/>
        <v>-6.2961631650999828E-3</v>
      </c>
      <c r="Y1920">
        <f t="shared" si="122"/>
        <v>-1.7803920588029959E-3</v>
      </c>
      <c r="Z1920">
        <f t="shared" si="123"/>
        <v>-9.9565785211610386E-4</v>
      </c>
    </row>
    <row r="1921" spans="1:26" x14ac:dyDescent="0.25">
      <c r="A1921">
        <v>30.464354815613799</v>
      </c>
      <c r="B1921">
        <v>94.535468523945994</v>
      </c>
      <c r="C1921">
        <v>-0.14779807140884099</v>
      </c>
      <c r="D1921">
        <v>0.13338058137504999</v>
      </c>
      <c r="E1921">
        <v>6.8268040750922396E-2</v>
      </c>
      <c r="F1921">
        <v>-5.1460208283601101E-2</v>
      </c>
      <c r="G1921">
        <v>-0.139558456536718</v>
      </c>
      <c r="H1921">
        <v>0.139514579881721</v>
      </c>
      <c r="I1921">
        <v>7.00057626093816E-2</v>
      </c>
      <c r="J1921">
        <v>-5.0490442688729702E-2</v>
      </c>
      <c r="K1921">
        <v>1.4907695665962501E-2</v>
      </c>
      <c r="N1921">
        <v>192</v>
      </c>
      <c r="O1921">
        <v>-0.14779807140884099</v>
      </c>
      <c r="P1921">
        <v>0.13338058137504999</v>
      </c>
      <c r="Q1921">
        <v>6.8268040750922396E-2</v>
      </c>
      <c r="R1921">
        <v>-5.1460208283601101E-2</v>
      </c>
      <c r="S1921">
        <v>-0.139558456536718</v>
      </c>
      <c r="T1921">
        <v>0.139514579881721</v>
      </c>
      <c r="U1921">
        <v>7.00057626093816E-2</v>
      </c>
      <c r="V1921">
        <v>-5.0490442688729702E-2</v>
      </c>
      <c r="W1921">
        <f t="shared" si="124"/>
        <v>-8.2396148721229912E-3</v>
      </c>
      <c r="X1921">
        <f t="shared" si="121"/>
        <v>-6.1339985066710123E-3</v>
      </c>
      <c r="Y1921">
        <f t="shared" si="122"/>
        <v>-1.7377218584592041E-3</v>
      </c>
      <c r="Z1921">
        <f t="shared" si="123"/>
        <v>-9.6976559487139957E-4</v>
      </c>
    </row>
    <row r="1922" spans="1:26" x14ac:dyDescent="0.25">
      <c r="A1922">
        <v>30.4630611586268</v>
      </c>
      <c r="B1922">
        <v>94.536756252273804</v>
      </c>
      <c r="C1922">
        <v>-0.14642401642953301</v>
      </c>
      <c r="D1922">
        <v>0.132381612574132</v>
      </c>
      <c r="E1922">
        <v>6.7733276512883106E-2</v>
      </c>
      <c r="F1922">
        <v>-5.1012684833294103E-2</v>
      </c>
      <c r="G1922">
        <v>-0.138402503671265</v>
      </c>
      <c r="H1922">
        <v>0.13835825258595499</v>
      </c>
      <c r="I1922">
        <v>6.9429672017171304E-2</v>
      </c>
      <c r="J1922">
        <v>-5.0067929463845501E-2</v>
      </c>
      <c r="K1922">
        <v>1.5031053444852401E-2</v>
      </c>
      <c r="N1922">
        <v>192.1</v>
      </c>
      <c r="O1922">
        <v>-0.14642401642953301</v>
      </c>
      <c r="P1922">
        <v>0.132381612574132</v>
      </c>
      <c r="Q1922">
        <v>6.7733276512883106E-2</v>
      </c>
      <c r="R1922">
        <v>-5.1012684833294103E-2</v>
      </c>
      <c r="S1922">
        <v>-0.138402503671265</v>
      </c>
      <c r="T1922">
        <v>0.13835825258595499</v>
      </c>
      <c r="U1922">
        <v>6.9429672017171304E-2</v>
      </c>
      <c r="V1922">
        <v>-5.0067929463845501E-2</v>
      </c>
      <c r="W1922">
        <f t="shared" si="124"/>
        <v>-8.0215127582680124E-3</v>
      </c>
      <c r="X1922">
        <f t="shared" si="121"/>
        <v>-5.9766400118229923E-3</v>
      </c>
      <c r="Y1922">
        <f t="shared" si="122"/>
        <v>-1.6963955042881979E-3</v>
      </c>
      <c r="Z1922">
        <f t="shared" si="123"/>
        <v>-9.4475536944860217E-4</v>
      </c>
    </row>
    <row r="1923" spans="1:26" x14ac:dyDescent="0.25">
      <c r="A1923">
        <v>30.461757055805101</v>
      </c>
      <c r="B1923">
        <v>94.538054279327696</v>
      </c>
      <c r="C1923">
        <v>-0.14507671213981699</v>
      </c>
      <c r="D1923">
        <v>0.131396945904802</v>
      </c>
      <c r="E1923">
        <v>6.7206685182045603E-2</v>
      </c>
      <c r="F1923">
        <v>-5.0572889047340197E-2</v>
      </c>
      <c r="G1923">
        <v>-0.13726548016242501</v>
      </c>
      <c r="H1923">
        <v>0.13722085442889001</v>
      </c>
      <c r="I1923">
        <v>6.8863046054096294E-2</v>
      </c>
      <c r="J1923">
        <v>-4.9652299240523702E-2</v>
      </c>
      <c r="K1923">
        <v>1.51543897938799E-2</v>
      </c>
      <c r="N1923">
        <v>192.2</v>
      </c>
      <c r="O1923">
        <v>-0.14507671213981699</v>
      </c>
      <c r="P1923">
        <v>0.131396945904802</v>
      </c>
      <c r="Q1923">
        <v>6.7206685182045603E-2</v>
      </c>
      <c r="R1923">
        <v>-5.0572889047340197E-2</v>
      </c>
      <c r="S1923">
        <v>-0.13726548016242501</v>
      </c>
      <c r="T1923">
        <v>0.13722085442889001</v>
      </c>
      <c r="U1923">
        <v>6.8863046054096294E-2</v>
      </c>
      <c r="V1923">
        <v>-4.9652299240523702E-2</v>
      </c>
      <c r="W1923">
        <f t="shared" si="124"/>
        <v>-7.8112319773919747E-3</v>
      </c>
      <c r="X1923">
        <f t="shared" si="121"/>
        <v>-5.8239085240880117E-3</v>
      </c>
      <c r="Y1923">
        <f t="shared" si="122"/>
        <v>-1.6563608720506912E-3</v>
      </c>
      <c r="Z1923">
        <f t="shared" si="123"/>
        <v>-9.2058980681649499E-4</v>
      </c>
    </row>
    <row r="1924" spans="1:26" x14ac:dyDescent="0.25">
      <c r="A1924">
        <v>30.460442514425502</v>
      </c>
      <c r="B1924">
        <v>94.539362595460801</v>
      </c>
      <c r="C1924">
        <v>-0.143755341398075</v>
      </c>
      <c r="D1924">
        <v>0.13042629097904401</v>
      </c>
      <c r="E1924">
        <v>6.6688085653507104E-2</v>
      </c>
      <c r="F1924">
        <v>-5.0140617563747603E-2</v>
      </c>
      <c r="G1924">
        <v>-0.13614692433155701</v>
      </c>
      <c r="H1924">
        <v>0.136101923730125</v>
      </c>
      <c r="I1924">
        <v>6.8305653880399705E-2</v>
      </c>
      <c r="J1924">
        <v>-4.9243384132209703E-2</v>
      </c>
      <c r="K1924">
        <v>1.52777045485765E-2</v>
      </c>
      <c r="N1924">
        <v>192.3</v>
      </c>
      <c r="O1924">
        <v>-0.143755341398075</v>
      </c>
      <c r="P1924">
        <v>0.13042629097904401</v>
      </c>
      <c r="Q1924">
        <v>6.6688085653507104E-2</v>
      </c>
      <c r="R1924">
        <v>-5.0140617563747603E-2</v>
      </c>
      <c r="S1924">
        <v>-0.13614692433155701</v>
      </c>
      <c r="T1924">
        <v>0.136101923730125</v>
      </c>
      <c r="U1924">
        <v>6.8305653880399705E-2</v>
      </c>
      <c r="V1924">
        <v>-4.9243384132209703E-2</v>
      </c>
      <c r="W1924">
        <f t="shared" si="124"/>
        <v>-7.6084170665179918E-3</v>
      </c>
      <c r="X1924">
        <f t="shared" si="121"/>
        <v>-5.675632751080989E-3</v>
      </c>
      <c r="Y1924">
        <f t="shared" si="122"/>
        <v>-1.6175682268926017E-3</v>
      </c>
      <c r="Z1924">
        <f t="shared" si="123"/>
        <v>-8.9723343153789992E-4</v>
      </c>
    </row>
    <row r="1925" spans="1:26" x14ac:dyDescent="0.25">
      <c r="A1925">
        <v>30.459117541828402</v>
      </c>
      <c r="B1925">
        <v>94.540681190946103</v>
      </c>
      <c r="C1925">
        <v>-0.142459121608559</v>
      </c>
      <c r="D1925">
        <v>0.129469364833081</v>
      </c>
      <c r="E1925">
        <v>6.6177302002083396E-2</v>
      </c>
      <c r="F1925">
        <v>-4.9715674220246503E-2</v>
      </c>
      <c r="G1925">
        <v>-0.13504638939299399</v>
      </c>
      <c r="H1925">
        <v>0.135001013702232</v>
      </c>
      <c r="I1925">
        <v>6.7757272102810906E-2</v>
      </c>
      <c r="J1925">
        <v>-4.8841021667973099E-2</v>
      </c>
      <c r="K1925">
        <v>1.5400997544787199E-2</v>
      </c>
      <c r="N1925">
        <v>192.4</v>
      </c>
      <c r="O1925">
        <v>-0.142459121608559</v>
      </c>
      <c r="P1925">
        <v>0.129469364833081</v>
      </c>
      <c r="Q1925">
        <v>6.6177302002083396E-2</v>
      </c>
      <c r="R1925">
        <v>-4.9715674220246503E-2</v>
      </c>
      <c r="S1925">
        <v>-0.13504638939299399</v>
      </c>
      <c r="T1925">
        <v>0.135001013702232</v>
      </c>
      <c r="U1925">
        <v>6.7757272102810906E-2</v>
      </c>
      <c r="V1925">
        <v>-4.8841021667973099E-2</v>
      </c>
      <c r="W1925">
        <f t="shared" si="124"/>
        <v>-7.4127322155650155E-3</v>
      </c>
      <c r="X1925">
        <f t="shared" si="121"/>
        <v>-5.5316488691510013E-3</v>
      </c>
      <c r="Y1925">
        <f t="shared" si="122"/>
        <v>-1.5799701007275097E-3</v>
      </c>
      <c r="Z1925">
        <f t="shared" si="123"/>
        <v>-8.7465255227340416E-4</v>
      </c>
    </row>
    <row r="1926" spans="1:26" x14ac:dyDescent="0.25">
      <c r="A1926">
        <v>30.457782145417699</v>
      </c>
      <c r="B1926">
        <v>94.542010055975595</v>
      </c>
      <c r="C1926">
        <v>-0.14118730283679101</v>
      </c>
      <c r="D1926">
        <v>0.12852589170553799</v>
      </c>
      <c r="E1926">
        <v>6.5674163305196001E-2</v>
      </c>
      <c r="F1926">
        <v>-4.9297869731511498E-2</v>
      </c>
      <c r="G1926">
        <v>-0.13396344285832201</v>
      </c>
      <c r="H1926">
        <v>0.13391769185503899</v>
      </c>
      <c r="I1926">
        <v>6.7217684476683803E-2</v>
      </c>
      <c r="J1926">
        <v>-4.8445054575881101E-2</v>
      </c>
      <c r="K1926">
        <v>1.5524268618674101E-2</v>
      </c>
      <c r="N1926">
        <v>192.5</v>
      </c>
      <c r="O1926">
        <v>-0.14118730283679101</v>
      </c>
      <c r="P1926">
        <v>0.12852589170553799</v>
      </c>
      <c r="Q1926">
        <v>6.5674163305196001E-2</v>
      </c>
      <c r="R1926">
        <v>-4.9297869731511498E-2</v>
      </c>
      <c r="S1926">
        <v>-0.13396344285832201</v>
      </c>
      <c r="T1926">
        <v>0.13391769185503899</v>
      </c>
      <c r="U1926">
        <v>6.7217684476683803E-2</v>
      </c>
      <c r="V1926">
        <v>-4.8445054575881101E-2</v>
      </c>
      <c r="W1926">
        <f t="shared" si="124"/>
        <v>-7.2238599784689994E-3</v>
      </c>
      <c r="X1926">
        <f t="shared" si="121"/>
        <v>-5.3918001495009971E-3</v>
      </c>
      <c r="Y1926">
        <f t="shared" si="122"/>
        <v>-1.5435211714878022E-3</v>
      </c>
      <c r="Z1926">
        <f t="shared" si="123"/>
        <v>-8.5281515563039728E-4</v>
      </c>
    </row>
    <row r="1927" spans="1:26" x14ac:dyDescent="0.25">
      <c r="A1927">
        <v>30.4564363326615</v>
      </c>
      <c r="B1927">
        <v>94.543349180660599</v>
      </c>
      <c r="C1927">
        <v>-0.13993916605755499</v>
      </c>
      <c r="D1927">
        <v>0.12759560282139101</v>
      </c>
      <c r="E1927">
        <v>6.5178503472216598E-2</v>
      </c>
      <c r="F1927">
        <v>-4.8887021384815203E-2</v>
      </c>
      <c r="G1927">
        <v>-0.13289766596902799</v>
      </c>
      <c r="H1927">
        <v>0.13285153942827499</v>
      </c>
      <c r="I1927">
        <v>6.6686681622323593E-2</v>
      </c>
      <c r="J1927">
        <v>-4.8055330576690897E-2</v>
      </c>
      <c r="K1927">
        <v>1.5647517606718099E-2</v>
      </c>
      <c r="N1927">
        <v>192.6</v>
      </c>
      <c r="O1927">
        <v>-0.13993916605755499</v>
      </c>
      <c r="P1927">
        <v>0.12759560282139101</v>
      </c>
      <c r="Q1927">
        <v>6.5178503472216598E-2</v>
      </c>
      <c r="R1927">
        <v>-4.8887021384815203E-2</v>
      </c>
      <c r="S1927">
        <v>-0.13289766596902799</v>
      </c>
      <c r="T1927">
        <v>0.13285153942827499</v>
      </c>
      <c r="U1927">
        <v>6.6686681622323593E-2</v>
      </c>
      <c r="V1927">
        <v>-4.8055330576690897E-2</v>
      </c>
      <c r="W1927">
        <f t="shared" si="124"/>
        <v>-7.0415000885269974E-3</v>
      </c>
      <c r="X1927">
        <f t="shared" si="121"/>
        <v>-5.2559366068839763E-3</v>
      </c>
      <c r="Y1927">
        <f t="shared" si="122"/>
        <v>-1.5081781501069952E-3</v>
      </c>
      <c r="Z1927">
        <f t="shared" si="123"/>
        <v>-8.3169080812430657E-4</v>
      </c>
    </row>
    <row r="1928" spans="1:26" x14ac:dyDescent="0.25">
      <c r="A1928">
        <v>30.455080111091199</v>
      </c>
      <c r="B1928">
        <v>94.544698555031502</v>
      </c>
      <c r="C1928">
        <v>-0.138714021516428</v>
      </c>
      <c r="D1928">
        <v>0.12667823618499999</v>
      </c>
      <c r="E1928">
        <v>6.4690161075398503E-2</v>
      </c>
      <c r="F1928">
        <v>-4.8482952755674297E-2</v>
      </c>
      <c r="G1928">
        <v>-0.13184865315595501</v>
      </c>
      <c r="H1928">
        <v>0.13180215085102501</v>
      </c>
      <c r="I1928">
        <v>6.6164060754711304E-2</v>
      </c>
      <c r="J1928">
        <v>-4.7671702187285503E-2</v>
      </c>
      <c r="K1928">
        <v>1.5770744345722201E-2</v>
      </c>
      <c r="N1928">
        <v>192.7</v>
      </c>
      <c r="O1928">
        <v>-0.138714021516428</v>
      </c>
      <c r="P1928">
        <v>0.12667823618499999</v>
      </c>
      <c r="Q1928">
        <v>6.4690161075398503E-2</v>
      </c>
      <c r="R1928">
        <v>-4.8482952755674297E-2</v>
      </c>
      <c r="S1928">
        <v>-0.13184865315595501</v>
      </c>
      <c r="T1928">
        <v>0.13180215085102501</v>
      </c>
      <c r="U1928">
        <v>6.6164060754711304E-2</v>
      </c>
      <c r="V1928">
        <v>-4.7671702187285503E-2</v>
      </c>
      <c r="W1928">
        <f t="shared" si="124"/>
        <v>-6.8653683604729954E-3</v>
      </c>
      <c r="X1928">
        <f t="shared" si="121"/>
        <v>-5.1239146660250201E-3</v>
      </c>
      <c r="Y1928">
        <f t="shared" si="122"/>
        <v>-1.4738996793128012E-3</v>
      </c>
      <c r="Z1928">
        <f t="shared" si="123"/>
        <v>-8.1125056838879384E-4</v>
      </c>
    </row>
    <row r="1929" spans="1:26" x14ac:dyDescent="0.25">
      <c r="A1929">
        <v>30.453713488302601</v>
      </c>
      <c r="B1929">
        <v>94.546058169038105</v>
      </c>
      <c r="C1929">
        <v>-0.13751120719589199</v>
      </c>
      <c r="D1929">
        <v>0.12577353637772001</v>
      </c>
      <c r="E1929">
        <v>6.4208979194344901E-2</v>
      </c>
      <c r="F1929">
        <v>-4.8085493432608699E-2</v>
      </c>
      <c r="G1929">
        <v>-0.13081601152408801</v>
      </c>
      <c r="H1929">
        <v>0.13076913322651901</v>
      </c>
      <c r="I1929">
        <v>6.5649625425899499E-2</v>
      </c>
      <c r="J1929">
        <v>-4.7294026533325297E-2</v>
      </c>
      <c r="K1929">
        <v>1.5893948672814299E-2</v>
      </c>
      <c r="N1929">
        <v>192.8</v>
      </c>
      <c r="O1929">
        <v>-0.13751120719589199</v>
      </c>
      <c r="P1929">
        <v>0.12577353637772001</v>
      </c>
      <c r="Q1929">
        <v>6.4208979194344901E-2</v>
      </c>
      <c r="R1929">
        <v>-4.8085493432608699E-2</v>
      </c>
      <c r="S1929">
        <v>-0.13081601152408801</v>
      </c>
      <c r="T1929">
        <v>0.13076913322651901</v>
      </c>
      <c r="U1929">
        <v>6.5649625425899499E-2</v>
      </c>
      <c r="V1929">
        <v>-4.7294026533325297E-2</v>
      </c>
      <c r="W1929">
        <f t="shared" si="124"/>
        <v>-6.6951956718039884E-3</v>
      </c>
      <c r="X1929">
        <f t="shared" si="121"/>
        <v>-4.9955968487989943E-3</v>
      </c>
      <c r="Y1929">
        <f t="shared" si="122"/>
        <v>-1.4406462315545987E-3</v>
      </c>
      <c r="Z1929">
        <f t="shared" si="123"/>
        <v>-7.914668992834023E-4</v>
      </c>
    </row>
    <row r="1930" spans="1:26" x14ac:dyDescent="0.25">
      <c r="A1930">
        <v>30.4523364719558</v>
      </c>
      <c r="B1930">
        <v>94.547428012548707</v>
      </c>
      <c r="C1930">
        <v>-0.136330087381489</v>
      </c>
      <c r="D1930">
        <v>0.12488125436576</v>
      </c>
      <c r="E1930">
        <v>6.3734805263537503E-2</v>
      </c>
      <c r="F1930">
        <v>-4.7694478760323199E-2</v>
      </c>
      <c r="G1930">
        <v>-0.12979936036131701</v>
      </c>
      <c r="H1930">
        <v>0.129752105840891</v>
      </c>
      <c r="I1930">
        <v>6.5143185279391003E-2</v>
      </c>
      <c r="J1930">
        <v>-4.6922165170614198E-2</v>
      </c>
      <c r="K1930">
        <v>1.60171304254496E-2</v>
      </c>
      <c r="N1930">
        <v>192.9</v>
      </c>
      <c r="O1930">
        <v>-0.136330087381489</v>
      </c>
      <c r="P1930">
        <v>0.12488125436576</v>
      </c>
      <c r="Q1930">
        <v>6.3734805263537503E-2</v>
      </c>
      <c r="R1930">
        <v>-4.7694478760323199E-2</v>
      </c>
      <c r="S1930">
        <v>-0.12979936036131701</v>
      </c>
      <c r="T1930">
        <v>0.129752105840891</v>
      </c>
      <c r="U1930">
        <v>6.5143185279391003E-2</v>
      </c>
      <c r="V1930">
        <v>-4.6922165170614198E-2</v>
      </c>
      <c r="W1930">
        <f t="shared" si="124"/>
        <v>-6.5307270201719891E-3</v>
      </c>
      <c r="X1930">
        <f t="shared" si="121"/>
        <v>-4.8708514751309995E-3</v>
      </c>
      <c r="Y1930">
        <f t="shared" si="122"/>
        <v>-1.4083800158534998E-3</v>
      </c>
      <c r="Z1930">
        <f t="shared" si="123"/>
        <v>-7.7231358970900055E-4</v>
      </c>
    </row>
    <row r="1931" spans="1:26" x14ac:dyDescent="0.25">
      <c r="A1931">
        <v>30.4509490697742</v>
      </c>
      <c r="B1931">
        <v>94.548808075351502</v>
      </c>
      <c r="C1931">
        <v>-0.13517005132035101</v>
      </c>
      <c r="D1931">
        <v>0.124001147309904</v>
      </c>
      <c r="E1931">
        <v>6.3267490923545597E-2</v>
      </c>
      <c r="F1931">
        <v>-4.7309749596134897E-2</v>
      </c>
      <c r="G1931">
        <v>-0.12879833066985399</v>
      </c>
      <c r="H1931">
        <v>0.12875069969460101</v>
      </c>
      <c r="I1931">
        <v>6.4644555815850394E-2</v>
      </c>
      <c r="J1931">
        <v>-4.6555983914707999E-2</v>
      </c>
      <c r="K1931">
        <v>1.6140289441412499E-2</v>
      </c>
      <c r="N1931">
        <v>193</v>
      </c>
      <c r="O1931">
        <v>-0.13517005132035101</v>
      </c>
      <c r="P1931">
        <v>0.124001147309904</v>
      </c>
      <c r="Q1931">
        <v>6.3267490923545597E-2</v>
      </c>
      <c r="R1931">
        <v>-4.7309749596134897E-2</v>
      </c>
      <c r="S1931">
        <v>-0.12879833066985399</v>
      </c>
      <c r="T1931">
        <v>0.12875069969460101</v>
      </c>
      <c r="U1931">
        <v>6.4644555815850394E-2</v>
      </c>
      <c r="V1931">
        <v>-4.6555983914707999E-2</v>
      </c>
      <c r="W1931">
        <f t="shared" si="124"/>
        <v>-6.3717206504970147E-3</v>
      </c>
      <c r="X1931">
        <f t="shared" ref="X1931:X1994" si="125">P1931-T1931</f>
        <v>-4.7495523846970145E-3</v>
      </c>
      <c r="Y1931">
        <f t="shared" ref="Y1931:Y1994" si="126">Q1931-U1931</f>
        <v>-1.3770648923047968E-3</v>
      </c>
      <c r="Z1931">
        <f t="shared" ref="Z1931:Z1994" si="127">R1931-V1931</f>
        <v>-7.5376568142689754E-4</v>
      </c>
    </row>
    <row r="1932" spans="1:26" x14ac:dyDescent="0.25">
      <c r="A1932">
        <v>30.449551289546399</v>
      </c>
      <c r="B1932">
        <v>94.550198347153</v>
      </c>
      <c r="C1932">
        <v>-0.13403051195884699</v>
      </c>
      <c r="D1932">
        <v>0.123132978386516</v>
      </c>
      <c r="E1932">
        <v>6.2806891883933402E-2</v>
      </c>
      <c r="F1932">
        <v>-4.6931152073992302E-2</v>
      </c>
      <c r="G1932">
        <v>-0.12781256471913099</v>
      </c>
      <c r="H1932">
        <v>0.127764557055325</v>
      </c>
      <c r="I1932">
        <v>6.4153558169549998E-2</v>
      </c>
      <c r="J1932">
        <v>-4.6195352678329797E-2</v>
      </c>
      <c r="K1932">
        <v>1.6263425558820599E-2</v>
      </c>
      <c r="N1932">
        <v>193.1</v>
      </c>
      <c r="O1932">
        <v>-0.13403051195884699</v>
      </c>
      <c r="P1932">
        <v>0.123132978386516</v>
      </c>
      <c r="Q1932">
        <v>6.2806891883933402E-2</v>
      </c>
      <c r="R1932">
        <v>-4.6931152073992302E-2</v>
      </c>
      <c r="S1932">
        <v>-0.12781256471913099</v>
      </c>
      <c r="T1932">
        <v>0.127764557055325</v>
      </c>
      <c r="U1932">
        <v>6.4153558169549998E-2</v>
      </c>
      <c r="V1932">
        <v>-4.6195352678329797E-2</v>
      </c>
      <c r="W1932">
        <f t="shared" ref="W1932:W1995" si="128">O1932-S1932</f>
        <v>-6.2179472397159985E-3</v>
      </c>
      <c r="X1932">
        <f t="shared" si="125"/>
        <v>-4.6315786688089916E-3</v>
      </c>
      <c r="Y1932">
        <f t="shared" si="126"/>
        <v>-1.3466662856165962E-3</v>
      </c>
      <c r="Z1932">
        <f t="shared" si="127"/>
        <v>-7.3579939566250502E-4</v>
      </c>
    </row>
    <row r="1933" spans="1:26" x14ac:dyDescent="0.25">
      <c r="A1933">
        <v>30.448143139125101</v>
      </c>
      <c r="B1933">
        <v>94.551598817579006</v>
      </c>
      <c r="C1933">
        <v>-0.132910904765384</v>
      </c>
      <c r="D1933">
        <v>0.122276516607482</v>
      </c>
      <c r="E1933">
        <v>6.2352867784599898E-2</v>
      </c>
      <c r="F1933">
        <v>-4.6558537388956697E-2</v>
      </c>
      <c r="G1933">
        <v>-0.12684171561900301</v>
      </c>
      <c r="H1933">
        <v>0.12679333103116899</v>
      </c>
      <c r="I1933">
        <v>6.3670018894973895E-2</v>
      </c>
      <c r="J1933">
        <v>-4.5840145316172698E-2</v>
      </c>
      <c r="K1933">
        <v>1.63865386161271E-2</v>
      </c>
      <c r="N1933">
        <v>193.2</v>
      </c>
      <c r="O1933">
        <v>-0.132910904765384</v>
      </c>
      <c r="P1933">
        <v>0.122276516607482</v>
      </c>
      <c r="Q1933">
        <v>6.2352867784599898E-2</v>
      </c>
      <c r="R1933">
        <v>-4.6558537388956697E-2</v>
      </c>
      <c r="S1933">
        <v>-0.12684171561900301</v>
      </c>
      <c r="T1933">
        <v>0.12679333103116899</v>
      </c>
      <c r="U1933">
        <v>6.3670018894973895E-2</v>
      </c>
      <c r="V1933">
        <v>-4.5840145316172698E-2</v>
      </c>
      <c r="W1933">
        <f t="shared" si="128"/>
        <v>-6.0691891463809933E-3</v>
      </c>
      <c r="X1933">
        <f t="shared" si="125"/>
        <v>-4.5168144236869961E-3</v>
      </c>
      <c r="Y1933">
        <f t="shared" si="126"/>
        <v>-1.3171511103739972E-3</v>
      </c>
      <c r="Z1933">
        <f t="shared" si="127"/>
        <v>-7.183920727839993E-4</v>
      </c>
    </row>
    <row r="1934" spans="1:26" x14ac:dyDescent="0.25">
      <c r="A1934">
        <v>30.446724626427098</v>
      </c>
      <c r="B1934">
        <v>94.553009476174296</v>
      </c>
      <c r="C1934">
        <v>-0.13181068661946599</v>
      </c>
      <c r="D1934">
        <v>0.121431536654619</v>
      </c>
      <c r="E1934">
        <v>6.1905282067750297E-2</v>
      </c>
      <c r="F1934">
        <v>-4.6191761585473202E-2</v>
      </c>
      <c r="G1934">
        <v>-0.12588544691222001</v>
      </c>
      <c r="H1934">
        <v>0.12583668516313101</v>
      </c>
      <c r="I1934">
        <v>6.3193769763052104E-2</v>
      </c>
      <c r="J1934">
        <v>-4.5490239476706697E-2</v>
      </c>
      <c r="K1934">
        <v>1.65096284521224E-2</v>
      </c>
      <c r="N1934">
        <v>193.3</v>
      </c>
      <c r="O1934">
        <v>-0.13181068661946599</v>
      </c>
      <c r="P1934">
        <v>0.121431536654619</v>
      </c>
      <c r="Q1934">
        <v>6.1905282067750297E-2</v>
      </c>
      <c r="R1934">
        <v>-4.6191761585473202E-2</v>
      </c>
      <c r="S1934">
        <v>-0.12588544691222001</v>
      </c>
      <c r="T1934">
        <v>0.12583668516313101</v>
      </c>
      <c r="U1934">
        <v>6.3193769763052104E-2</v>
      </c>
      <c r="V1934">
        <v>-4.5490239476706697E-2</v>
      </c>
      <c r="W1934">
        <f t="shared" si="128"/>
        <v>-5.9252397072459828E-3</v>
      </c>
      <c r="X1934">
        <f t="shared" si="125"/>
        <v>-4.4051485085120079E-3</v>
      </c>
      <c r="Y1934">
        <f t="shared" si="126"/>
        <v>-1.2884876953018071E-3</v>
      </c>
      <c r="Z1934">
        <f t="shared" si="127"/>
        <v>-7.0152210876650578E-4</v>
      </c>
    </row>
    <row r="1935" spans="1:26" x14ac:dyDescent="0.25">
      <c r="A1935">
        <v>30.445295759434199</v>
      </c>
      <c r="B1935">
        <v>94.554430312402602</v>
      </c>
      <c r="C1935">
        <v>-0.13072933476897</v>
      </c>
      <c r="D1935">
        <v>0.12059781871280199</v>
      </c>
      <c r="E1935">
        <v>6.1464001853397003E-2</v>
      </c>
      <c r="F1935">
        <v>-4.5830685357332202E-2</v>
      </c>
      <c r="G1935">
        <v>-0.124943432185135</v>
      </c>
      <c r="H1935">
        <v>0.12489429303581499</v>
      </c>
      <c r="I1935">
        <v>6.2724647566516301E-2</v>
      </c>
      <c r="J1935">
        <v>-4.5145516460618901E-2</v>
      </c>
      <c r="K1935">
        <v>1.6632694905937901E-2</v>
      </c>
      <c r="N1935">
        <v>193.4</v>
      </c>
      <c r="O1935">
        <v>-0.13072933476897</v>
      </c>
      <c r="P1935">
        <v>0.12059781871280199</v>
      </c>
      <c r="Q1935">
        <v>6.1464001853397003E-2</v>
      </c>
      <c r="R1935">
        <v>-4.5830685357332202E-2</v>
      </c>
      <c r="S1935">
        <v>-0.124943432185135</v>
      </c>
      <c r="T1935">
        <v>0.12489429303581499</v>
      </c>
      <c r="U1935">
        <v>6.2724647566516301E-2</v>
      </c>
      <c r="V1935">
        <v>-4.5145516460618901E-2</v>
      </c>
      <c r="W1935">
        <f t="shared" si="128"/>
        <v>-5.7859025838350037E-3</v>
      </c>
      <c r="X1935">
        <f t="shared" si="125"/>
        <v>-4.2964743230129998E-3</v>
      </c>
      <c r="Y1935">
        <f t="shared" si="126"/>
        <v>-1.2606457131192975E-3</v>
      </c>
      <c r="Z1935">
        <f t="shared" si="127"/>
        <v>-6.8516889671330072E-4</v>
      </c>
    </row>
    <row r="1936" spans="1:26" x14ac:dyDescent="0.25">
      <c r="A1936">
        <v>30.443856546192901</v>
      </c>
      <c r="B1936">
        <v>94.555861315646396</v>
      </c>
      <c r="C1936">
        <v>-0.12966634585064499</v>
      </c>
      <c r="D1936">
        <v>0.11977514831201599</v>
      </c>
      <c r="E1936">
        <v>6.1028897817390799E-2</v>
      </c>
      <c r="F1936">
        <v>-4.5475173862004697E-2</v>
      </c>
      <c r="G1936">
        <v>-0.124015354695724</v>
      </c>
      <c r="H1936">
        <v>0.123965837905448</v>
      </c>
      <c r="I1936">
        <v>6.2262493933907398E-2</v>
      </c>
      <c r="J1936">
        <v>-4.48058610855466E-2</v>
      </c>
      <c r="K1936">
        <v>1.6755737817048501E-2</v>
      </c>
      <c r="N1936">
        <v>193.5</v>
      </c>
      <c r="O1936">
        <v>-0.12966634585064499</v>
      </c>
      <c r="P1936">
        <v>0.11977514831201599</v>
      </c>
      <c r="Q1936">
        <v>6.1028897817390799E-2</v>
      </c>
      <c r="R1936">
        <v>-4.5475173862004697E-2</v>
      </c>
      <c r="S1936">
        <v>-0.124015354695724</v>
      </c>
      <c r="T1936">
        <v>0.123965837905448</v>
      </c>
      <c r="U1936">
        <v>6.2262493933907398E-2</v>
      </c>
      <c r="V1936">
        <v>-4.48058610855466E-2</v>
      </c>
      <c r="W1936">
        <f t="shared" si="128"/>
        <v>-5.6509911549209868E-3</v>
      </c>
      <c r="X1936">
        <f t="shared" si="125"/>
        <v>-4.1906895934320093E-3</v>
      </c>
      <c r="Y1936">
        <f t="shared" si="126"/>
        <v>-1.2335961165165985E-3</v>
      </c>
      <c r="Z1936">
        <f t="shared" si="127"/>
        <v>-6.693127764580975E-4</v>
      </c>
    </row>
    <row r="1937" spans="1:26" x14ac:dyDescent="0.25">
      <c r="A1937">
        <v>30.442406994814199</v>
      </c>
      <c r="B1937">
        <v>94.557302475206995</v>
      </c>
      <c r="C1937">
        <v>-0.12862123496831801</v>
      </c>
      <c r="D1937">
        <v>0.118963316171141</v>
      </c>
      <c r="E1937">
        <v>6.0599844076366198E-2</v>
      </c>
      <c r="F1937">
        <v>-4.5125096537849997E-2</v>
      </c>
      <c r="G1937">
        <v>-0.12310090701800799</v>
      </c>
      <c r="H1937">
        <v>0.123051012344303</v>
      </c>
      <c r="I1937">
        <v>6.1807155151789403E-2</v>
      </c>
      <c r="J1937">
        <v>-4.4471161556777897E-2</v>
      </c>
      <c r="K1937">
        <v>1.68787570252747E-2</v>
      </c>
      <c r="N1937">
        <v>193.6</v>
      </c>
      <c r="O1937">
        <v>-0.12862123496831801</v>
      </c>
      <c r="P1937">
        <v>0.118963316171141</v>
      </c>
      <c r="Q1937">
        <v>6.0599844076366198E-2</v>
      </c>
      <c r="R1937">
        <v>-4.5125096537849997E-2</v>
      </c>
      <c r="S1937">
        <v>-0.12310090701800799</v>
      </c>
      <c r="T1937">
        <v>0.123051012344303</v>
      </c>
      <c r="U1937">
        <v>6.1807155151789403E-2</v>
      </c>
      <c r="V1937">
        <v>-4.4471161556777897E-2</v>
      </c>
      <c r="W1937">
        <f t="shared" si="128"/>
        <v>-5.5203279503100167E-3</v>
      </c>
      <c r="X1937">
        <f t="shared" si="125"/>
        <v>-4.0876961731620004E-3</v>
      </c>
      <c r="Y1937">
        <f t="shared" si="126"/>
        <v>-1.207311075423205E-3</v>
      </c>
      <c r="Z1937">
        <f t="shared" si="127"/>
        <v>-6.5393498107210041E-4</v>
      </c>
    </row>
    <row r="1938" spans="1:26" x14ac:dyDescent="0.25">
      <c r="A1938">
        <v>30.440947113474301</v>
      </c>
      <c r="B1938">
        <v>94.558753780304698</v>
      </c>
      <c r="C1938">
        <v>-0.12759353482560001</v>
      </c>
      <c r="D1938">
        <v>0.11816211805198699</v>
      </c>
      <c r="E1938">
        <v>6.0176718076629797E-2</v>
      </c>
      <c r="F1938">
        <v>-4.4780326935776799E-2</v>
      </c>
      <c r="G1938">
        <v>-0.122199790702052</v>
      </c>
      <c r="H1938">
        <v>0.1221495179007</v>
      </c>
      <c r="I1938">
        <v>6.1358481994746403E-2</v>
      </c>
      <c r="J1938">
        <v>-4.4141309343613502E-2</v>
      </c>
      <c r="K1938">
        <v>1.7001752370786001E-2</v>
      </c>
      <c r="N1938">
        <v>193.7</v>
      </c>
      <c r="O1938">
        <v>-0.12759353482560001</v>
      </c>
      <c r="P1938">
        <v>0.11816211805198699</v>
      </c>
      <c r="Q1938">
        <v>6.0176718076629797E-2</v>
      </c>
      <c r="R1938">
        <v>-4.4780326935776799E-2</v>
      </c>
      <c r="S1938">
        <v>-0.122199790702052</v>
      </c>
      <c r="T1938">
        <v>0.1221495179007</v>
      </c>
      <c r="U1938">
        <v>6.1358481994746403E-2</v>
      </c>
      <c r="V1938">
        <v>-4.4141309343613502E-2</v>
      </c>
      <c r="W1938">
        <f t="shared" si="128"/>
        <v>-5.393744123548011E-3</v>
      </c>
      <c r="X1938">
        <f t="shared" si="125"/>
        <v>-3.9873998487130052E-3</v>
      </c>
      <c r="Y1938">
        <f t="shared" si="126"/>
        <v>-1.1817639181166059E-3</v>
      </c>
      <c r="Z1938">
        <f t="shared" si="127"/>
        <v>-6.3901759216329623E-4</v>
      </c>
    </row>
    <row r="1939" spans="1:26" x14ac:dyDescent="0.25">
      <c r="A1939">
        <v>30.4394769104142</v>
      </c>
      <c r="B1939">
        <v>94.560215220078305</v>
      </c>
      <c r="C1939">
        <v>-0.12658279490087199</v>
      </c>
      <c r="D1939">
        <v>0.117371354614746</v>
      </c>
      <c r="E1939">
        <v>5.97594004895564E-2</v>
      </c>
      <c r="F1939">
        <v>-4.4440742552109197E-2</v>
      </c>
      <c r="G1939">
        <v>-0.121311715948747</v>
      </c>
      <c r="H1939">
        <v>0.121261064773783</v>
      </c>
      <c r="I1939">
        <v>6.0916329562775498E-2</v>
      </c>
      <c r="J1939">
        <v>-4.3816199061106703E-2</v>
      </c>
      <c r="K1939">
        <v>1.7124723694103099E-2</v>
      </c>
      <c r="N1939">
        <v>193.8</v>
      </c>
      <c r="O1939">
        <v>-0.12658279490087199</v>
      </c>
      <c r="P1939">
        <v>0.117371354614746</v>
      </c>
      <c r="Q1939">
        <v>5.97594004895564E-2</v>
      </c>
      <c r="R1939">
        <v>-4.4440742552109197E-2</v>
      </c>
      <c r="S1939">
        <v>-0.121311715948747</v>
      </c>
      <c r="T1939">
        <v>0.121261064773783</v>
      </c>
      <c r="U1939">
        <v>6.0916329562775498E-2</v>
      </c>
      <c r="V1939">
        <v>-4.3816199061106703E-2</v>
      </c>
      <c r="W1939">
        <f t="shared" si="128"/>
        <v>-5.2710789521249884E-3</v>
      </c>
      <c r="X1939">
        <f t="shared" si="125"/>
        <v>-3.8897101590369965E-3</v>
      </c>
      <c r="Y1939">
        <f t="shared" si="126"/>
        <v>-1.1569290732190984E-3</v>
      </c>
      <c r="Z1939">
        <f t="shared" si="127"/>
        <v>-6.2454349100249384E-4</v>
      </c>
    </row>
    <row r="1940" spans="1:26" x14ac:dyDescent="0.25">
      <c r="A1940">
        <v>30.437996393940001</v>
      </c>
      <c r="B1940">
        <v>94.5616867835855</v>
      </c>
      <c r="C1940">
        <v>-0.12558858068609499</v>
      </c>
      <c r="D1940">
        <v>0.116590831274676</v>
      </c>
      <c r="E1940">
        <v>5.9347775102586202E-2</v>
      </c>
      <c r="F1940">
        <v>-4.4106224681002601E-2</v>
      </c>
      <c r="G1940">
        <v>-0.12043640129862999</v>
      </c>
      <c r="H1940">
        <v>0.120385371502347</v>
      </c>
      <c r="I1940">
        <v>6.0480557125695403E-2</v>
      </c>
      <c r="J1940">
        <v>-4.3495728356906099E-2</v>
      </c>
      <c r="K1940">
        <v>1.7247670836100699E-2</v>
      </c>
      <c r="N1940">
        <v>193.9</v>
      </c>
      <c r="O1940">
        <v>-0.12558858068609499</v>
      </c>
      <c r="P1940">
        <v>0.116590831274676</v>
      </c>
      <c r="Q1940">
        <v>5.9347775102586202E-2</v>
      </c>
      <c r="R1940">
        <v>-4.4106224681002601E-2</v>
      </c>
      <c r="S1940">
        <v>-0.12043640129862999</v>
      </c>
      <c r="T1940">
        <v>0.120385371502347</v>
      </c>
      <c r="U1940">
        <v>6.0480557125695403E-2</v>
      </c>
      <c r="V1940">
        <v>-4.3495728356906099E-2</v>
      </c>
      <c r="W1940">
        <f t="shared" si="128"/>
        <v>-5.1521793874649974E-3</v>
      </c>
      <c r="X1940">
        <f t="shared" si="125"/>
        <v>-3.7945402276710061E-3</v>
      </c>
      <c r="Y1940">
        <f t="shared" si="126"/>
        <v>-1.1327820231092009E-3</v>
      </c>
      <c r="Z1940">
        <f t="shared" si="127"/>
        <v>-6.1049632409650167E-4</v>
      </c>
    </row>
    <row r="1941" spans="1:26" x14ac:dyDescent="0.25">
      <c r="A1941">
        <v>30.4365055724233</v>
      </c>
      <c r="B1941">
        <v>94.563168459802597</v>
      </c>
      <c r="C1941">
        <v>-0.124610472947934</v>
      </c>
      <c r="D1941">
        <v>0.115820358073146</v>
      </c>
      <c r="E1941">
        <v>5.8941728726891303E-2</v>
      </c>
      <c r="F1941">
        <v>-4.3776658258405203E-2</v>
      </c>
      <c r="G1941">
        <v>-0.11957357333403799</v>
      </c>
      <c r="H1941">
        <v>0.119522164666983</v>
      </c>
      <c r="I1941">
        <v>6.00510279742235E-2</v>
      </c>
      <c r="J1941">
        <v>-4.3179797802948401E-2</v>
      </c>
      <c r="K1941">
        <v>1.73705936380107E-2</v>
      </c>
      <c r="N1941">
        <v>194</v>
      </c>
      <c r="O1941">
        <v>-0.124610472947934</v>
      </c>
      <c r="P1941">
        <v>0.115820358073146</v>
      </c>
      <c r="Q1941">
        <v>5.8941728726891303E-2</v>
      </c>
      <c r="R1941">
        <v>-4.3776658258405203E-2</v>
      </c>
      <c r="S1941">
        <v>-0.11957357333403799</v>
      </c>
      <c r="T1941">
        <v>0.119522164666983</v>
      </c>
      <c r="U1941">
        <v>6.00510279742235E-2</v>
      </c>
      <c r="V1941">
        <v>-4.3179797802948401E-2</v>
      </c>
      <c r="W1941">
        <f t="shared" si="128"/>
        <v>-5.0368996138960009E-3</v>
      </c>
      <c r="X1941">
        <f t="shared" si="125"/>
        <v>-3.7018065938369954E-3</v>
      </c>
      <c r="Y1941">
        <f t="shared" si="126"/>
        <v>-1.1092992473321975E-3</v>
      </c>
      <c r="Z1941">
        <f t="shared" si="127"/>
        <v>-5.9686045545680189E-4</v>
      </c>
    </row>
    <row r="1942" spans="1:26" x14ac:dyDescent="0.25">
      <c r="A1942">
        <v>30.435004454300699</v>
      </c>
      <c r="B1942">
        <v>94.564660237624395</v>
      </c>
      <c r="C1942">
        <v>-0.123648067046484</v>
      </c>
      <c r="D1942">
        <v>0.115059749542565</v>
      </c>
      <c r="E1942">
        <v>5.8541151095987003E-2</v>
      </c>
      <c r="F1942">
        <v>-4.3451931727951802E-2</v>
      </c>
      <c r="G1942">
        <v>-0.11872296639394</v>
      </c>
      <c r="H1942">
        <v>0.118671178604921</v>
      </c>
      <c r="I1942">
        <v>5.9627609277393301E-2</v>
      </c>
      <c r="J1942">
        <v>-4.2868310791761101E-2</v>
      </c>
      <c r="K1942">
        <v>1.74934919414238E-2</v>
      </c>
      <c r="N1942">
        <v>194.1</v>
      </c>
      <c r="O1942">
        <v>-0.123648067046484</v>
      </c>
      <c r="P1942">
        <v>0.115059749542565</v>
      </c>
      <c r="Q1942">
        <v>5.8541151095987003E-2</v>
      </c>
      <c r="R1942">
        <v>-4.3451931727951802E-2</v>
      </c>
      <c r="S1942">
        <v>-0.11872296639394</v>
      </c>
      <c r="T1942">
        <v>0.118671178604921</v>
      </c>
      <c r="U1942">
        <v>5.9627609277393301E-2</v>
      </c>
      <c r="V1942">
        <v>-4.2868310791761101E-2</v>
      </c>
      <c r="W1942">
        <f t="shared" si="128"/>
        <v>-4.9251006525439928E-3</v>
      </c>
      <c r="X1942">
        <f t="shared" si="125"/>
        <v>-3.6114290623560086E-3</v>
      </c>
      <c r="Y1942">
        <f t="shared" si="126"/>
        <v>-1.0864581814062982E-3</v>
      </c>
      <c r="Z1942">
        <f t="shared" si="127"/>
        <v>-5.8362093619070132E-4</v>
      </c>
    </row>
    <row r="1943" spans="1:26" x14ac:dyDescent="0.25">
      <c r="A1943">
        <v>30.4334930480743</v>
      </c>
      <c r="B1943">
        <v>94.566162105864805</v>
      </c>
      <c r="C1943">
        <v>-0.122700972282888</v>
      </c>
      <c r="D1943">
        <v>0.114308824581281</v>
      </c>
      <c r="E1943">
        <v>5.8145934777954197E-2</v>
      </c>
      <c r="F1943">
        <v>-4.3131936902603099E-2</v>
      </c>
      <c r="G1943">
        <v>-0.117884322300813</v>
      </c>
      <c r="H1943">
        <v>0.117832155136895</v>
      </c>
      <c r="I1943">
        <v>5.9210171945990799E-2</v>
      </c>
      <c r="J1943">
        <v>-4.2561173437144002E-2</v>
      </c>
      <c r="K1943">
        <v>1.7616365588293301E-2</v>
      </c>
      <c r="N1943">
        <v>194.2</v>
      </c>
      <c r="O1943">
        <v>-0.122700972282888</v>
      </c>
      <c r="P1943">
        <v>0.114308824581281</v>
      </c>
      <c r="Q1943">
        <v>5.8145934777954197E-2</v>
      </c>
      <c r="R1943">
        <v>-4.3131936902603099E-2</v>
      </c>
      <c r="S1943">
        <v>-0.117884322300813</v>
      </c>
      <c r="T1943">
        <v>0.117832155136895</v>
      </c>
      <c r="U1943">
        <v>5.9210171945990799E-2</v>
      </c>
      <c r="V1943">
        <v>-4.2561173437144002E-2</v>
      </c>
      <c r="W1943">
        <f t="shared" si="128"/>
        <v>-4.8166499820749969E-3</v>
      </c>
      <c r="X1943">
        <f t="shared" si="125"/>
        <v>-3.5233305556140043E-3</v>
      </c>
      <c r="Y1943">
        <f t="shared" si="126"/>
        <v>-1.0642371680366011E-3</v>
      </c>
      <c r="Z1943">
        <f t="shared" si="127"/>
        <v>-5.7076346545909679E-4</v>
      </c>
    </row>
    <row r="1944" spans="1:26" x14ac:dyDescent="0.25">
      <c r="A1944">
        <v>30.4319713623117</v>
      </c>
      <c r="B1944">
        <v>94.5676740532558</v>
      </c>
      <c r="C1944">
        <v>-0.12176881128348099</v>
      </c>
      <c r="D1944">
        <v>0.113567406331336</v>
      </c>
      <c r="E1944">
        <v>5.77559750844584E-2</v>
      </c>
      <c r="F1944">
        <v>-4.28165688398243E-2</v>
      </c>
      <c r="G1944">
        <v>-0.117057390098984</v>
      </c>
      <c r="H1944">
        <v>0.117004843305494</v>
      </c>
      <c r="I1944">
        <v>5.8798590501726998E-2</v>
      </c>
      <c r="J1944">
        <v>-4.2258294479022303E-2</v>
      </c>
      <c r="K1944">
        <v>1.7739214420936501E-2</v>
      </c>
      <c r="N1944">
        <v>194.3</v>
      </c>
      <c r="O1944">
        <v>-0.12176881128348099</v>
      </c>
      <c r="P1944">
        <v>0.113567406331336</v>
      </c>
      <c r="Q1944">
        <v>5.77559750844584E-2</v>
      </c>
      <c r="R1944">
        <v>-4.28165688398243E-2</v>
      </c>
      <c r="S1944">
        <v>-0.117057390098984</v>
      </c>
      <c r="T1944">
        <v>0.117004843305494</v>
      </c>
      <c r="U1944">
        <v>5.8798590501726998E-2</v>
      </c>
      <c r="V1944">
        <v>-4.2258294479022303E-2</v>
      </c>
      <c r="W1944">
        <f t="shared" si="128"/>
        <v>-4.7114211844969944E-3</v>
      </c>
      <c r="X1944">
        <f t="shared" si="125"/>
        <v>-3.4374369741580063E-3</v>
      </c>
      <c r="Y1944">
        <f t="shared" si="126"/>
        <v>-1.0426154172685984E-3</v>
      </c>
      <c r="Z1944">
        <f t="shared" si="127"/>
        <v>-5.5827436080199688E-4</v>
      </c>
    </row>
    <row r="1945" spans="1:26" x14ac:dyDescent="0.25">
      <c r="A1945">
        <v>30.430439405646499</v>
      </c>
      <c r="B1945">
        <v>94.569196068447795</v>
      </c>
      <c r="C1945">
        <v>-0.120851219419279</v>
      </c>
      <c r="D1945">
        <v>0.112835322060891</v>
      </c>
      <c r="E1945">
        <v>5.7371169986973197E-2</v>
      </c>
      <c r="F1945">
        <v>-4.2505725715096102E-2</v>
      </c>
      <c r="G1945">
        <v>-0.11624192580387301</v>
      </c>
      <c r="H1945">
        <v>0.11618899912439699</v>
      </c>
      <c r="I1945">
        <v>5.8392742951856397E-2</v>
      </c>
      <c r="J1945">
        <v>-4.1959585192259397E-2</v>
      </c>
      <c r="K1945">
        <v>1.7862038282039701E-2</v>
      </c>
      <c r="N1945">
        <v>194.4</v>
      </c>
      <c r="O1945">
        <v>-0.120851219419279</v>
      </c>
      <c r="P1945">
        <v>0.112835322060891</v>
      </c>
      <c r="Q1945">
        <v>5.7371169986973197E-2</v>
      </c>
      <c r="R1945">
        <v>-4.2505725715096102E-2</v>
      </c>
      <c r="S1945">
        <v>-0.11624192580387301</v>
      </c>
      <c r="T1945">
        <v>0.11618899912439699</v>
      </c>
      <c r="U1945">
        <v>5.8392742951856397E-2</v>
      </c>
      <c r="V1945">
        <v>-4.1959585192259397E-2</v>
      </c>
      <c r="W1945">
        <f t="shared" si="128"/>
        <v>-4.6092936154059905E-3</v>
      </c>
      <c r="X1945">
        <f t="shared" si="125"/>
        <v>-3.3536770635059915E-3</v>
      </c>
      <c r="Y1945">
        <f t="shared" si="126"/>
        <v>-1.0215729648831995E-3</v>
      </c>
      <c r="Z1945">
        <f t="shared" si="127"/>
        <v>-5.46140522836705E-4</v>
      </c>
    </row>
    <row r="1946" spans="1:26" x14ac:dyDescent="0.25">
      <c r="A1946">
        <v>30.4288971867778</v>
      </c>
      <c r="B1946">
        <v>94.570728140010104</v>
      </c>
      <c r="C1946">
        <v>-0.119947844259056</v>
      </c>
      <c r="D1946">
        <v>0.112112403046389</v>
      </c>
      <c r="E1946">
        <v>5.6991420031606801E-2</v>
      </c>
      <c r="F1946">
        <v>-4.2199308711378801E-2</v>
      </c>
      <c r="G1946">
        <v>-0.115437692161602</v>
      </c>
      <c r="H1946">
        <v>0.115384385337993</v>
      </c>
      <c r="I1946">
        <v>5.7992510668986703E-2</v>
      </c>
      <c r="J1946">
        <v>-4.1664959299245803E-2</v>
      </c>
      <c r="K1946">
        <v>1.7984837014658701E-2</v>
      </c>
      <c r="N1946">
        <v>194.5</v>
      </c>
      <c r="O1946">
        <v>-0.119947844259056</v>
      </c>
      <c r="P1946">
        <v>0.112112403046389</v>
      </c>
      <c r="Q1946">
        <v>5.6991420031606801E-2</v>
      </c>
      <c r="R1946">
        <v>-4.2199308711378801E-2</v>
      </c>
      <c r="S1946">
        <v>-0.115437692161602</v>
      </c>
      <c r="T1946">
        <v>0.115384385337993</v>
      </c>
      <c r="U1946">
        <v>5.7992510668986703E-2</v>
      </c>
      <c r="V1946">
        <v>-4.1664959299245803E-2</v>
      </c>
      <c r="W1946">
        <f t="shared" si="128"/>
        <v>-4.5101520974539927E-3</v>
      </c>
      <c r="X1946">
        <f t="shared" si="125"/>
        <v>-3.2719822916039976E-3</v>
      </c>
      <c r="Y1946">
        <f t="shared" si="126"/>
        <v>-1.0010906373799019E-3</v>
      </c>
      <c r="Z1946">
        <f t="shared" si="127"/>
        <v>-5.343494121329978E-4</v>
      </c>
    </row>
    <row r="1947" spans="1:26" x14ac:dyDescent="0.25">
      <c r="A1947">
        <v>30.427344714470401</v>
      </c>
      <c r="B1947">
        <v>94.572270256430102</v>
      </c>
      <c r="C1947">
        <v>-0.119058345040884</v>
      </c>
      <c r="D1947">
        <v>0.11139848446511801</v>
      </c>
      <c r="E1947">
        <v>5.6616628263906899E-2</v>
      </c>
      <c r="F1947">
        <v>-4.18972219017478E-2</v>
      </c>
      <c r="G1947">
        <v>-0.114644458418506</v>
      </c>
      <c r="H1947">
        <v>0.114590771190876</v>
      </c>
      <c r="I1947">
        <v>5.75977782758283E-2</v>
      </c>
      <c r="J1947">
        <v>-4.1374332886080903E-2</v>
      </c>
      <c r="K1947">
        <v>1.81076104622214E-2</v>
      </c>
      <c r="N1947">
        <v>194.6</v>
      </c>
      <c r="O1947">
        <v>-0.119058345040884</v>
      </c>
      <c r="P1947">
        <v>0.11139848446511801</v>
      </c>
      <c r="Q1947">
        <v>5.6616628263906899E-2</v>
      </c>
      <c r="R1947">
        <v>-4.18972219017478E-2</v>
      </c>
      <c r="S1947">
        <v>-0.114644458418506</v>
      </c>
      <c r="T1947">
        <v>0.114590771190876</v>
      </c>
      <c r="U1947">
        <v>5.75977782758283E-2</v>
      </c>
      <c r="V1947">
        <v>-4.1374332886080903E-2</v>
      </c>
      <c r="W1947">
        <f t="shared" si="128"/>
        <v>-4.4138866223780021E-3</v>
      </c>
      <c r="X1947">
        <f t="shared" si="125"/>
        <v>-3.1922867257579979E-3</v>
      </c>
      <c r="Y1947">
        <f t="shared" si="126"/>
        <v>-9.8115001192140144E-4</v>
      </c>
      <c r="Z1947">
        <f t="shared" si="127"/>
        <v>-5.2288901566689694E-4</v>
      </c>
    </row>
    <row r="1948" spans="1:26" x14ac:dyDescent="0.25">
      <c r="A1948">
        <v>30.4257819975555</v>
      </c>
      <c r="B1948">
        <v>94.573822406113806</v>
      </c>
      <c r="C1948">
        <v>-0.118182392182776</v>
      </c>
      <c r="D1948">
        <v>0.110693405285526</v>
      </c>
      <c r="E1948">
        <v>5.6246700149942999E-2</v>
      </c>
      <c r="F1948">
        <v>-4.1599372147571E-2</v>
      </c>
      <c r="G1948">
        <v>-0.11386200010002299</v>
      </c>
      <c r="H1948">
        <v>0.113807932206752</v>
      </c>
      <c r="I1948">
        <v>5.7208433534643603E-2</v>
      </c>
      <c r="J1948">
        <v>-4.10876243221725E-2</v>
      </c>
      <c r="K1948">
        <v>1.8230358468532801E-2</v>
      </c>
      <c r="N1948">
        <v>194.7</v>
      </c>
      <c r="O1948">
        <v>-0.118182392182776</v>
      </c>
      <c r="P1948">
        <v>0.110693405285526</v>
      </c>
      <c r="Q1948">
        <v>5.6246700149942999E-2</v>
      </c>
      <c r="R1948">
        <v>-4.1599372147571E-2</v>
      </c>
      <c r="S1948">
        <v>-0.11386200010002299</v>
      </c>
      <c r="T1948">
        <v>0.113807932206752</v>
      </c>
      <c r="U1948">
        <v>5.7208433534643603E-2</v>
      </c>
      <c r="V1948">
        <v>-4.10876243221725E-2</v>
      </c>
      <c r="W1948">
        <f t="shared" si="128"/>
        <v>-4.3203920827530051E-3</v>
      </c>
      <c r="X1948">
        <f t="shared" si="125"/>
        <v>-3.1145269212260046E-3</v>
      </c>
      <c r="Y1948">
        <f t="shared" si="126"/>
        <v>-9.6173338470060404E-4</v>
      </c>
      <c r="Z1948">
        <f t="shared" si="127"/>
        <v>-5.1174782539849945E-4</v>
      </c>
    </row>
    <row r="1949" spans="1:26" x14ac:dyDescent="0.25">
      <c r="A1949">
        <v>30.424209044930301</v>
      </c>
      <c r="B1949">
        <v>94.575384577385094</v>
      </c>
      <c r="C1949">
        <v>-0.117319666814492</v>
      </c>
      <c r="D1949">
        <v>0.109997008163464</v>
      </c>
      <c r="E1949">
        <v>5.58815435012813E-2</v>
      </c>
      <c r="F1949">
        <v>-4.1305668994389901E-2</v>
      </c>
      <c r="G1949">
        <v>-0.113090098798572</v>
      </c>
      <c r="H1949">
        <v>0.113035649976306</v>
      </c>
      <c r="I1949">
        <v>5.6824367241184698E-2</v>
      </c>
      <c r="J1949">
        <v>-4.0804754183099798E-2</v>
      </c>
      <c r="K1949">
        <v>1.83530808777756E-2</v>
      </c>
      <c r="N1949">
        <v>194.8</v>
      </c>
      <c r="O1949">
        <v>-0.117319666814492</v>
      </c>
      <c r="P1949">
        <v>0.109997008163464</v>
      </c>
      <c r="Q1949">
        <v>5.58815435012813E-2</v>
      </c>
      <c r="R1949">
        <v>-4.1305668994389901E-2</v>
      </c>
      <c r="S1949">
        <v>-0.113090098798572</v>
      </c>
      <c r="T1949">
        <v>0.113035649976306</v>
      </c>
      <c r="U1949">
        <v>5.6824367241184698E-2</v>
      </c>
      <c r="V1949">
        <v>-4.0804754183099798E-2</v>
      </c>
      <c r="W1949">
        <f t="shared" si="128"/>
        <v>-4.2295680159200044E-3</v>
      </c>
      <c r="X1949">
        <f t="shared" si="125"/>
        <v>-3.0386418128419967E-3</v>
      </c>
      <c r="Y1949">
        <f t="shared" si="126"/>
        <v>-9.4282373990339785E-4</v>
      </c>
      <c r="Z1949">
        <f t="shared" si="127"/>
        <v>-5.0091481129010268E-4</v>
      </c>
    </row>
    <row r="1950" spans="1:26" x14ac:dyDescent="0.25">
      <c r="A1950">
        <v>30.422625865557901</v>
      </c>
      <c r="B1950">
        <v>94.576956758487</v>
      </c>
      <c r="C1950">
        <v>-0.116469860328812</v>
      </c>
      <c r="D1950">
        <v>0.10930913934071899</v>
      </c>
      <c r="E1950">
        <v>5.5521068407876101E-2</v>
      </c>
      <c r="F1950">
        <v>-4.1016024574358198E-2</v>
      </c>
      <c r="G1950">
        <v>-0.11232854196995901</v>
      </c>
      <c r="H1950">
        <v>0.11227371195360999</v>
      </c>
      <c r="I1950">
        <v>5.6445473122895502E-2</v>
      </c>
      <c r="J1950">
        <v>-4.0525645176579798E-2</v>
      </c>
      <c r="K1950">
        <v>1.84757775345133E-2</v>
      </c>
      <c r="N1950">
        <v>194.9</v>
      </c>
      <c r="O1950">
        <v>-0.116469860328812</v>
      </c>
      <c r="P1950">
        <v>0.10930913934071899</v>
      </c>
      <c r="Q1950">
        <v>5.5521068407876101E-2</v>
      </c>
      <c r="R1950">
        <v>-4.1016024574358198E-2</v>
      </c>
      <c r="S1950">
        <v>-0.11232854196995901</v>
      </c>
      <c r="T1950">
        <v>0.11227371195360999</v>
      </c>
      <c r="U1950">
        <v>5.6445473122895502E-2</v>
      </c>
      <c r="V1950">
        <v>-4.0525645176579798E-2</v>
      </c>
      <c r="W1950">
        <f t="shared" si="128"/>
        <v>-4.1413183588529939E-3</v>
      </c>
      <c r="X1950">
        <f t="shared" si="125"/>
        <v>-2.9645726128910005E-3</v>
      </c>
      <c r="Y1950">
        <f t="shared" si="126"/>
        <v>-9.2440471501940152E-4</v>
      </c>
      <c r="Z1950">
        <f t="shared" si="127"/>
        <v>-4.9037939777839962E-4</v>
      </c>
    </row>
    <row r="1951" spans="1:26" x14ac:dyDescent="0.25">
      <c r="A1951">
        <v>30.421032468468301</v>
      </c>
      <c r="B1951">
        <v>94.578538937579694</v>
      </c>
      <c r="C1951">
        <v>-0.115632673965769</v>
      </c>
      <c r="D1951">
        <v>0.108629648547511</v>
      </c>
      <c r="E1951">
        <v>5.5165187164119098E-2</v>
      </c>
      <c r="F1951">
        <v>-4.0730353517065498E-2</v>
      </c>
      <c r="G1951">
        <v>-0.11157712273793</v>
      </c>
      <c r="H1951">
        <v>0.11152191126068101</v>
      </c>
      <c r="I1951">
        <v>5.6071647741190202E-2</v>
      </c>
      <c r="J1951">
        <v>-4.0250222071395801E-2</v>
      </c>
      <c r="K1951">
        <v>1.8598448283693999E-2</v>
      </c>
      <c r="N1951">
        <v>195</v>
      </c>
      <c r="O1951">
        <v>-0.115632673965769</v>
      </c>
      <c r="P1951">
        <v>0.108629648547511</v>
      </c>
      <c r="Q1951">
        <v>5.5165187164119098E-2</v>
      </c>
      <c r="R1951">
        <v>-4.0730353517065498E-2</v>
      </c>
      <c r="S1951">
        <v>-0.11157712273793</v>
      </c>
      <c r="T1951">
        <v>0.11152191126068101</v>
      </c>
      <c r="U1951">
        <v>5.6071647741190202E-2</v>
      </c>
      <c r="V1951">
        <v>-4.0250222071395801E-2</v>
      </c>
      <c r="W1951">
        <f t="shared" si="128"/>
        <v>-4.0555512278390021E-3</v>
      </c>
      <c r="X1951">
        <f t="shared" si="125"/>
        <v>-2.8922627131700018E-3</v>
      </c>
      <c r="Y1951">
        <f t="shared" si="126"/>
        <v>-9.06460577071104E-4</v>
      </c>
      <c r="Z1951">
        <f t="shared" si="127"/>
        <v>-4.8013144566969729E-4</v>
      </c>
    </row>
    <row r="1952" spans="1:26" x14ac:dyDescent="0.25">
      <c r="A1952">
        <v>30.4194288627573</v>
      </c>
      <c r="B1952">
        <v>94.580131102742897</v>
      </c>
      <c r="C1952">
        <v>-0.114807818404254</v>
      </c>
      <c r="D1952">
        <v>0.107958388908789</v>
      </c>
      <c r="E1952">
        <v>5.48138142085456E-2</v>
      </c>
      <c r="F1952">
        <v>-4.04485728553481E-2</v>
      </c>
      <c r="G1952">
        <v>-0.110835639706497</v>
      </c>
      <c r="H1952">
        <v>0.110780046499798</v>
      </c>
      <c r="I1952">
        <v>5.5702790397613201E-2</v>
      </c>
      <c r="J1952">
        <v>-3.9978411629151001E-2</v>
      </c>
      <c r="K1952">
        <v>1.8721092970651099E-2</v>
      </c>
      <c r="N1952">
        <v>195.1</v>
      </c>
      <c r="O1952">
        <v>-0.114807818404254</v>
      </c>
      <c r="P1952">
        <v>0.107958388908789</v>
      </c>
      <c r="Q1952">
        <v>5.48138142085456E-2</v>
      </c>
      <c r="R1952">
        <v>-4.04485728553481E-2</v>
      </c>
      <c r="S1952">
        <v>-0.110835639706497</v>
      </c>
      <c r="T1952">
        <v>0.110780046499798</v>
      </c>
      <c r="U1952">
        <v>5.5702790397613201E-2</v>
      </c>
      <c r="V1952">
        <v>-3.9978411629151001E-2</v>
      </c>
      <c r="W1952">
        <f t="shared" si="128"/>
        <v>-3.9721786977569978E-3</v>
      </c>
      <c r="X1952">
        <f t="shared" si="125"/>
        <v>-2.8216575910089969E-3</v>
      </c>
      <c r="Y1952">
        <f t="shared" si="126"/>
        <v>-8.8897618906760151E-4</v>
      </c>
      <c r="Z1952">
        <f t="shared" si="127"/>
        <v>-4.7016122619709944E-4</v>
      </c>
    </row>
    <row r="1953" spans="1:26" x14ac:dyDescent="0.25">
      <c r="A1953">
        <v>30.4178150575882</v>
      </c>
      <c r="B1953">
        <v>94.581733241972898</v>
      </c>
      <c r="C1953">
        <v>-0.113995013387117</v>
      </c>
      <c r="D1953">
        <v>0.107295216850862</v>
      </c>
      <c r="E1953">
        <v>5.4466866055725899E-2</v>
      </c>
      <c r="F1953">
        <v>-4.0170601943450499E-2</v>
      </c>
      <c r="G1953">
        <v>-0.110103896779658</v>
      </c>
      <c r="H1953">
        <v>0.110047921573231</v>
      </c>
      <c r="I1953">
        <v>5.5338803043702499E-2</v>
      </c>
      <c r="J1953">
        <v>-3.9710142538714001E-2</v>
      </c>
      <c r="K1953">
        <v>1.88437114411091E-2</v>
      </c>
      <c r="N1953">
        <v>195.2</v>
      </c>
      <c r="O1953">
        <v>-0.113995013387117</v>
      </c>
      <c r="P1953">
        <v>0.107295216850862</v>
      </c>
      <c r="Q1953">
        <v>5.4466866055725899E-2</v>
      </c>
      <c r="R1953">
        <v>-4.0170601943450499E-2</v>
      </c>
      <c r="S1953">
        <v>-0.110103896779658</v>
      </c>
      <c r="T1953">
        <v>0.110047921573231</v>
      </c>
      <c r="U1953">
        <v>5.5338803043702499E-2</v>
      </c>
      <c r="V1953">
        <v>-3.9710142538714001E-2</v>
      </c>
      <c r="W1953">
        <f t="shared" si="128"/>
        <v>-3.8911166074589998E-3</v>
      </c>
      <c r="X1953">
        <f t="shared" si="125"/>
        <v>-2.7527047223689927E-3</v>
      </c>
      <c r="Y1953">
        <f t="shared" si="126"/>
        <v>-8.7193698797660008E-4</v>
      </c>
      <c r="Z1953">
        <f t="shared" si="127"/>
        <v>-4.6045940473649766E-4</v>
      </c>
    </row>
    <row r="1954" spans="1:26" x14ac:dyDescent="0.25">
      <c r="A1954">
        <v>30.416191062189899</v>
      </c>
      <c r="B1954">
        <v>94.583345343185499</v>
      </c>
      <c r="C1954">
        <v>-0.11319398735542401</v>
      </c>
      <c r="D1954">
        <v>0.106639992013257</v>
      </c>
      <c r="E1954">
        <v>5.4124261236694102E-2</v>
      </c>
      <c r="F1954">
        <v>-3.9896362374645798E-2</v>
      </c>
      <c r="G1954">
        <v>-0.109381702988201</v>
      </c>
      <c r="H1954">
        <v>0.109325345510042</v>
      </c>
      <c r="I1954">
        <v>5.4979590194389999E-2</v>
      </c>
      <c r="J1954">
        <v>-3.9445345353237703E-2</v>
      </c>
      <c r="K1954">
        <v>1.8966303541182498E-2</v>
      </c>
      <c r="N1954">
        <v>195.3</v>
      </c>
      <c r="O1954">
        <v>-0.11319398735542401</v>
      </c>
      <c r="P1954">
        <v>0.106639992013257</v>
      </c>
      <c r="Q1954">
        <v>5.4124261236694102E-2</v>
      </c>
      <c r="R1954">
        <v>-3.9896362374645798E-2</v>
      </c>
      <c r="S1954">
        <v>-0.109381702988201</v>
      </c>
      <c r="T1954">
        <v>0.109325345510042</v>
      </c>
      <c r="U1954">
        <v>5.4979590194389999E-2</v>
      </c>
      <c r="V1954">
        <v>-3.9445345353237703E-2</v>
      </c>
      <c r="W1954">
        <f t="shared" si="128"/>
        <v>-3.8122843672230011E-3</v>
      </c>
      <c r="X1954">
        <f t="shared" si="125"/>
        <v>-2.6853534967850035E-3</v>
      </c>
      <c r="Y1954">
        <f t="shared" si="126"/>
        <v>-8.5532895769589723E-4</v>
      </c>
      <c r="Z1954">
        <f t="shared" si="127"/>
        <v>-4.5101702140809552E-4</v>
      </c>
    </row>
    <row r="1955" spans="1:26" x14ac:dyDescent="0.25">
      <c r="A1955">
        <v>30.414556885859</v>
      </c>
      <c r="B1955">
        <v>94.584967394213805</v>
      </c>
      <c r="C1955">
        <v>-0.112404477106957</v>
      </c>
      <c r="D1955">
        <v>0.105992577161806</v>
      </c>
      <c r="E1955">
        <v>5.3785920238195603E-2</v>
      </c>
      <c r="F1955">
        <v>-3.96257779039247E-2</v>
      </c>
      <c r="G1955">
        <v>-0.108668872323248</v>
      </c>
      <c r="H1955">
        <v>0.10861213229962401</v>
      </c>
      <c r="I1955">
        <v>5.4625058844772999E-2</v>
      </c>
      <c r="J1955">
        <v>-3.9183952429628799E-2</v>
      </c>
      <c r="K1955">
        <v>1.9088869117381699E-2</v>
      </c>
      <c r="N1955">
        <v>195.4</v>
      </c>
      <c r="O1955">
        <v>-0.112404477106957</v>
      </c>
      <c r="P1955">
        <v>0.105992577161806</v>
      </c>
      <c r="Q1955">
        <v>5.3785920238195603E-2</v>
      </c>
      <c r="R1955">
        <v>-3.96257779039247E-2</v>
      </c>
      <c r="S1955">
        <v>-0.108668872323248</v>
      </c>
      <c r="T1955">
        <v>0.10861213229962401</v>
      </c>
      <c r="U1955">
        <v>5.4625058844772999E-2</v>
      </c>
      <c r="V1955">
        <v>-3.9183952429628799E-2</v>
      </c>
      <c r="W1955">
        <f t="shared" si="128"/>
        <v>-3.735604783709004E-3</v>
      </c>
      <c r="X1955">
        <f t="shared" si="125"/>
        <v>-2.6195551378180026E-3</v>
      </c>
      <c r="Y1955">
        <f t="shared" si="126"/>
        <v>-8.3913860657739564E-4</v>
      </c>
      <c r="Z1955">
        <f t="shared" si="127"/>
        <v>-4.4182547429590102E-4</v>
      </c>
    </row>
    <row r="1956" spans="1:26" x14ac:dyDescent="0.25">
      <c r="A1956">
        <v>30.4129125379587</v>
      </c>
      <c r="B1956">
        <v>94.586599382808998</v>
      </c>
      <c r="C1956">
        <v>-0.111626227464691</v>
      </c>
      <c r="D1956">
        <v>0.10535283810657201</v>
      </c>
      <c r="E1956">
        <v>5.3451765446548699E-2</v>
      </c>
      <c r="F1956">
        <v>-3.9358774371896402E-2</v>
      </c>
      <c r="G1956">
        <v>-0.107965223576244</v>
      </c>
      <c r="H1956">
        <v>0.107908100731699</v>
      </c>
      <c r="I1956">
        <v>5.42751183901094E-2</v>
      </c>
      <c r="J1956">
        <v>-3.8925897870363199E-2</v>
      </c>
      <c r="K1956">
        <v>1.9211408016614501E-2</v>
      </c>
      <c r="N1956">
        <v>195.5</v>
      </c>
      <c r="O1956">
        <v>-0.111626227464691</v>
      </c>
      <c r="P1956">
        <v>0.10535283810657201</v>
      </c>
      <c r="Q1956">
        <v>5.3451765446548699E-2</v>
      </c>
      <c r="R1956">
        <v>-3.9358774371896402E-2</v>
      </c>
      <c r="S1956">
        <v>-0.107965223576244</v>
      </c>
      <c r="T1956">
        <v>0.107908100731699</v>
      </c>
      <c r="U1956">
        <v>5.42751183901094E-2</v>
      </c>
      <c r="V1956">
        <v>-3.8925897870363199E-2</v>
      </c>
      <c r="W1956">
        <f t="shared" si="128"/>
        <v>-3.6610038884470064E-3</v>
      </c>
      <c r="X1956">
        <f t="shared" si="125"/>
        <v>-2.5552626251269944E-3</v>
      </c>
      <c r="Y1956">
        <f t="shared" si="126"/>
        <v>-8.2335294356070121E-4</v>
      </c>
      <c r="Z1956">
        <f t="shared" si="127"/>
        <v>-4.3287650153320256E-4</v>
      </c>
    </row>
    <row r="1957" spans="1:26" x14ac:dyDescent="0.25">
      <c r="A1957">
        <v>30.411258027919299</v>
      </c>
      <c r="B1957">
        <v>94.588241296640703</v>
      </c>
      <c r="C1957">
        <v>-0.11085899096806</v>
      </c>
      <c r="D1957">
        <v>0.10472064361866899</v>
      </c>
      <c r="E1957">
        <v>5.3121721090839298E-2</v>
      </c>
      <c r="F1957">
        <v>-3.9095279635490997E-2</v>
      </c>
      <c r="G1957">
        <v>-0.10727058018510099</v>
      </c>
      <c r="H1957">
        <v>0.10721307424245299</v>
      </c>
      <c r="I1957">
        <v>5.3929680548890302E-2</v>
      </c>
      <c r="J1957">
        <v>-3.8671117467538298E-2</v>
      </c>
      <c r="K1957">
        <v>1.9333920086188301E-2</v>
      </c>
      <c r="N1957">
        <v>195.6</v>
      </c>
      <c r="O1957">
        <v>-0.11085899096806</v>
      </c>
      <c r="P1957">
        <v>0.10472064361866899</v>
      </c>
      <c r="Q1957">
        <v>5.3121721090839298E-2</v>
      </c>
      <c r="R1957">
        <v>-3.9095279635490997E-2</v>
      </c>
      <c r="S1957">
        <v>-0.10727058018510099</v>
      </c>
      <c r="T1957">
        <v>0.10721307424245299</v>
      </c>
      <c r="U1957">
        <v>5.3929680548890302E-2</v>
      </c>
      <c r="V1957">
        <v>-3.8671117467538298E-2</v>
      </c>
      <c r="W1957">
        <f t="shared" si="128"/>
        <v>-3.5884107829590034E-3</v>
      </c>
      <c r="X1957">
        <f t="shared" si="125"/>
        <v>-2.4924306237840005E-3</v>
      </c>
      <c r="Y1957">
        <f t="shared" si="126"/>
        <v>-8.0795945805100383E-4</v>
      </c>
      <c r="Z1957">
        <f t="shared" si="127"/>
        <v>-4.2416216795269912E-4</v>
      </c>
    </row>
    <row r="1958" spans="1:26" x14ac:dyDescent="0.25">
      <c r="A1958">
        <v>30.4095933652385</v>
      </c>
      <c r="B1958">
        <v>94.589893123295496</v>
      </c>
      <c r="C1958">
        <v>-0.11010252757218</v>
      </c>
      <c r="D1958">
        <v>0.104095865354147</v>
      </c>
      <c r="E1958">
        <v>5.2795713192167901E-2</v>
      </c>
      <c r="F1958">
        <v>-3.88352234942217E-2</v>
      </c>
      <c r="G1958">
        <v>-0.106584770086222</v>
      </c>
      <c r="H1958">
        <v>0.10652688076656699</v>
      </c>
      <c r="I1958">
        <v>5.3588659288850503E-2</v>
      </c>
      <c r="J1958">
        <v>-3.8419548649062399E-2</v>
      </c>
      <c r="K1958">
        <v>1.9456405173814299E-2</v>
      </c>
      <c r="N1958">
        <v>195.7</v>
      </c>
      <c r="O1958">
        <v>-0.11010252757218</v>
      </c>
      <c r="P1958">
        <v>0.104095865354147</v>
      </c>
      <c r="Q1958">
        <v>5.2795713192167901E-2</v>
      </c>
      <c r="R1958">
        <v>-3.88352234942217E-2</v>
      </c>
      <c r="S1958">
        <v>-0.106584770086222</v>
      </c>
      <c r="T1958">
        <v>0.10652688076656699</v>
      </c>
      <c r="U1958">
        <v>5.3588659288850503E-2</v>
      </c>
      <c r="V1958">
        <v>-3.8419548649062399E-2</v>
      </c>
      <c r="W1958">
        <f t="shared" si="128"/>
        <v>-3.5177574859580063E-3</v>
      </c>
      <c r="X1958">
        <f t="shared" si="125"/>
        <v>-2.4310154124199956E-3</v>
      </c>
      <c r="Y1958">
        <f t="shared" si="126"/>
        <v>-7.9294609668260213E-4</v>
      </c>
      <c r="Z1958">
        <f t="shared" si="127"/>
        <v>-4.1567484515930148E-4</v>
      </c>
    </row>
    <row r="1959" spans="1:26" x14ac:dyDescent="0.25">
      <c r="A1959">
        <v>30.407918559480901</v>
      </c>
      <c r="B1959">
        <v>94.591554850278897</v>
      </c>
      <c r="C1959">
        <v>-0.10935660437024899</v>
      </c>
      <c r="D1959">
        <v>0.103478377774132</v>
      </c>
      <c r="E1959">
        <v>5.2473669505555598E-2</v>
      </c>
      <c r="F1959">
        <v>-3.8578537632568702E-2</v>
      </c>
      <c r="G1959">
        <v>-0.105907625572143</v>
      </c>
      <c r="H1959">
        <v>0.105849352594857</v>
      </c>
      <c r="I1959">
        <v>5.3251970755791002E-2</v>
      </c>
      <c r="J1959">
        <v>-3.8171130426889799E-2</v>
      </c>
      <c r="K1959">
        <v>1.9578863127608499E-2</v>
      </c>
      <c r="N1959">
        <v>195.8</v>
      </c>
      <c r="O1959">
        <v>-0.10935660437024899</v>
      </c>
      <c r="P1959">
        <v>0.103478377774132</v>
      </c>
      <c r="Q1959">
        <v>5.2473669505555598E-2</v>
      </c>
      <c r="R1959">
        <v>-3.8578537632568702E-2</v>
      </c>
      <c r="S1959">
        <v>-0.105907625572143</v>
      </c>
      <c r="T1959">
        <v>0.105849352594857</v>
      </c>
      <c r="U1959">
        <v>5.3251970755791002E-2</v>
      </c>
      <c r="V1959">
        <v>-3.8171130426889799E-2</v>
      </c>
      <c r="W1959">
        <f t="shared" si="128"/>
        <v>-3.4489787981059894E-3</v>
      </c>
      <c r="X1959">
        <f t="shared" si="125"/>
        <v>-2.3709748207249998E-3</v>
      </c>
      <c r="Y1959">
        <f t="shared" si="126"/>
        <v>-7.7830125023540392E-4</v>
      </c>
      <c r="Z1959">
        <f t="shared" si="127"/>
        <v>-4.0740720567890298E-4</v>
      </c>
    </row>
    <row r="1960" spans="1:26" x14ac:dyDescent="0.25">
      <c r="A1960">
        <v>30.406233620278901</v>
      </c>
      <c r="B1960">
        <v>94.593226465013601</v>
      </c>
      <c r="C1960">
        <v>-0.10862099531474199</v>
      </c>
      <c r="D1960">
        <v>0.102868058076101</v>
      </c>
      <c r="E1960">
        <v>5.2155519479507903E-2</v>
      </c>
      <c r="F1960">
        <v>-3.8325155547924802E-2</v>
      </c>
      <c r="G1960">
        <v>-0.10523898315454901</v>
      </c>
      <c r="H1960">
        <v>0.105180326237286</v>
      </c>
      <c r="I1960">
        <v>5.2919533205085703E-2</v>
      </c>
      <c r="J1960">
        <v>-3.7925803347206501E-2</v>
      </c>
      <c r="K1960">
        <v>1.9701293796095899E-2</v>
      </c>
      <c r="N1960">
        <v>195.9</v>
      </c>
      <c r="O1960">
        <v>-0.10862099531474199</v>
      </c>
      <c r="P1960">
        <v>0.102868058076101</v>
      </c>
      <c r="Q1960">
        <v>5.2155519479507903E-2</v>
      </c>
      <c r="R1960">
        <v>-3.8325155547924802E-2</v>
      </c>
      <c r="S1960">
        <v>-0.10523898315454901</v>
      </c>
      <c r="T1960">
        <v>0.105180326237286</v>
      </c>
      <c r="U1960">
        <v>5.2919533205085703E-2</v>
      </c>
      <c r="V1960">
        <v>-3.7925803347206501E-2</v>
      </c>
      <c r="W1960">
        <f t="shared" si="128"/>
        <v>-3.3820121601929876E-3</v>
      </c>
      <c r="X1960">
        <f t="shared" si="125"/>
        <v>-2.3122681611850021E-3</v>
      </c>
      <c r="Y1960">
        <f t="shared" si="126"/>
        <v>-7.6401372557780012E-4</v>
      </c>
      <c r="Z1960">
        <f t="shared" si="127"/>
        <v>-3.9935220071830174E-4</v>
      </c>
    </row>
    <row r="1961" spans="1:26" x14ac:dyDescent="0.25">
      <c r="A1961">
        <v>30.404538557332302</v>
      </c>
      <c r="B1961">
        <v>94.594907954840295</v>
      </c>
      <c r="C1961">
        <v>-0.107895480966781</v>
      </c>
      <c r="D1961">
        <v>0.102264786118517</v>
      </c>
      <c r="E1961">
        <v>5.1841194199624199E-2</v>
      </c>
      <c r="F1961">
        <v>-3.8075012495847299E-2</v>
      </c>
      <c r="G1961">
        <v>-0.104578683432424</v>
      </c>
      <c r="H1961">
        <v>0.10451964229112</v>
      </c>
      <c r="I1961">
        <v>5.2591266935757497E-2</v>
      </c>
      <c r="J1961">
        <v>-3.7683509442486801E-2</v>
      </c>
      <c r="K1961">
        <v>1.9823697028212101E-2</v>
      </c>
      <c r="N1961">
        <v>196</v>
      </c>
      <c r="O1961">
        <v>-0.107895480966781</v>
      </c>
      <c r="P1961">
        <v>0.102264786118517</v>
      </c>
      <c r="Q1961">
        <v>5.1841194199624199E-2</v>
      </c>
      <c r="R1961">
        <v>-3.8075012495847299E-2</v>
      </c>
      <c r="S1961">
        <v>-0.104578683432424</v>
      </c>
      <c r="T1961">
        <v>0.10451964229112</v>
      </c>
      <c r="U1961">
        <v>5.2591266935757497E-2</v>
      </c>
      <c r="V1961">
        <v>-3.7683509442486801E-2</v>
      </c>
      <c r="W1961">
        <f t="shared" si="128"/>
        <v>-3.3167975343569994E-3</v>
      </c>
      <c r="X1961">
        <f t="shared" si="125"/>
        <v>-2.2548561726030009E-3</v>
      </c>
      <c r="Y1961">
        <f t="shared" si="126"/>
        <v>-7.5007273613329761E-4</v>
      </c>
      <c r="Z1961">
        <f t="shared" si="127"/>
        <v>-3.9150305336049795E-4</v>
      </c>
    </row>
    <row r="1962" spans="1:26" x14ac:dyDescent="0.25">
      <c r="A1962">
        <v>30.402833380408801</v>
      </c>
      <c r="B1962">
        <v>94.596599307017499</v>
      </c>
      <c r="C1962">
        <v>-0.10717984824867199</v>
      </c>
      <c r="D1962">
        <v>0.10166844435215799</v>
      </c>
      <c r="E1962">
        <v>5.1530626345297599E-2</v>
      </c>
      <c r="F1962">
        <v>-3.7828045429820198E-2</v>
      </c>
      <c r="G1962">
        <v>-0.10392657096511899</v>
      </c>
      <c r="H1962">
        <v>0.10386714531399099</v>
      </c>
      <c r="I1962">
        <v>5.2267094227011403E-2</v>
      </c>
      <c r="J1962">
        <v>-3.7444192185334103E-2</v>
      </c>
      <c r="K1962">
        <v>1.9946072673306999E-2</v>
      </c>
      <c r="N1962">
        <v>196.1</v>
      </c>
      <c r="O1962">
        <v>-0.10717984824867199</v>
      </c>
      <c r="P1962">
        <v>0.10166844435215799</v>
      </c>
      <c r="Q1962">
        <v>5.1530626345297599E-2</v>
      </c>
      <c r="R1962">
        <v>-3.7828045429820198E-2</v>
      </c>
      <c r="S1962">
        <v>-0.10392657096511899</v>
      </c>
      <c r="T1962">
        <v>0.10386714531399099</v>
      </c>
      <c r="U1962">
        <v>5.2267094227011403E-2</v>
      </c>
      <c r="V1962">
        <v>-3.7444192185334103E-2</v>
      </c>
      <c r="W1962">
        <f t="shared" si="128"/>
        <v>-3.2532772835529994E-3</v>
      </c>
      <c r="X1962">
        <f t="shared" si="125"/>
        <v>-2.198700961833E-3</v>
      </c>
      <c r="Y1962">
        <f t="shared" si="126"/>
        <v>-7.3646788171380373E-4</v>
      </c>
      <c r="Z1962">
        <f t="shared" si="127"/>
        <v>-3.8385324448609454E-4</v>
      </c>
    </row>
    <row r="1963" spans="1:26" x14ac:dyDescent="0.25">
      <c r="A1963">
        <v>30.401118099343702</v>
      </c>
      <c r="B1963">
        <v>94.598300508720996</v>
      </c>
      <c r="C1963">
        <v>-0.106473890206446</v>
      </c>
      <c r="D1963">
        <v>0.10107891775301001</v>
      </c>
      <c r="E1963">
        <v>5.1223750144308001E-2</v>
      </c>
      <c r="F1963">
        <v>-3.7584192945990899E-2</v>
      </c>
      <c r="G1963">
        <v>-0.10328249415011399</v>
      </c>
      <c r="H1963">
        <v>0.103222683701665</v>
      </c>
      <c r="I1963">
        <v>5.1946939277116397E-2</v>
      </c>
      <c r="J1963">
        <v>-3.7207796444032701E-2</v>
      </c>
      <c r="K1963">
        <v>2.0068420581147599E-2</v>
      </c>
      <c r="N1963">
        <v>196.2</v>
      </c>
      <c r="O1963">
        <v>-0.106473890206446</v>
      </c>
      <c r="P1963">
        <v>0.10107891775301001</v>
      </c>
      <c r="Q1963">
        <v>5.1223750144308001E-2</v>
      </c>
      <c r="R1963">
        <v>-3.7584192945990899E-2</v>
      </c>
      <c r="S1963">
        <v>-0.10328249415011399</v>
      </c>
      <c r="T1963">
        <v>0.103222683701665</v>
      </c>
      <c r="U1963">
        <v>5.1946939277116397E-2</v>
      </c>
      <c r="V1963">
        <v>-3.7207796444032701E-2</v>
      </c>
      <c r="W1963">
        <f t="shared" si="128"/>
        <v>-3.1913960563320076E-3</v>
      </c>
      <c r="X1963">
        <f t="shared" si="125"/>
        <v>-2.1437659486549937E-3</v>
      </c>
      <c r="Y1963">
        <f t="shared" si="126"/>
        <v>-7.2318913280839531E-4</v>
      </c>
      <c r="Z1963">
        <f t="shared" si="127"/>
        <v>-3.7639650195819829E-4</v>
      </c>
    </row>
    <row r="1964" spans="1:26" x14ac:dyDescent="0.25">
      <c r="A1964">
        <v>30.399392724040599</v>
      </c>
      <c r="B1964">
        <v>94.600011547044303</v>
      </c>
      <c r="C1964">
        <v>-0.10577740578926099</v>
      </c>
      <c r="D1964">
        <v>0.10049609375749299</v>
      </c>
      <c r="E1964">
        <v>5.0920501329539097E-2</v>
      </c>
      <c r="F1964">
        <v>-3.7343395228307603E-2</v>
      </c>
      <c r="G1964">
        <v>-0.102646305105292</v>
      </c>
      <c r="H1964">
        <v>0.102586109570308</v>
      </c>
      <c r="I1964">
        <v>5.16307281445407E-2</v>
      </c>
      <c r="J1964">
        <v>-3.6974268439736002E-2</v>
      </c>
      <c r="K1964">
        <v>2.01907406019197E-2</v>
      </c>
      <c r="N1964">
        <v>196.3</v>
      </c>
      <c r="O1964">
        <v>-0.10577740578926099</v>
      </c>
      <c r="P1964">
        <v>0.10049609375749299</v>
      </c>
      <c r="Q1964">
        <v>5.0920501329539097E-2</v>
      </c>
      <c r="R1964">
        <v>-3.7343395228307603E-2</v>
      </c>
      <c r="S1964">
        <v>-0.102646305105292</v>
      </c>
      <c r="T1964">
        <v>0.102586109570308</v>
      </c>
      <c r="U1964">
        <v>5.16307281445407E-2</v>
      </c>
      <c r="V1964">
        <v>-3.6974268439736002E-2</v>
      </c>
      <c r="W1964">
        <f t="shared" si="128"/>
        <v>-3.1311006839689903E-3</v>
      </c>
      <c r="X1964">
        <f t="shared" si="125"/>
        <v>-2.0900158128150104E-3</v>
      </c>
      <c r="Y1964">
        <f t="shared" si="126"/>
        <v>-7.1022681500160223E-4</v>
      </c>
      <c r="Z1964">
        <f t="shared" si="127"/>
        <v>-3.6912678857160125E-4</v>
      </c>
    </row>
    <row r="1965" spans="1:26" x14ac:dyDescent="0.25">
      <c r="A1965">
        <v>30.397657264470698</v>
      </c>
      <c r="B1965">
        <v>94.601732408998998</v>
      </c>
      <c r="C1965">
        <v>-0.10509019963221999</v>
      </c>
      <c r="D1965">
        <v>9.9919862197948905E-2</v>
      </c>
      <c r="E1965">
        <v>5.0620817095962403E-2</v>
      </c>
      <c r="F1965">
        <v>-3.7105593998454298E-2</v>
      </c>
      <c r="G1965">
        <v>-0.10201785955550199</v>
      </c>
      <c r="H1965">
        <v>0.10195727864305699</v>
      </c>
      <c r="I1965">
        <v>5.1318388691236602E-2</v>
      </c>
      <c r="J1965">
        <v>-3.6743555705219699E-2</v>
      </c>
      <c r="K1965">
        <v>2.03130325862311E-2</v>
      </c>
      <c r="N1965">
        <v>196.4</v>
      </c>
      <c r="O1965">
        <v>-0.10509019963221999</v>
      </c>
      <c r="P1965">
        <v>9.9919862197948905E-2</v>
      </c>
      <c r="Q1965">
        <v>5.0620817095962403E-2</v>
      </c>
      <c r="R1965">
        <v>-3.7105593998454298E-2</v>
      </c>
      <c r="S1965">
        <v>-0.10201785955550199</v>
      </c>
      <c r="T1965">
        <v>0.10195727864305699</v>
      </c>
      <c r="U1965">
        <v>5.1318388691236602E-2</v>
      </c>
      <c r="V1965">
        <v>-3.6743555705219699E-2</v>
      </c>
      <c r="W1965">
        <f t="shared" si="128"/>
        <v>-3.0723400767179998E-3</v>
      </c>
      <c r="X1965">
        <f t="shared" si="125"/>
        <v>-2.0374164451080895E-3</v>
      </c>
      <c r="Y1965">
        <f t="shared" si="126"/>
        <v>-6.9757159527419899E-4</v>
      </c>
      <c r="Z1965">
        <f t="shared" si="127"/>
        <v>-3.6203829323459835E-4</v>
      </c>
    </row>
    <row r="1966" spans="1:26" x14ac:dyDescent="0.25">
      <c r="A1966">
        <v>30.395911730673902</v>
      </c>
      <c r="B1966">
        <v>94.603463081513596</v>
      </c>
      <c r="C1966">
        <v>-0.10441208185442299</v>
      </c>
      <c r="D1966">
        <v>9.9350115241591902E-2</v>
      </c>
      <c r="E1966">
        <v>5.0324636060071697E-2</v>
      </c>
      <c r="F1966">
        <v>-3.6870732465525899E-2</v>
      </c>
      <c r="G1966">
        <v>-0.10139701672326699</v>
      </c>
      <c r="H1966">
        <v>0.101336050140721</v>
      </c>
      <c r="I1966">
        <v>5.1009850527990501E-2</v>
      </c>
      <c r="J1966">
        <v>-3.6515607045136102E-2</v>
      </c>
      <c r="K1966">
        <v>2.04352963851154E-2</v>
      </c>
      <c r="N1966">
        <v>196.5</v>
      </c>
      <c r="O1966">
        <v>-0.10441208185442299</v>
      </c>
      <c r="P1966">
        <v>9.9350115241591902E-2</v>
      </c>
      <c r="Q1966">
        <v>5.0324636060071697E-2</v>
      </c>
      <c r="R1966">
        <v>-3.6870732465525899E-2</v>
      </c>
      <c r="S1966">
        <v>-0.10139701672326699</v>
      </c>
      <c r="T1966">
        <v>0.101336050140721</v>
      </c>
      <c r="U1966">
        <v>5.1009850527990501E-2</v>
      </c>
      <c r="V1966">
        <v>-3.6515607045136102E-2</v>
      </c>
      <c r="W1966">
        <f t="shared" si="128"/>
        <v>-3.0150651311560001E-3</v>
      </c>
      <c r="X1966">
        <f t="shared" si="125"/>
        <v>-1.9859348991290993E-3</v>
      </c>
      <c r="Y1966">
        <f t="shared" si="126"/>
        <v>-6.8521446791880436E-4</v>
      </c>
      <c r="Z1966">
        <f t="shared" si="127"/>
        <v>-3.5512542038979716E-4</v>
      </c>
    </row>
    <row r="1967" spans="1:26" x14ac:dyDescent="0.25">
      <c r="A1967">
        <v>30.394156132758201</v>
      </c>
      <c r="B1967">
        <v>94.6052035514343</v>
      </c>
      <c r="C1967">
        <v>-0.103742867859905</v>
      </c>
      <c r="D1967">
        <v>9.8786747331383207E-2</v>
      </c>
      <c r="E1967">
        <v>5.00318982213118E-2</v>
      </c>
      <c r="F1967">
        <v>-3.6638755278369198E-2</v>
      </c>
      <c r="G1967">
        <v>-0.10078363922342599</v>
      </c>
      <c r="H1967">
        <v>0.100722286676429</v>
      </c>
      <c r="I1967">
        <v>5.07050449617465E-2</v>
      </c>
      <c r="J1967">
        <v>-3.6290372497704199E-2</v>
      </c>
      <c r="K1967">
        <v>2.0557531850032999E-2</v>
      </c>
      <c r="N1967">
        <v>196.6</v>
      </c>
      <c r="O1967">
        <v>-0.103742867859905</v>
      </c>
      <c r="P1967">
        <v>9.8786747331383207E-2</v>
      </c>
      <c r="Q1967">
        <v>5.00318982213118E-2</v>
      </c>
      <c r="R1967">
        <v>-3.6638755278369198E-2</v>
      </c>
      <c r="S1967">
        <v>-0.10078363922342599</v>
      </c>
      <c r="T1967">
        <v>0.100722286676429</v>
      </c>
      <c r="U1967">
        <v>5.07050449617465E-2</v>
      </c>
      <c r="V1967">
        <v>-3.6290372497704199E-2</v>
      </c>
      <c r="W1967">
        <f t="shared" si="128"/>
        <v>-2.9592286364790027E-3</v>
      </c>
      <c r="X1967">
        <f t="shared" si="125"/>
        <v>-1.9355393450457975E-3</v>
      </c>
      <c r="Y1967">
        <f t="shared" si="126"/>
        <v>-6.7314674043469913E-4</v>
      </c>
      <c r="Z1967">
        <f t="shared" si="127"/>
        <v>-3.4838278066499917E-4</v>
      </c>
    </row>
    <row r="1968" spans="1:26" x14ac:dyDescent="0.25">
      <c r="A1968">
        <v>30.3923904809003</v>
      </c>
      <c r="B1968">
        <v>94.606953805524697</v>
      </c>
      <c r="C1968">
        <v>-0.103082378154063</v>
      </c>
      <c r="D1968">
        <v>9.8229655127448301E-2</v>
      </c>
      <c r="E1968">
        <v>4.9742544922995499E-2</v>
      </c>
      <c r="F1968">
        <v>-3.6409608479926102E-2</v>
      </c>
      <c r="G1968">
        <v>-0.10017759296157</v>
      </c>
      <c r="H1968">
        <v>0.100115854154063</v>
      </c>
      <c r="I1968">
        <v>5.0403904944823497E-2</v>
      </c>
      <c r="J1968">
        <v>-3.6067803297776403E-2</v>
      </c>
      <c r="K1968">
        <v>2.0679738832875799E-2</v>
      </c>
      <c r="N1968">
        <v>196.7</v>
      </c>
      <c r="O1968">
        <v>-0.103082378154063</v>
      </c>
      <c r="P1968">
        <v>9.8229655127448301E-2</v>
      </c>
      <c r="Q1968">
        <v>4.9742544922995499E-2</v>
      </c>
      <c r="R1968">
        <v>-3.6409608479926102E-2</v>
      </c>
      <c r="S1968">
        <v>-0.10017759296157</v>
      </c>
      <c r="T1968">
        <v>0.100115854154063</v>
      </c>
      <c r="U1968">
        <v>5.0403904944823497E-2</v>
      </c>
      <c r="V1968">
        <v>-3.6067803297776403E-2</v>
      </c>
      <c r="W1968">
        <f t="shared" si="128"/>
        <v>-2.9047851924930007E-3</v>
      </c>
      <c r="X1968">
        <f t="shared" si="125"/>
        <v>-1.8861990266147016E-3</v>
      </c>
      <c r="Y1968">
        <f t="shared" si="126"/>
        <v>-6.6136002182799747E-4</v>
      </c>
      <c r="Z1968">
        <f t="shared" si="127"/>
        <v>-3.4180518214969868E-4</v>
      </c>
    </row>
    <row r="1969" spans="1:26" x14ac:dyDescent="0.25">
      <c r="A1969">
        <v>30.3906147853451</v>
      </c>
      <c r="B1969">
        <v>94.608713830465803</v>
      </c>
      <c r="C1969">
        <v>-0.10243043816181099</v>
      </c>
      <c r="D1969">
        <v>9.7678737450111505E-2</v>
      </c>
      <c r="E1969">
        <v>4.9456518815175002E-2</v>
      </c>
      <c r="F1969">
        <v>-3.6183239465114397E-2</v>
      </c>
      <c r="G1969">
        <v>-9.9578747036103601E-2</v>
      </c>
      <c r="H1969">
        <v>9.9516621670318703E-2</v>
      </c>
      <c r="I1969">
        <v>5.0106365025946502E-2</v>
      </c>
      <c r="J1969">
        <v>-3.5847851841224902E-2</v>
      </c>
      <c r="K1969">
        <v>2.08019171859679E-2</v>
      </c>
      <c r="N1969">
        <v>196.8</v>
      </c>
      <c r="O1969">
        <v>-0.10243043816181099</v>
      </c>
      <c r="P1969">
        <v>9.7678737450111505E-2</v>
      </c>
      <c r="Q1969">
        <v>4.9456518815175002E-2</v>
      </c>
      <c r="R1969">
        <v>-3.6183239465114397E-2</v>
      </c>
      <c r="S1969">
        <v>-9.9578747036103601E-2</v>
      </c>
      <c r="T1969">
        <v>9.9516621670318703E-2</v>
      </c>
      <c r="U1969">
        <v>5.0106365025946502E-2</v>
      </c>
      <c r="V1969">
        <v>-3.5847851841224902E-2</v>
      </c>
      <c r="W1969">
        <f t="shared" si="128"/>
        <v>-2.8516911257073924E-3</v>
      </c>
      <c r="X1969">
        <f t="shared" si="125"/>
        <v>-1.8378842202071977E-3</v>
      </c>
      <c r="Y1969">
        <f t="shared" si="126"/>
        <v>-6.4984621077150001E-4</v>
      </c>
      <c r="Z1969">
        <f t="shared" si="127"/>
        <v>-3.3538762388949511E-4</v>
      </c>
    </row>
    <row r="1970" spans="1:26" x14ac:dyDescent="0.25">
      <c r="A1970">
        <v>30.388829056407101</v>
      </c>
      <c r="B1970">
        <v>94.610483612855703</v>
      </c>
      <c r="C1970">
        <v>-0.101786878056252</v>
      </c>
      <c r="D1970">
        <v>9.7133895228286901E-2</v>
      </c>
      <c r="E1970">
        <v>4.91737638209108E-2</v>
      </c>
      <c r="F1970">
        <v>-3.5959596932481901E-2</v>
      </c>
      <c r="G1970">
        <v>-9.89869736437827E-2</v>
      </c>
      <c r="H1970">
        <v>9.8924461420244705E-2</v>
      </c>
      <c r="I1970">
        <v>4.9812361303014502E-2</v>
      </c>
      <c r="J1970">
        <v>-3.5630471650591203E-2</v>
      </c>
      <c r="K1970">
        <v>2.0924066762070599E-2</v>
      </c>
      <c r="N1970">
        <v>196.9</v>
      </c>
      <c r="O1970">
        <v>-0.101786878056252</v>
      </c>
      <c r="P1970">
        <v>9.7133895228286901E-2</v>
      </c>
      <c r="Q1970">
        <v>4.91737638209108E-2</v>
      </c>
      <c r="R1970">
        <v>-3.5959596932481901E-2</v>
      </c>
      <c r="S1970">
        <v>-9.89869736437827E-2</v>
      </c>
      <c r="T1970">
        <v>9.8924461420244705E-2</v>
      </c>
      <c r="U1970">
        <v>4.9812361303014502E-2</v>
      </c>
      <c r="V1970">
        <v>-3.5630471650591203E-2</v>
      </c>
      <c r="W1970">
        <f t="shared" si="128"/>
        <v>-2.7999044124693007E-3</v>
      </c>
      <c r="X1970">
        <f t="shared" si="125"/>
        <v>-1.7905661919578042E-3</v>
      </c>
      <c r="Y1970">
        <f t="shared" si="126"/>
        <v>-6.3859748210370187E-4</v>
      </c>
      <c r="Z1970">
        <f t="shared" si="127"/>
        <v>-3.2912528189069784E-4</v>
      </c>
    </row>
    <row r="1971" spans="1:26" x14ac:dyDescent="0.25">
      <c r="A1971">
        <v>30.387033304468801</v>
      </c>
      <c r="B1971">
        <v>94.61226313921</v>
      </c>
      <c r="C1971">
        <v>-0.10115153259614799</v>
      </c>
      <c r="D1971">
        <v>9.6595031442379603E-2</v>
      </c>
      <c r="E1971">
        <v>4.8894225098817599E-2</v>
      </c>
      <c r="F1971">
        <v>-3.5738630851491503E-2</v>
      </c>
      <c r="G1971">
        <v>-9.8402147988586694E-2</v>
      </c>
      <c r="H1971">
        <v>9.8339248606115107E-2</v>
      </c>
      <c r="I1971">
        <v>4.9521831377537497E-2</v>
      </c>
      <c r="J1971">
        <v>-3.54156173419495E-2</v>
      </c>
      <c r="K1971">
        <v>2.1046187414383001E-2</v>
      </c>
      <c r="N1971">
        <v>197</v>
      </c>
      <c r="O1971">
        <v>-0.10115153259614799</v>
      </c>
      <c r="P1971">
        <v>9.6595031442379603E-2</v>
      </c>
      <c r="Q1971">
        <v>4.8894225098817599E-2</v>
      </c>
      <c r="R1971">
        <v>-3.5738630851491503E-2</v>
      </c>
      <c r="S1971">
        <v>-9.8402147988586694E-2</v>
      </c>
      <c r="T1971">
        <v>9.8339248606115107E-2</v>
      </c>
      <c r="U1971">
        <v>4.9521831377537497E-2</v>
      </c>
      <c r="V1971">
        <v>-3.54156173419495E-2</v>
      </c>
      <c r="W1971">
        <f t="shared" si="128"/>
        <v>-2.7493846075613004E-3</v>
      </c>
      <c r="X1971">
        <f t="shared" si="125"/>
        <v>-1.7442171637355036E-3</v>
      </c>
      <c r="Y1971">
        <f t="shared" si="126"/>
        <v>-6.2760627871989716E-4</v>
      </c>
      <c r="Z1971">
        <f t="shared" si="127"/>
        <v>-3.2301350954200281E-4</v>
      </c>
    </row>
    <row r="1972" spans="1:26" x14ac:dyDescent="0.25">
      <c r="A1972">
        <v>30.3852275399822</v>
      </c>
      <c r="B1972">
        <v>94.614052395961394</v>
      </c>
      <c r="C1972">
        <v>-0.100524240968163</v>
      </c>
      <c r="D1972">
        <v>9.6062051074787602E-2</v>
      </c>
      <c r="E1972">
        <v>4.8617849011325098E-2</v>
      </c>
      <c r="F1972">
        <v>-3.5520292418135001E-2</v>
      </c>
      <c r="G1972">
        <v>-9.7824148193787902E-2</v>
      </c>
      <c r="H1972">
        <v>9.7760861349498199E-2</v>
      </c>
      <c r="I1972">
        <v>4.9234714310670703E-2</v>
      </c>
      <c r="J1972">
        <v>-3.5203244592931102E-2</v>
      </c>
      <c r="K1972">
        <v>2.11682789965464E-2</v>
      </c>
      <c r="N1972">
        <v>197.1</v>
      </c>
      <c r="O1972">
        <v>-0.100524240968163</v>
      </c>
      <c r="P1972">
        <v>9.6062051074787602E-2</v>
      </c>
      <c r="Q1972">
        <v>4.8617849011325098E-2</v>
      </c>
      <c r="R1972">
        <v>-3.5520292418135001E-2</v>
      </c>
      <c r="S1972">
        <v>-9.7824148193787902E-2</v>
      </c>
      <c r="T1972">
        <v>9.7760861349498199E-2</v>
      </c>
      <c r="U1972">
        <v>4.9234714310670703E-2</v>
      </c>
      <c r="V1972">
        <v>-3.5203244592931102E-2</v>
      </c>
      <c r="W1972">
        <f t="shared" si="128"/>
        <v>-2.700092774375093E-3</v>
      </c>
      <c r="X1972">
        <f t="shared" si="125"/>
        <v>-1.6988102747105965E-3</v>
      </c>
      <c r="Y1972">
        <f t="shared" si="126"/>
        <v>-6.1686529934560502E-4</v>
      </c>
      <c r="Z1972">
        <f t="shared" si="127"/>
        <v>-3.1704782520389913E-4</v>
      </c>
    </row>
    <row r="1973" spans="1:26" x14ac:dyDescent="0.25">
      <c r="A1973">
        <v>30.383411773468499</v>
      </c>
      <c r="B1973">
        <v>94.615851369459705</v>
      </c>
      <c r="C1973">
        <v>-9.9904846634175204E-2</v>
      </c>
      <c r="D1973">
        <v>9.5534861061949694E-2</v>
      </c>
      <c r="E1973">
        <v>4.8344583092244202E-2</v>
      </c>
      <c r="F1973">
        <v>-3.53045340175029E-2</v>
      </c>
      <c r="G1973">
        <v>-9.7252855217088693E-2</v>
      </c>
      <c r="H1973">
        <v>9.7189180606393394E-2</v>
      </c>
      <c r="I1973">
        <v>4.8950950580783699E-2</v>
      </c>
      <c r="J1973">
        <v>-3.4993310111865898E-2</v>
      </c>
      <c r="K1973">
        <v>2.12903413626464E-2</v>
      </c>
      <c r="N1973">
        <v>197.2</v>
      </c>
      <c r="O1973">
        <v>-9.9904846634175204E-2</v>
      </c>
      <c r="P1973">
        <v>9.5534861061949694E-2</v>
      </c>
      <c r="Q1973">
        <v>4.8344583092244202E-2</v>
      </c>
      <c r="R1973">
        <v>-3.53045340175029E-2</v>
      </c>
      <c r="S1973">
        <v>-9.7252855217088693E-2</v>
      </c>
      <c r="T1973">
        <v>9.7189180606393394E-2</v>
      </c>
      <c r="U1973">
        <v>4.8950950580783699E-2</v>
      </c>
      <c r="V1973">
        <v>-3.4993310111865898E-2</v>
      </c>
      <c r="W1973">
        <f t="shared" si="128"/>
        <v>-2.6519914170865105E-3</v>
      </c>
      <c r="X1973">
        <f t="shared" si="125"/>
        <v>-1.6543195444436998E-3</v>
      </c>
      <c r="Y1973">
        <f t="shared" si="126"/>
        <v>-6.0636748853949707E-4</v>
      </c>
      <c r="Z1973">
        <f t="shared" si="127"/>
        <v>-3.1122390563700225E-4</v>
      </c>
    </row>
    <row r="1974" spans="1:26" x14ac:dyDescent="0.25">
      <c r="A1974">
        <v>30.381586015518199</v>
      </c>
      <c r="B1974">
        <v>94.617660045971604</v>
      </c>
      <c r="C1974">
        <v>-9.9293197188312199E-2</v>
      </c>
      <c r="D1974">
        <v>9.5013370242667594E-2</v>
      </c>
      <c r="E1974">
        <v>4.8074376016074997E-2</v>
      </c>
      <c r="F1974">
        <v>-3.5091309189148601E-2</v>
      </c>
      <c r="G1974">
        <v>-9.6688152768701796E-2</v>
      </c>
      <c r="H1974">
        <v>9.6624090085312295E-2</v>
      </c>
      <c r="I1974">
        <v>4.8670482042499602E-2</v>
      </c>
      <c r="J1974">
        <v>-3.4785771607992802E-2</v>
      </c>
      <c r="K1974">
        <v>2.1412374367215901E-2</v>
      </c>
      <c r="N1974">
        <v>197.3</v>
      </c>
      <c r="O1974">
        <v>-9.9293197188312199E-2</v>
      </c>
      <c r="P1974">
        <v>9.5013370242667594E-2</v>
      </c>
      <c r="Q1974">
        <v>4.8074376016074997E-2</v>
      </c>
      <c r="R1974">
        <v>-3.5091309189148601E-2</v>
      </c>
      <c r="S1974">
        <v>-9.6688152768701796E-2</v>
      </c>
      <c r="T1974">
        <v>9.6624090085312295E-2</v>
      </c>
      <c r="U1974">
        <v>4.8670482042499602E-2</v>
      </c>
      <c r="V1974">
        <v>-3.4785771607992802E-2</v>
      </c>
      <c r="W1974">
        <f t="shared" si="128"/>
        <v>-2.6050444196104028E-3</v>
      </c>
      <c r="X1974">
        <f t="shared" si="125"/>
        <v>-1.6107198426447006E-3</v>
      </c>
      <c r="Y1974">
        <f t="shared" si="126"/>
        <v>-5.9610602642460458E-4</v>
      </c>
      <c r="Z1974">
        <f t="shared" si="127"/>
        <v>-3.0553758115579865E-4</v>
      </c>
    </row>
    <row r="1975" spans="1:26" x14ac:dyDescent="0.25">
      <c r="A1975">
        <v>30.3797502767911</v>
      </c>
      <c r="B1975">
        <v>94.619478411681399</v>
      </c>
      <c r="C1975">
        <v>-9.8689144220130906E-2</v>
      </c>
      <c r="D1975">
        <v>9.4497489311210894E-2</v>
      </c>
      <c r="E1975">
        <v>4.7807177563940297E-2</v>
      </c>
      <c r="F1975">
        <v>-3.4880572591826697E-2</v>
      </c>
      <c r="G1975">
        <v>-9.6129927232255705E-2</v>
      </c>
      <c r="H1975">
        <v>9.60654761681832E-2</v>
      </c>
      <c r="I1975">
        <v>4.8393251887148603E-2</v>
      </c>
      <c r="J1975">
        <v>-3.4580587762698303E-2</v>
      </c>
      <c r="K1975">
        <v>2.15343778652375E-2</v>
      </c>
      <c r="N1975">
        <v>197.4</v>
      </c>
      <c r="O1975">
        <v>-9.8689144220130906E-2</v>
      </c>
      <c r="P1975">
        <v>9.4497489311210894E-2</v>
      </c>
      <c r="Q1975">
        <v>4.7807177563940297E-2</v>
      </c>
      <c r="R1975">
        <v>-3.4880572591826697E-2</v>
      </c>
      <c r="S1975">
        <v>-9.6129927232255705E-2</v>
      </c>
      <c r="T1975">
        <v>9.60654761681832E-2</v>
      </c>
      <c r="U1975">
        <v>4.8393251887148603E-2</v>
      </c>
      <c r="V1975">
        <v>-3.4580587762698303E-2</v>
      </c>
      <c r="W1975">
        <f t="shared" si="128"/>
        <v>-2.5592169878752014E-3</v>
      </c>
      <c r="X1975">
        <f t="shared" si="125"/>
        <v>-1.567986856972306E-3</v>
      </c>
      <c r="Y1975">
        <f t="shared" si="126"/>
        <v>-5.8607432320830627E-4</v>
      </c>
      <c r="Z1975">
        <f t="shared" si="127"/>
        <v>-2.9998482912839408E-4</v>
      </c>
    </row>
    <row r="1976" spans="1:26" x14ac:dyDescent="0.25">
      <c r="A1976">
        <v>30.377904568017001</v>
      </c>
      <c r="B1976">
        <v>94.621306452689595</v>
      </c>
      <c r="C1976">
        <v>-9.8092543177365002E-2</v>
      </c>
      <c r="D1976">
        <v>9.3987130774708702E-2</v>
      </c>
      <c r="E1976">
        <v>4.7542938600248399E-2</v>
      </c>
      <c r="F1976">
        <v>-3.4672279967442002E-2</v>
      </c>
      <c r="G1976">
        <v>-9.5578067588410795E-2</v>
      </c>
      <c r="H1976">
        <v>9.5513227833968095E-2</v>
      </c>
      <c r="I1976">
        <v>4.8119204604575798E-2</v>
      </c>
      <c r="J1976">
        <v>-3.4377718201740501E-2</v>
      </c>
      <c r="K1976">
        <v>2.16563517121472E-2</v>
      </c>
      <c r="N1976">
        <v>197.5</v>
      </c>
      <c r="O1976">
        <v>-9.8092543177365002E-2</v>
      </c>
      <c r="P1976">
        <v>9.3987130774708702E-2</v>
      </c>
      <c r="Q1976">
        <v>4.7542938600248399E-2</v>
      </c>
      <c r="R1976">
        <v>-3.4672279967442002E-2</v>
      </c>
      <c r="S1976">
        <v>-9.5578067588410795E-2</v>
      </c>
      <c r="T1976">
        <v>9.5513227833968095E-2</v>
      </c>
      <c r="U1976">
        <v>4.8119204604575798E-2</v>
      </c>
      <c r="V1976">
        <v>-3.4377718201740501E-2</v>
      </c>
      <c r="W1976">
        <f t="shared" si="128"/>
        <v>-2.514475588954207E-3</v>
      </c>
      <c r="X1976">
        <f t="shared" si="125"/>
        <v>-1.5260970592593931E-3</v>
      </c>
      <c r="Y1976">
        <f t="shared" si="126"/>
        <v>-5.7626600432739844E-4</v>
      </c>
      <c r="Z1976">
        <f t="shared" si="127"/>
        <v>-2.9456176570150094E-4</v>
      </c>
    </row>
    <row r="1977" spans="1:26" x14ac:dyDescent="0.25">
      <c r="A1977">
        <v>30.376048899994899</v>
      </c>
      <c r="B1977">
        <v>94.623144155014103</v>
      </c>
      <c r="C1977">
        <v>-9.7503253242923305E-2</v>
      </c>
      <c r="D1977">
        <v>9.3482208904364095E-2</v>
      </c>
      <c r="E1977">
        <v>4.7281611037688499E-2</v>
      </c>
      <c r="F1977">
        <v>-3.44663881128617E-2</v>
      </c>
      <c r="G1977">
        <v>-9.5032465341080702E-2</v>
      </c>
      <c r="H1977">
        <v>9.4967236584883499E-2</v>
      </c>
      <c r="I1977">
        <v>4.7848285946251498E-2</v>
      </c>
      <c r="J1977">
        <v>-3.4177123468420403E-2</v>
      </c>
      <c r="K1977">
        <v>2.17782957638359E-2</v>
      </c>
      <c r="N1977">
        <v>197.6</v>
      </c>
      <c r="O1977">
        <v>-9.7503253242923305E-2</v>
      </c>
      <c r="P1977">
        <v>9.3482208904364095E-2</v>
      </c>
      <c r="Q1977">
        <v>4.7281611037688499E-2</v>
      </c>
      <c r="R1977">
        <v>-3.44663881128617E-2</v>
      </c>
      <c r="S1977">
        <v>-9.5032465341080702E-2</v>
      </c>
      <c r="T1977">
        <v>9.4967236584883499E-2</v>
      </c>
      <c r="U1977">
        <v>4.7848285946251498E-2</v>
      </c>
      <c r="V1977">
        <v>-3.4177123468420403E-2</v>
      </c>
      <c r="W1977">
        <f t="shared" si="128"/>
        <v>-2.4707879018426027E-3</v>
      </c>
      <c r="X1977">
        <f t="shared" si="125"/>
        <v>-1.4850276805194046E-3</v>
      </c>
      <c r="Y1977">
        <f t="shared" si="126"/>
        <v>-5.6667490856299879E-4</v>
      </c>
      <c r="Z1977">
        <f t="shared" si="127"/>
        <v>-2.8926464444129635E-4</v>
      </c>
    </row>
    <row r="1978" spans="1:26" x14ac:dyDescent="0.25">
      <c r="A1978">
        <v>30.374183283594199</v>
      </c>
      <c r="B1978">
        <v>94.624991504589602</v>
      </c>
      <c r="C1978">
        <v>-9.6921137208750299E-2</v>
      </c>
      <c r="D1978">
        <v>9.2982639696391395E-2</v>
      </c>
      <c r="E1978">
        <v>4.7023147815378703E-2</v>
      </c>
      <c r="F1978">
        <v>-3.42628548428211E-2</v>
      </c>
      <c r="G1978">
        <v>-9.4493014446153697E-2</v>
      </c>
      <c r="H1978">
        <v>9.4427396375121903E-2</v>
      </c>
      <c r="I1978">
        <v>4.7580442889632403E-2</v>
      </c>
      <c r="J1978">
        <v>-3.3978764997662503E-2</v>
      </c>
      <c r="K1978">
        <v>2.19002098766534E-2</v>
      </c>
      <c r="N1978">
        <v>197.7</v>
      </c>
      <c r="O1978">
        <v>-9.6921137208750299E-2</v>
      </c>
      <c r="P1978">
        <v>9.2982639696391395E-2</v>
      </c>
      <c r="Q1978">
        <v>4.7023147815378703E-2</v>
      </c>
      <c r="R1978">
        <v>-3.42628548428211E-2</v>
      </c>
      <c r="S1978">
        <v>-9.4493014446153697E-2</v>
      </c>
      <c r="T1978">
        <v>9.4427396375121903E-2</v>
      </c>
      <c r="U1978">
        <v>4.7580442889632403E-2</v>
      </c>
      <c r="V1978">
        <v>-3.3978764997662503E-2</v>
      </c>
      <c r="W1978">
        <f t="shared" si="128"/>
        <v>-2.4281227625966018E-3</v>
      </c>
      <c r="X1978">
        <f t="shared" si="125"/>
        <v>-1.4447566787305077E-3</v>
      </c>
      <c r="Y1978">
        <f t="shared" si="126"/>
        <v>-5.5729507425369973E-4</v>
      </c>
      <c r="Z1978">
        <f t="shared" si="127"/>
        <v>-2.8408984515859714E-4</v>
      </c>
    </row>
    <row r="1979" spans="1:26" x14ac:dyDescent="0.25">
      <c r="A1979">
        <v>30.372307729754201</v>
      </c>
      <c r="B1979">
        <v>94.626848487267495</v>
      </c>
      <c r="C1979">
        <v>-9.6346061361430105E-2</v>
      </c>
      <c r="D1979">
        <v>9.2488340827212107E-2</v>
      </c>
      <c r="E1979">
        <v>4.6767502868423197E-2</v>
      </c>
      <c r="F1979">
        <v>-3.4061638963795902E-2</v>
      </c>
      <c r="G1979">
        <v>-9.3959611242618299E-2</v>
      </c>
      <c r="H1979">
        <v>9.3893603541977705E-2</v>
      </c>
      <c r="I1979">
        <v>4.7315623603724301E-2</v>
      </c>
      <c r="J1979">
        <v>-3.3782605090969198E-2</v>
      </c>
      <c r="K1979">
        <v>2.2022093907410702E-2</v>
      </c>
      <c r="N1979">
        <v>197.8</v>
      </c>
      <c r="O1979">
        <v>-9.6346061361430105E-2</v>
      </c>
      <c r="P1979">
        <v>9.2488340827212107E-2</v>
      </c>
      <c r="Q1979">
        <v>4.6767502868423197E-2</v>
      </c>
      <c r="R1979">
        <v>-3.4061638963795902E-2</v>
      </c>
      <c r="S1979">
        <v>-9.3959611242618299E-2</v>
      </c>
      <c r="T1979">
        <v>9.3893603541977705E-2</v>
      </c>
      <c r="U1979">
        <v>4.7315623603724301E-2</v>
      </c>
      <c r="V1979">
        <v>-3.3782605090969198E-2</v>
      </c>
      <c r="W1979">
        <f t="shared" si="128"/>
        <v>-2.3864501188118059E-3</v>
      </c>
      <c r="X1979">
        <f t="shared" si="125"/>
        <v>-1.4052627147655983E-3</v>
      </c>
      <c r="Y1979">
        <f t="shared" si="126"/>
        <v>-5.4812073530110389E-4</v>
      </c>
      <c r="Z1979">
        <f t="shared" si="127"/>
        <v>-2.7903387282670472E-4</v>
      </c>
    </row>
    <row r="1980" spans="1:26" x14ac:dyDescent="0.25">
      <c r="A1980">
        <v>30.370422249484299</v>
      </c>
      <c r="B1980">
        <v>94.628715088815895</v>
      </c>
      <c r="C1980">
        <v>-9.5777895367780697E-2</v>
      </c>
      <c r="D1980">
        <v>9.1999231612583804E-2</v>
      </c>
      <c r="E1980">
        <v>4.6514631101883197E-2</v>
      </c>
      <c r="F1980">
        <v>-3.3862700246237498E-2</v>
      </c>
      <c r="G1980">
        <v>-9.3432154385994198E-2</v>
      </c>
      <c r="H1980">
        <v>9.3365756739277606E-2</v>
      </c>
      <c r="I1980">
        <v>4.70537774157972E-2</v>
      </c>
      <c r="J1980">
        <v>-3.3588606892214601E-2</v>
      </c>
      <c r="K1980">
        <v>2.2143947713382701E-2</v>
      </c>
      <c r="N1980">
        <v>197.9</v>
      </c>
      <c r="O1980">
        <v>-9.5777895367780697E-2</v>
      </c>
      <c r="P1980">
        <v>9.1999231612583804E-2</v>
      </c>
      <c r="Q1980">
        <v>4.6514631101883197E-2</v>
      </c>
      <c r="R1980">
        <v>-3.3862700246237498E-2</v>
      </c>
      <c r="S1980">
        <v>-9.3432154385994198E-2</v>
      </c>
      <c r="T1980">
        <v>9.3365756739277606E-2</v>
      </c>
      <c r="U1980">
        <v>4.70537774157972E-2</v>
      </c>
      <c r="V1980">
        <v>-3.3588606892214601E-2</v>
      </c>
      <c r="W1980">
        <f t="shared" si="128"/>
        <v>-2.3457409817864983E-3</v>
      </c>
      <c r="X1980">
        <f t="shared" si="125"/>
        <v>-1.3665251266938017E-3</v>
      </c>
      <c r="Y1980">
        <f t="shared" si="126"/>
        <v>-5.3914631391400319E-4</v>
      </c>
      <c r="Z1980">
        <f t="shared" si="127"/>
        <v>-2.7409335402289736E-4</v>
      </c>
    </row>
    <row r="1981" spans="1:26" x14ac:dyDescent="0.25">
      <c r="A1981">
        <v>30.368526853864299</v>
      </c>
      <c r="B1981">
        <v>94.630591294919597</v>
      </c>
      <c r="C1981">
        <v>-9.5216512164925896E-2</v>
      </c>
      <c r="D1981">
        <v>9.1515232970817303E-2</v>
      </c>
      <c r="E1981">
        <v>4.6264488368795799E-2</v>
      </c>
      <c r="F1981">
        <v>-3.3665999390527702E-2</v>
      </c>
      <c r="G1981">
        <v>-9.2910544783986998E-2</v>
      </c>
      <c r="H1981">
        <v>9.2843756873035893E-2</v>
      </c>
      <c r="I1981">
        <v>4.6794854779213003E-2</v>
      </c>
      <c r="J1981">
        <v>-3.3396734364245201E-2</v>
      </c>
      <c r="K1981">
        <v>2.2265771152311199E-2</v>
      </c>
      <c r="N1981">
        <v>198</v>
      </c>
      <c r="O1981">
        <v>-9.5216512164925896E-2</v>
      </c>
      <c r="P1981">
        <v>9.1515232970817303E-2</v>
      </c>
      <c r="Q1981">
        <v>4.6264488368795799E-2</v>
      </c>
      <c r="R1981">
        <v>-3.3665999390527702E-2</v>
      </c>
      <c r="S1981">
        <v>-9.2910544783986998E-2</v>
      </c>
      <c r="T1981">
        <v>9.2843756873035893E-2</v>
      </c>
      <c r="U1981">
        <v>4.6794854779213003E-2</v>
      </c>
      <c r="V1981">
        <v>-3.3396734364245201E-2</v>
      </c>
      <c r="W1981">
        <f t="shared" si="128"/>
        <v>-2.3059673809388975E-3</v>
      </c>
      <c r="X1981">
        <f t="shared" si="125"/>
        <v>-1.3285239022185896E-3</v>
      </c>
      <c r="Y1981">
        <f t="shared" si="126"/>
        <v>-5.3036641041720456E-4</v>
      </c>
      <c r="Z1981">
        <f t="shared" si="127"/>
        <v>-2.6926502628250165E-4</v>
      </c>
    </row>
    <row r="1982" spans="1:26" x14ac:dyDescent="0.25">
      <c r="A1982">
        <v>30.366621554044698</v>
      </c>
      <c r="B1982">
        <v>94.632477091179993</v>
      </c>
      <c r="C1982">
        <v>-9.4661787860025798E-2</v>
      </c>
      <c r="D1982">
        <v>9.10362673806622E-2</v>
      </c>
      <c r="E1982">
        <v>4.6017031442365103E-2</v>
      </c>
      <c r="F1982">
        <v>-3.3471498005254799E-2</v>
      </c>
      <c r="G1982">
        <v>-9.2394685534271007E-2</v>
      </c>
      <c r="H1982">
        <v>9.2327507039237103E-2</v>
      </c>
      <c r="I1982">
        <v>4.6538807242316897E-2</v>
      </c>
      <c r="J1982">
        <v>-3.32069522662563E-2</v>
      </c>
      <c r="K1982">
        <v>2.23875640824081E-2</v>
      </c>
      <c r="N1982">
        <v>198.1</v>
      </c>
      <c r="O1982">
        <v>-9.4661787860025798E-2</v>
      </c>
      <c r="P1982">
        <v>9.10362673806622E-2</v>
      </c>
      <c r="Q1982">
        <v>4.6017031442365103E-2</v>
      </c>
      <c r="R1982">
        <v>-3.3471498005254799E-2</v>
      </c>
      <c r="S1982">
        <v>-9.2394685534271007E-2</v>
      </c>
      <c r="T1982">
        <v>9.2327507039237103E-2</v>
      </c>
      <c r="U1982">
        <v>4.6538807242316897E-2</v>
      </c>
      <c r="V1982">
        <v>-3.32069522662563E-2</v>
      </c>
      <c r="W1982">
        <f t="shared" si="128"/>
        <v>-2.2671023257547912E-3</v>
      </c>
      <c r="X1982">
        <f t="shared" si="125"/>
        <v>-1.2912396585749025E-3</v>
      </c>
      <c r="Y1982">
        <f t="shared" si="126"/>
        <v>-5.2177579995179441E-4</v>
      </c>
      <c r="Z1982">
        <f t="shared" si="127"/>
        <v>-2.6454573899849926E-4</v>
      </c>
    </row>
    <row r="1983" spans="1:26" x14ac:dyDescent="0.25">
      <c r="A1983">
        <v>30.3647063612461</v>
      </c>
      <c r="B1983">
        <v>94.634372463115199</v>
      </c>
      <c r="C1983">
        <v>-9.4113601626377497E-2</v>
      </c>
      <c r="D1983">
        <v>9.0562258847006805E-2</v>
      </c>
      <c r="E1983">
        <v>4.5772217994294102E-2</v>
      </c>
      <c r="F1983">
        <v>-3.3279158579221903E-2</v>
      </c>
      <c r="G1983">
        <v>-9.1884481864327003E-2</v>
      </c>
      <c r="H1983">
        <v>9.18169124636736E-2</v>
      </c>
      <c r="I1983">
        <v>4.6285587418356103E-2</v>
      </c>
      <c r="J1983">
        <v>-3.3019226131914103E-2</v>
      </c>
      <c r="K1983">
        <v>2.2509326362356901E-2</v>
      </c>
      <c r="N1983">
        <v>198.2</v>
      </c>
      <c r="O1983">
        <v>-9.4113601626377497E-2</v>
      </c>
      <c r="P1983">
        <v>9.0562258847006805E-2</v>
      </c>
      <c r="Q1983">
        <v>4.5772217994294102E-2</v>
      </c>
      <c r="R1983">
        <v>-3.3279158579221903E-2</v>
      </c>
      <c r="S1983">
        <v>-9.1884481864327003E-2</v>
      </c>
      <c r="T1983">
        <v>9.18169124636736E-2</v>
      </c>
      <c r="U1983">
        <v>4.6285587418356103E-2</v>
      </c>
      <c r="V1983">
        <v>-3.3019226131914103E-2</v>
      </c>
      <c r="W1983">
        <f t="shared" si="128"/>
        <v>-2.2291197620504938E-3</v>
      </c>
      <c r="X1983">
        <f t="shared" si="125"/>
        <v>-1.2546536166667954E-3</v>
      </c>
      <c r="Y1983">
        <f t="shared" si="126"/>
        <v>-5.1336942406200042E-4</v>
      </c>
      <c r="Z1983">
        <f t="shared" si="127"/>
        <v>-2.5993244730779935E-4</v>
      </c>
    </row>
    <row r="1984" spans="1:26" x14ac:dyDescent="0.25">
      <c r="A1984">
        <v>30.362781286760502</v>
      </c>
      <c r="B1984">
        <v>94.636277396159599</v>
      </c>
      <c r="C1984">
        <v>-9.3571835609478599E-2</v>
      </c>
      <c r="D1984">
        <v>9.0093132861573805E-2</v>
      </c>
      <c r="E1984">
        <v>4.5530006570388401E-2</v>
      </c>
      <c r="F1984">
        <v>-3.3088944455640597E-2</v>
      </c>
      <c r="G1984">
        <v>-9.1379841073250395E-2</v>
      </c>
      <c r="H1984">
        <v>9.1311880443753698E-2</v>
      </c>
      <c r="I1984">
        <v>4.6035148956383803E-2</v>
      </c>
      <c r="J1984">
        <v>-3.2833522248195801E-2</v>
      </c>
      <c r="K1984">
        <v>2.2631057851317301E-2</v>
      </c>
      <c r="N1984">
        <v>198.3</v>
      </c>
      <c r="O1984">
        <v>-9.3571835609478599E-2</v>
      </c>
      <c r="P1984">
        <v>9.0093132861573805E-2</v>
      </c>
      <c r="Q1984">
        <v>4.5530006570388401E-2</v>
      </c>
      <c r="R1984">
        <v>-3.3088944455640597E-2</v>
      </c>
      <c r="S1984">
        <v>-9.1379841073250395E-2</v>
      </c>
      <c r="T1984">
        <v>9.1311880443753698E-2</v>
      </c>
      <c r="U1984">
        <v>4.6035148956383803E-2</v>
      </c>
      <c r="V1984">
        <v>-3.2833522248195801E-2</v>
      </c>
      <c r="W1984">
        <f t="shared" si="128"/>
        <v>-2.1919945362282034E-3</v>
      </c>
      <c r="X1984">
        <f t="shared" si="125"/>
        <v>-1.2187475821798938E-3</v>
      </c>
      <c r="Y1984">
        <f t="shared" si="126"/>
        <v>-5.051423859954024E-4</v>
      </c>
      <c r="Z1984">
        <f t="shared" si="127"/>
        <v>-2.5542220744479566E-4</v>
      </c>
    </row>
    <row r="1985" spans="1:26" x14ac:dyDescent="0.25">
      <c r="A1985">
        <v>30.360846341950801</v>
      </c>
      <c r="B1985">
        <v>94.638191875663907</v>
      </c>
      <c r="C1985">
        <v>-9.3036374831830498E-2</v>
      </c>
      <c r="D1985">
        <v>8.9628816370349002E-2</v>
      </c>
      <c r="E1985">
        <v>4.5290356571187101E-2</v>
      </c>
      <c r="F1985">
        <v>-3.29008198073227E-2</v>
      </c>
      <c r="G1985">
        <v>-9.0880672475456697E-2</v>
      </c>
      <c r="H1985">
        <v>9.0812320292207704E-2</v>
      </c>
      <c r="I1985">
        <v>4.5787446513112402E-2</v>
      </c>
      <c r="J1985">
        <v>-3.2649807634917899E-2</v>
      </c>
      <c r="K1985">
        <v>2.2752758408927199E-2</v>
      </c>
      <c r="N1985">
        <v>198.4</v>
      </c>
      <c r="O1985">
        <v>-9.3036374831830498E-2</v>
      </c>
      <c r="P1985">
        <v>8.9628816370349002E-2</v>
      </c>
      <c r="Q1985">
        <v>4.5290356571187101E-2</v>
      </c>
      <c r="R1985">
        <v>-3.29008198073227E-2</v>
      </c>
      <c r="S1985">
        <v>-9.0880672475456697E-2</v>
      </c>
      <c r="T1985">
        <v>9.0812320292207704E-2</v>
      </c>
      <c r="U1985">
        <v>4.5787446513112402E-2</v>
      </c>
      <c r="V1985">
        <v>-3.2649807634917899E-2</v>
      </c>
      <c r="W1985">
        <f t="shared" si="128"/>
        <v>-2.1557023563738009E-3</v>
      </c>
      <c r="X1985">
        <f t="shared" si="125"/>
        <v>-1.1835039218587029E-3</v>
      </c>
      <c r="Y1985">
        <f t="shared" si="126"/>
        <v>-4.9708994192530082E-4</v>
      </c>
      <c r="Z1985">
        <f t="shared" si="127"/>
        <v>-2.5101217240480062E-4</v>
      </c>
    </row>
    <row r="1986" spans="1:26" x14ac:dyDescent="0.25">
      <c r="A1986">
        <v>30.3589015382504</v>
      </c>
      <c r="B1986">
        <v>94.6401158868957</v>
      </c>
      <c r="C1986">
        <v>-9.2507107106283196E-2</v>
      </c>
      <c r="D1986">
        <v>8.9169237737626403E-2</v>
      </c>
      <c r="E1986">
        <v>4.50532282266164E-2</v>
      </c>
      <c r="F1986">
        <v>-3.2714749614993599E-2</v>
      </c>
      <c r="G1986">
        <v>-9.0386887346215403E-2</v>
      </c>
      <c r="H1986">
        <v>9.0318143282620902E-2</v>
      </c>
      <c r="I1986">
        <v>4.55424357256798E-2</v>
      </c>
      <c r="J1986">
        <v>-3.2468050024931201E-2</v>
      </c>
      <c r="K1986">
        <v>2.2874427895304798E-2</v>
      </c>
      <c r="N1986">
        <v>198.5</v>
      </c>
      <c r="O1986">
        <v>-9.2507107106283196E-2</v>
      </c>
      <c r="P1986">
        <v>8.9169237737626403E-2</v>
      </c>
      <c r="Q1986">
        <v>4.50532282266164E-2</v>
      </c>
      <c r="R1986">
        <v>-3.2714749614993599E-2</v>
      </c>
      <c r="S1986">
        <v>-9.0386887346215403E-2</v>
      </c>
      <c r="T1986">
        <v>9.0318143282620902E-2</v>
      </c>
      <c r="U1986">
        <v>4.55424357256798E-2</v>
      </c>
      <c r="V1986">
        <v>-3.2468050024931201E-2</v>
      </c>
      <c r="W1986">
        <f t="shared" si="128"/>
        <v>-2.120219760067793E-3</v>
      </c>
      <c r="X1986">
        <f t="shared" si="125"/>
        <v>-1.1489055449944996E-3</v>
      </c>
      <c r="Y1986">
        <f t="shared" si="126"/>
        <v>-4.8920749906340016E-4</v>
      </c>
      <c r="Z1986">
        <f t="shared" si="127"/>
        <v>-2.4669959006239778E-4</v>
      </c>
    </row>
    <row r="1987" spans="1:26" x14ac:dyDescent="0.25">
      <c r="A1987">
        <v>30.356946887164799</v>
      </c>
      <c r="B1987">
        <v>94.642049415038201</v>
      </c>
      <c r="C1987">
        <v>-9.1983922949965796E-2</v>
      </c>
      <c r="D1987">
        <v>8.8714326711594502E-2</v>
      </c>
      <c r="E1987">
        <v>4.4818582577277402E-2</v>
      </c>
      <c r="F1987">
        <v>-3.2530699644005102E-2</v>
      </c>
      <c r="G1987">
        <v>-8.9898398868937093E-2</v>
      </c>
      <c r="H1987">
        <v>8.9829262596721804E-2</v>
      </c>
      <c r="I1987">
        <v>4.5300073185293499E-2</v>
      </c>
      <c r="J1987">
        <v>-3.2288217844951901E-2</v>
      </c>
      <c r="K1987">
        <v>2.2996066171053198E-2</v>
      </c>
      <c r="N1987">
        <v>198.6</v>
      </c>
      <c r="O1987">
        <v>-9.1983922949965796E-2</v>
      </c>
      <c r="P1987">
        <v>8.8714326711594502E-2</v>
      </c>
      <c r="Q1987">
        <v>4.4818582577277402E-2</v>
      </c>
      <c r="R1987">
        <v>-3.2530699644005102E-2</v>
      </c>
      <c r="S1987">
        <v>-8.9898398868937093E-2</v>
      </c>
      <c r="T1987">
        <v>8.9829262596721804E-2</v>
      </c>
      <c r="U1987">
        <v>4.5300073185293499E-2</v>
      </c>
      <c r="V1987">
        <v>-3.2288217844951901E-2</v>
      </c>
      <c r="W1987">
        <f t="shared" si="128"/>
        <v>-2.0855240810287029E-3</v>
      </c>
      <c r="X1987">
        <f t="shared" si="125"/>
        <v>-1.1149358851273022E-3</v>
      </c>
      <c r="Y1987">
        <f t="shared" si="126"/>
        <v>-4.8149060801609689E-4</v>
      </c>
      <c r="Z1987">
        <f t="shared" si="127"/>
        <v>-2.4248179905320133E-4</v>
      </c>
    </row>
    <row r="1988" spans="1:26" x14ac:dyDescent="0.25">
      <c r="A1988">
        <v>30.354982400270298</v>
      </c>
      <c r="B1988">
        <v>94.643992445191401</v>
      </c>
      <c r="C1988">
        <v>-9.1466715500709797E-2</v>
      </c>
      <c r="D1988">
        <v>8.8264014393901594E-2</v>
      </c>
      <c r="E1988">
        <v>4.4586381453854199E-2</v>
      </c>
      <c r="F1988">
        <v>-3.23486364208804E-2</v>
      </c>
      <c r="G1988">
        <v>-8.9415122084155599E-2</v>
      </c>
      <c r="H1988">
        <v>8.9345593273362903E-2</v>
      </c>
      <c r="I1988">
        <v>4.5060316411721202E-2</v>
      </c>
      <c r="J1988">
        <v>-3.2110280197009497E-2</v>
      </c>
      <c r="K1988">
        <v>2.31176730972611E-2</v>
      </c>
      <c r="N1988">
        <v>198.7</v>
      </c>
      <c r="O1988">
        <v>-9.1466715500709797E-2</v>
      </c>
      <c r="P1988">
        <v>8.8264014393901594E-2</v>
      </c>
      <c r="Q1988">
        <v>4.4586381453854199E-2</v>
      </c>
      <c r="R1988">
        <v>-3.23486364208804E-2</v>
      </c>
      <c r="S1988">
        <v>-8.9415122084155599E-2</v>
      </c>
      <c r="T1988">
        <v>8.9345593273362903E-2</v>
      </c>
      <c r="U1988">
        <v>4.5060316411721202E-2</v>
      </c>
      <c r="V1988">
        <v>-3.2110280197009497E-2</v>
      </c>
      <c r="W1988">
        <f t="shared" si="128"/>
        <v>-2.0515934165541982E-3</v>
      </c>
      <c r="X1988">
        <f t="shared" si="125"/>
        <v>-1.081578879461309E-3</v>
      </c>
      <c r="Y1988">
        <f t="shared" si="126"/>
        <v>-4.7393495786700324E-4</v>
      </c>
      <c r="Z1988">
        <f t="shared" si="127"/>
        <v>-2.3835622387090305E-4</v>
      </c>
    </row>
    <row r="1989" spans="1:26" x14ac:dyDescent="0.25">
      <c r="A1989">
        <v>30.353008089214999</v>
      </c>
      <c r="B1989">
        <v>94.645944962371004</v>
      </c>
      <c r="C1989">
        <v>-9.0955380437275593E-2</v>
      </c>
      <c r="D1989">
        <v>8.7818233207281202E-2</v>
      </c>
      <c r="E1989">
        <v>4.4356587457654098E-2</v>
      </c>
      <c r="F1989">
        <v>-3.2168527212824302E-2</v>
      </c>
      <c r="G1989">
        <v>-8.8936973840134895E-2</v>
      </c>
      <c r="H1989">
        <v>8.8867052159129101E-2</v>
      </c>
      <c r="I1989">
        <v>4.4823123828594699E-2</v>
      </c>
      <c r="J1989">
        <v>-3.1934206840486597E-2</v>
      </c>
      <c r="K1989">
        <v>2.3239248535507798E-2</v>
      </c>
      <c r="N1989">
        <v>198.8</v>
      </c>
      <c r="O1989">
        <v>-9.0955380437275593E-2</v>
      </c>
      <c r="P1989">
        <v>8.7818233207281202E-2</v>
      </c>
      <c r="Q1989">
        <v>4.4356587457654098E-2</v>
      </c>
      <c r="R1989">
        <v>-3.2168527212824302E-2</v>
      </c>
      <c r="S1989">
        <v>-8.8936973840134895E-2</v>
      </c>
      <c r="T1989">
        <v>8.8867052159129101E-2</v>
      </c>
      <c r="U1989">
        <v>4.4823123828594699E-2</v>
      </c>
      <c r="V1989">
        <v>-3.1934206840486597E-2</v>
      </c>
      <c r="W1989">
        <f t="shared" si="128"/>
        <v>-2.0184065971406984E-3</v>
      </c>
      <c r="X1989">
        <f t="shared" si="125"/>
        <v>-1.0488189518478991E-3</v>
      </c>
      <c r="Y1989">
        <f t="shared" si="126"/>
        <v>-4.6653637094060119E-4</v>
      </c>
      <c r="Z1989">
        <f t="shared" si="127"/>
        <v>-2.3432037233770547E-4</v>
      </c>
    </row>
    <row r="1990" spans="1:26" x14ac:dyDescent="0.25">
      <c r="A1990">
        <v>30.351023965718898</v>
      </c>
      <c r="B1990">
        <v>94.647906951509299</v>
      </c>
      <c r="C1990">
        <v>-9.0449815903667602E-2</v>
      </c>
      <c r="D1990">
        <v>8.7376916863712503E-2</v>
      </c>
      <c r="E1990">
        <v>4.4129163941125697E-2</v>
      </c>
      <c r="F1990">
        <v>-3.19903400078047E-2</v>
      </c>
      <c r="G1990">
        <v>-8.8463872745046898E-2</v>
      </c>
      <c r="H1990">
        <v>8.8393557860514393E-2</v>
      </c>
      <c r="I1990">
        <v>4.4588454739498198E-2</v>
      </c>
      <c r="J1990">
        <v>-3.1759968174727503E-2</v>
      </c>
      <c r="K1990">
        <v>2.3360792347864499E-2</v>
      </c>
      <c r="N1990">
        <v>198.9</v>
      </c>
      <c r="O1990">
        <v>-9.0449815903667602E-2</v>
      </c>
      <c r="P1990">
        <v>8.7376916863712503E-2</v>
      </c>
      <c r="Q1990">
        <v>4.4129163941125697E-2</v>
      </c>
      <c r="R1990">
        <v>-3.19903400078047E-2</v>
      </c>
      <c r="S1990">
        <v>-8.8463872745046898E-2</v>
      </c>
      <c r="T1990">
        <v>8.8393557860514393E-2</v>
      </c>
      <c r="U1990">
        <v>4.4588454739498198E-2</v>
      </c>
      <c r="V1990">
        <v>-3.1759968174727503E-2</v>
      </c>
      <c r="W1990">
        <f t="shared" si="128"/>
        <v>-1.9859431586207038E-3</v>
      </c>
      <c r="X1990">
        <f t="shared" si="125"/>
        <v>-1.0166409968018902E-3</v>
      </c>
      <c r="Y1990">
        <f t="shared" si="126"/>
        <v>-4.5929079837250114E-4</v>
      </c>
      <c r="Z1990">
        <f t="shared" si="127"/>
        <v>-2.3037183307719755E-4</v>
      </c>
    </row>
    <row r="1991" spans="1:26" x14ac:dyDescent="0.25">
      <c r="A1991">
        <v>30.349030041573599</v>
      </c>
      <c r="B1991">
        <v>94.649878397454202</v>
      </c>
      <c r="C1991">
        <v>-8.9949922435531501E-2</v>
      </c>
      <c r="D1991">
        <v>8.6940000336165807E-2</v>
      </c>
      <c r="E1991">
        <v>4.3904074988408197E-2</v>
      </c>
      <c r="F1991">
        <v>-3.1814043494383298E-2</v>
      </c>
      <c r="G1991">
        <v>-8.7995739120657696E-2</v>
      </c>
      <c r="H1991">
        <v>8.7925030697608597E-2</v>
      </c>
      <c r="I1991">
        <v>4.4356269304812297E-2</v>
      </c>
      <c r="J1991">
        <v>-3.1587535222198398E-2</v>
      </c>
      <c r="K1991">
        <v>2.3482304396897701E-2</v>
      </c>
      <c r="N1991">
        <v>199</v>
      </c>
      <c r="O1991">
        <v>-8.9949922435531501E-2</v>
      </c>
      <c r="P1991">
        <v>8.6940000336165807E-2</v>
      </c>
      <c r="Q1991">
        <v>4.3904074988408197E-2</v>
      </c>
      <c r="R1991">
        <v>-3.1814043494383298E-2</v>
      </c>
      <c r="S1991">
        <v>-8.7995739120657696E-2</v>
      </c>
      <c r="T1991">
        <v>8.7925030697608597E-2</v>
      </c>
      <c r="U1991">
        <v>4.4356269304812297E-2</v>
      </c>
      <c r="V1991">
        <v>-3.1587535222198398E-2</v>
      </c>
      <c r="W1991">
        <f t="shared" si="128"/>
        <v>-1.9541833148738058E-3</v>
      </c>
      <c r="X1991">
        <f t="shared" si="125"/>
        <v>-9.8503036144279021E-4</v>
      </c>
      <c r="Y1991">
        <f t="shared" si="126"/>
        <v>-4.5219431640410035E-4</v>
      </c>
      <c r="Z1991">
        <f t="shared" si="127"/>
        <v>-2.2650827218489988E-4</v>
      </c>
    </row>
    <row r="1992" spans="1:26" x14ac:dyDescent="0.25">
      <c r="A1992">
        <v>30.347026328642901</v>
      </c>
      <c r="B1992">
        <v>94.651859284969902</v>
      </c>
      <c r="C1992">
        <v>-8.9455602888201494E-2</v>
      </c>
      <c r="D1992">
        <v>8.6507419827204807E-2</v>
      </c>
      <c r="E1992">
        <v>4.3681285399060001E-2</v>
      </c>
      <c r="F1992">
        <v>-3.1639607042192201E-2</v>
      </c>
      <c r="G1992">
        <v>-8.7532494957469495E-2</v>
      </c>
      <c r="H1992">
        <v>8.7461392659238996E-2</v>
      </c>
      <c r="I1992">
        <v>4.4126528519283899E-2</v>
      </c>
      <c r="J1992">
        <v>-3.1416879612174001E-2</v>
      </c>
      <c r="K1992">
        <v>2.3603784545672399E-2</v>
      </c>
      <c r="N1992">
        <v>199.1</v>
      </c>
      <c r="O1992">
        <v>-8.9455602888201494E-2</v>
      </c>
      <c r="P1992">
        <v>8.6507419827204807E-2</v>
      </c>
      <c r="Q1992">
        <v>4.3681285399060001E-2</v>
      </c>
      <c r="R1992">
        <v>-3.1639607042192201E-2</v>
      </c>
      <c r="S1992">
        <v>-8.7532494957469495E-2</v>
      </c>
      <c r="T1992">
        <v>8.7461392659238996E-2</v>
      </c>
      <c r="U1992">
        <v>4.4126528519283899E-2</v>
      </c>
      <c r="V1992">
        <v>-3.1416879612174001E-2</v>
      </c>
      <c r="W1992">
        <f t="shared" si="128"/>
        <v>-1.9231079307319987E-3</v>
      </c>
      <c r="X1992">
        <f t="shared" si="125"/>
        <v>-9.5397283203418892E-4</v>
      </c>
      <c r="Y1992">
        <f t="shared" si="126"/>
        <v>-4.4524312022389823E-4</v>
      </c>
      <c r="Z1992">
        <f t="shared" si="127"/>
        <v>-2.2272743001820056E-4</v>
      </c>
    </row>
    <row r="1993" spans="1:26" x14ac:dyDescent="0.25">
      <c r="A1993">
        <v>30.3450128388628</v>
      </c>
      <c r="B1993">
        <v>94.653849598736102</v>
      </c>
      <c r="C1993">
        <v>-8.8966762369110705E-2</v>
      </c>
      <c r="D1993">
        <v>8.6079112743705194E-2</v>
      </c>
      <c r="E1993">
        <v>4.3460760669427202E-2</v>
      </c>
      <c r="F1993">
        <v>-3.1467000684047002E-2</v>
      </c>
      <c r="G1993">
        <v>-8.7074063871264304E-2</v>
      </c>
      <c r="H1993">
        <v>8.7002567359514504E-2</v>
      </c>
      <c r="I1993">
        <v>4.3899194190298897E-2</v>
      </c>
      <c r="J1993">
        <v>-3.1247973564935898E-2</v>
      </c>
      <c r="K1993">
        <v>2.3725232657754301E-2</v>
      </c>
      <c r="N1993">
        <v>199.2</v>
      </c>
      <c r="O1993">
        <v>-8.8966762369110705E-2</v>
      </c>
      <c r="P1993">
        <v>8.6079112743705194E-2</v>
      </c>
      <c r="Q1993">
        <v>4.3460760669427202E-2</v>
      </c>
      <c r="R1993">
        <v>-3.1467000684047002E-2</v>
      </c>
      <c r="S1993">
        <v>-8.7074063871264304E-2</v>
      </c>
      <c r="T1993">
        <v>8.7002567359514504E-2</v>
      </c>
      <c r="U1993">
        <v>4.3899194190298897E-2</v>
      </c>
      <c r="V1993">
        <v>-3.1247973564935898E-2</v>
      </c>
      <c r="W1993">
        <f t="shared" si="128"/>
        <v>-1.8926984978464012E-3</v>
      </c>
      <c r="X1993">
        <f t="shared" si="125"/>
        <v>-9.2345461580931043E-4</v>
      </c>
      <c r="Y1993">
        <f t="shared" si="126"/>
        <v>-4.3843352087169496E-4</v>
      </c>
      <c r="Z1993">
        <f t="shared" si="127"/>
        <v>-2.1902711911110304E-4</v>
      </c>
    </row>
    <row r="1994" spans="1:26" x14ac:dyDescent="0.25">
      <c r="A1994">
        <v>30.3429895842417</v>
      </c>
      <c r="B1994">
        <v>94.655849323349003</v>
      </c>
      <c r="C1994">
        <v>-8.8483308169889793E-2</v>
      </c>
      <c r="D1994">
        <v>8.5655017666308397E-2</v>
      </c>
      <c r="E1994">
        <v>4.3242466976190497E-2</v>
      </c>
      <c r="F1994">
        <v>-3.12961950962223E-2</v>
      </c>
      <c r="G1994">
        <v>-8.66203710609975E-2</v>
      </c>
      <c r="H1994">
        <v>8.6548479995718894E-2</v>
      </c>
      <c r="I1994">
        <v>4.3674228916828602E-2</v>
      </c>
      <c r="J1994">
        <v>-3.10807898764613E-2</v>
      </c>
      <c r="K1994">
        <v>2.3846648597212899E-2</v>
      </c>
      <c r="N1994">
        <v>199.3</v>
      </c>
      <c r="O1994">
        <v>-8.8483308169889793E-2</v>
      </c>
      <c r="P1994">
        <v>8.5655017666308397E-2</v>
      </c>
      <c r="Q1994">
        <v>4.3242466976190497E-2</v>
      </c>
      <c r="R1994">
        <v>-3.12961950962223E-2</v>
      </c>
      <c r="S1994">
        <v>-8.66203710609975E-2</v>
      </c>
      <c r="T1994">
        <v>8.6548479995718894E-2</v>
      </c>
      <c r="U1994">
        <v>4.3674228916828602E-2</v>
      </c>
      <c r="V1994">
        <v>-3.10807898764613E-2</v>
      </c>
      <c r="W1994">
        <f t="shared" si="128"/>
        <v>-1.862937108892293E-3</v>
      </c>
      <c r="X1994">
        <f t="shared" si="125"/>
        <v>-8.9346232941049653E-4</v>
      </c>
      <c r="Y1994">
        <f t="shared" si="126"/>
        <v>-4.3176194063810486E-4</v>
      </c>
      <c r="Z1994">
        <f t="shared" si="127"/>
        <v>-2.1540521976099944E-4</v>
      </c>
    </row>
    <row r="1995" spans="1:26" x14ac:dyDescent="0.25">
      <c r="A1995">
        <v>30.340956576860801</v>
      </c>
      <c r="B1995">
        <v>94.657858443319697</v>
      </c>
      <c r="C1995">
        <v>-8.8005149705374805E-2</v>
      </c>
      <c r="D1995">
        <v>8.5235074324200202E-2</v>
      </c>
      <c r="E1995">
        <v>4.3026371159407897E-2</v>
      </c>
      <c r="F1995">
        <v>-3.11271615844625E-2</v>
      </c>
      <c r="G1995">
        <v>-8.6171343267995706E-2</v>
      </c>
      <c r="H1995">
        <v>8.6099057307508595E-2</v>
      </c>
      <c r="I1995">
        <v>4.34515960690285E-2</v>
      </c>
      <c r="J1995">
        <v>-3.0915301903585001E-2</v>
      </c>
      <c r="K1995">
        <v>2.3968032228625299E-2</v>
      </c>
      <c r="N1995">
        <v>199.4</v>
      </c>
      <c r="O1995">
        <v>-8.8005149705374805E-2</v>
      </c>
      <c r="P1995">
        <v>8.5235074324200202E-2</v>
      </c>
      <c r="Q1995">
        <v>4.3026371159407897E-2</v>
      </c>
      <c r="R1995">
        <v>-3.11271615844625E-2</v>
      </c>
      <c r="S1995">
        <v>-8.6171343267995706E-2</v>
      </c>
      <c r="T1995">
        <v>8.6099057307508595E-2</v>
      </c>
      <c r="U1995">
        <v>4.34515960690285E-2</v>
      </c>
      <c r="V1995">
        <v>-3.0915301903585001E-2</v>
      </c>
      <c r="W1995">
        <f t="shared" si="128"/>
        <v>-1.8338064373790985E-3</v>
      </c>
      <c r="X1995">
        <f t="shared" ref="X1995:X2058" si="129">P1995-T1995</f>
        <v>-8.6398298330839229E-4</v>
      </c>
      <c r="Y1995">
        <f t="shared" ref="Y1995:Y2058" si="130">Q1995-U1995</f>
        <v>-4.2522490962060289E-4</v>
      </c>
      <c r="Z1995">
        <f t="shared" ref="Z1995:Z2058" si="131">R1995-V1995</f>
        <v>-2.1185968087749849E-4</v>
      </c>
    </row>
    <row r="1996" spans="1:26" x14ac:dyDescent="0.25">
      <c r="A1996">
        <v>30.338913828873501</v>
      </c>
      <c r="B1996">
        <v>94.659876943075702</v>
      </c>
      <c r="C1996">
        <v>-8.7532198449764897E-2</v>
      </c>
      <c r="D1996">
        <v>8.4819223568623398E-2</v>
      </c>
      <c r="E1996">
        <v>4.2812440706145802E-2</v>
      </c>
      <c r="F1996">
        <v>-3.0959872062701801E-2</v>
      </c>
      <c r="G1996">
        <v>-8.5726908736408605E-2</v>
      </c>
      <c r="H1996">
        <v>8.5654227537364902E-2</v>
      </c>
      <c r="I1996">
        <v>4.3231259768464501E-2</v>
      </c>
      <c r="J1996">
        <v>-3.0751483549619301E-2</v>
      </c>
      <c r="K1996">
        <v>2.4089383417077399E-2</v>
      </c>
      <c r="N1996">
        <v>199.5</v>
      </c>
      <c r="O1996">
        <v>-8.7532198449764897E-2</v>
      </c>
      <c r="P1996">
        <v>8.4819223568623398E-2</v>
      </c>
      <c r="Q1996">
        <v>4.2812440706145802E-2</v>
      </c>
      <c r="R1996">
        <v>-3.0959872062701801E-2</v>
      </c>
      <c r="S1996">
        <v>-8.5726908736408605E-2</v>
      </c>
      <c r="T1996">
        <v>8.5654227537364902E-2</v>
      </c>
      <c r="U1996">
        <v>4.3231259768464501E-2</v>
      </c>
      <c r="V1996">
        <v>-3.0751483549619301E-2</v>
      </c>
      <c r="W1996">
        <f t="shared" ref="W1996:W2059" si="132">O1996-S1996</f>
        <v>-1.8052897133562923E-3</v>
      </c>
      <c r="X1996">
        <f t="shared" si="129"/>
        <v>-8.3500396874150451E-4</v>
      </c>
      <c r="Y1996">
        <f t="shared" si="130"/>
        <v>-4.1881906231869964E-4</v>
      </c>
      <c r="Z1996">
        <f t="shared" si="131"/>
        <v>-2.0838851308250042E-4</v>
      </c>
    </row>
    <row r="1997" spans="1:26" x14ac:dyDescent="0.25">
      <c r="A1997">
        <v>30.3368613525063</v>
      </c>
      <c r="B1997">
        <v>94.661904806959996</v>
      </c>
      <c r="C1997">
        <v>-8.7064367878318796E-2</v>
      </c>
      <c r="D1997">
        <v>8.4407407347649094E-2</v>
      </c>
      <c r="E1997">
        <v>4.2600643736753603E-2</v>
      </c>
      <c r="F1997">
        <v>-3.0794299040905099E-2</v>
      </c>
      <c r="G1997">
        <v>-8.5286997174870802E-2</v>
      </c>
      <c r="H1997">
        <v>8.5213920392255699E-2</v>
      </c>
      <c r="I1997">
        <v>4.3013184868943698E-2</v>
      </c>
      <c r="J1997">
        <v>-3.0589309250411902E-2</v>
      </c>
      <c r="K1997">
        <v>2.4210702028167799E-2</v>
      </c>
      <c r="N1997">
        <v>199.6</v>
      </c>
      <c r="O1997">
        <v>-8.7064367878318796E-2</v>
      </c>
      <c r="P1997">
        <v>8.4407407347649094E-2</v>
      </c>
      <c r="Q1997">
        <v>4.2600643736753603E-2</v>
      </c>
      <c r="R1997">
        <v>-3.0794299040905099E-2</v>
      </c>
      <c r="S1997">
        <v>-8.5286997174870802E-2</v>
      </c>
      <c r="T1997">
        <v>8.5213920392255699E-2</v>
      </c>
      <c r="U1997">
        <v>4.3013184868943698E-2</v>
      </c>
      <c r="V1997">
        <v>-3.0589309250411902E-2</v>
      </c>
      <c r="W1997">
        <f t="shared" si="132"/>
        <v>-1.7773707034479946E-3</v>
      </c>
      <c r="X1997">
        <f t="shared" si="129"/>
        <v>-8.0651304460660489E-4</v>
      </c>
      <c r="Y1997">
        <f t="shared" si="130"/>
        <v>-4.1254113219009458E-4</v>
      </c>
      <c r="Z1997">
        <f t="shared" si="131"/>
        <v>-2.0498979049319785E-4</v>
      </c>
    </row>
    <row r="1998" spans="1:26" x14ac:dyDescent="0.25">
      <c r="A1998">
        <v>30.334799160059202</v>
      </c>
      <c r="B1998">
        <v>94.663942019230802</v>
      </c>
      <c r="C1998">
        <v>-8.6601573410350199E-2</v>
      </c>
      <c r="D1998">
        <v>8.3999568680727804E-2</v>
      </c>
      <c r="E1998">
        <v>4.2390948987420199E-2</v>
      </c>
      <c r="F1998">
        <v>-3.0630415606908899E-2</v>
      </c>
      <c r="G1998">
        <v>-8.4851539719334304E-2</v>
      </c>
      <c r="H1998">
        <v>8.4778067006467298E-2</v>
      </c>
      <c r="I1998">
        <v>4.27973369379306E-2</v>
      </c>
      <c r="J1998">
        <v>-3.04287539608309E-2</v>
      </c>
      <c r="K1998">
        <v>2.4331987928011101E-2</v>
      </c>
      <c r="N1998">
        <v>199.7</v>
      </c>
      <c r="O1998">
        <v>-8.6601573410350199E-2</v>
      </c>
      <c r="P1998">
        <v>8.3999568680727804E-2</v>
      </c>
      <c r="Q1998">
        <v>4.2390948987420199E-2</v>
      </c>
      <c r="R1998">
        <v>-3.0630415606908899E-2</v>
      </c>
      <c r="S1998">
        <v>-8.4851539719334304E-2</v>
      </c>
      <c r="T1998">
        <v>8.4778067006467298E-2</v>
      </c>
      <c r="U1998">
        <v>4.27973369379306E-2</v>
      </c>
      <c r="V1998">
        <v>-3.04287539608309E-2</v>
      </c>
      <c r="W1998">
        <f t="shared" si="132"/>
        <v>-1.7500336910158953E-3</v>
      </c>
      <c r="X1998">
        <f t="shared" si="129"/>
        <v>-7.784983257394934E-4</v>
      </c>
      <c r="Y1998">
        <f t="shared" si="130"/>
        <v>-4.0638795051040066E-4</v>
      </c>
      <c r="Z1998">
        <f t="shared" si="131"/>
        <v>-2.0166164607799894E-4</v>
      </c>
    </row>
    <row r="1999" spans="1:26" x14ac:dyDescent="0.25">
      <c r="A1999">
        <v>30.332727263904498</v>
      </c>
      <c r="B1999">
        <v>94.665988564062303</v>
      </c>
      <c r="C1999">
        <v>-8.61437323538424E-2</v>
      </c>
      <c r="D1999">
        <v>8.3595651634477394E-2</v>
      </c>
      <c r="E1999">
        <v>4.2183325796301498E-2</v>
      </c>
      <c r="F1999">
        <v>-3.04681954127199E-2</v>
      </c>
      <c r="G1999">
        <v>-8.4420468897023204E-2</v>
      </c>
      <c r="H1999">
        <v>8.4346599905560593E-2</v>
      </c>
      <c r="I1999">
        <v>4.2583682238524601E-2</v>
      </c>
      <c r="J1999">
        <v>-3.0269793141657501E-2</v>
      </c>
      <c r="K1999">
        <v>2.4453240983239401E-2</v>
      </c>
      <c r="N1999">
        <v>199.8</v>
      </c>
      <c r="O1999">
        <v>-8.61437323538424E-2</v>
      </c>
      <c r="P1999">
        <v>8.3595651634477394E-2</v>
      </c>
      <c r="Q1999">
        <v>4.2183325796301498E-2</v>
      </c>
      <c r="R1999">
        <v>-3.04681954127199E-2</v>
      </c>
      <c r="S1999">
        <v>-8.4420468897023204E-2</v>
      </c>
      <c r="T1999">
        <v>8.4346599905560593E-2</v>
      </c>
      <c r="U1999">
        <v>4.2583682238524601E-2</v>
      </c>
      <c r="V1999">
        <v>-3.0269793141657501E-2</v>
      </c>
      <c r="W1999">
        <f t="shared" si="132"/>
        <v>-1.7232634568191962E-3</v>
      </c>
      <c r="X1999">
        <f t="shared" si="129"/>
        <v>-7.5094827108319884E-4</v>
      </c>
      <c r="Y1999">
        <f t="shared" si="130"/>
        <v>-4.003564422231029E-4</v>
      </c>
      <c r="Z1999">
        <f t="shared" si="131"/>
        <v>-1.9840227106239852E-4</v>
      </c>
    </row>
    <row r="2000" spans="1:26" x14ac:dyDescent="0.25">
      <c r="A2000">
        <v>30.330645676488999</v>
      </c>
      <c r="B2000">
        <v>94.668044425543599</v>
      </c>
      <c r="C2000">
        <v>-8.5690763850267901E-2</v>
      </c>
      <c r="D2000">
        <v>8.3195601301563199E-2</v>
      </c>
      <c r="E2000">
        <v>4.1977744090730303E-2</v>
      </c>
      <c r="F2000">
        <v>-3.03076126570168E-2</v>
      </c>
      <c r="G2000">
        <v>-8.3993718591478805E-2</v>
      </c>
      <c r="H2000">
        <v>8.3919452971414593E-2</v>
      </c>
      <c r="I2000">
        <v>4.2372187711982201E-2</v>
      </c>
      <c r="J2000">
        <v>-3.01124027468746E-2</v>
      </c>
      <c r="K2000">
        <v>2.4574461061007202E-2</v>
      </c>
      <c r="N2000">
        <v>199.9</v>
      </c>
      <c r="O2000">
        <v>-8.5690763850267901E-2</v>
      </c>
      <c r="P2000">
        <v>8.3195601301563199E-2</v>
      </c>
      <c r="Q2000">
        <v>4.1977744090730303E-2</v>
      </c>
      <c r="R2000">
        <v>-3.03076126570168E-2</v>
      </c>
      <c r="S2000">
        <v>-8.3993718591478805E-2</v>
      </c>
      <c r="T2000">
        <v>8.3919452971414593E-2</v>
      </c>
      <c r="U2000">
        <v>4.2372187711982201E-2</v>
      </c>
      <c r="V2000">
        <v>-3.01124027468746E-2</v>
      </c>
      <c r="W2000">
        <f t="shared" si="132"/>
        <v>-1.6970452587890955E-3</v>
      </c>
      <c r="X2000">
        <f t="shared" si="129"/>
        <v>-7.2385166985139415E-4</v>
      </c>
      <c r="Y2000">
        <f t="shared" si="130"/>
        <v>-3.9444362125189841E-4</v>
      </c>
      <c r="Z2000">
        <f t="shared" si="131"/>
        <v>-1.9520991014219946E-4</v>
      </c>
    </row>
    <row r="2001" spans="1:26" x14ac:dyDescent="0.25">
      <c r="A2001">
        <v>30.328554410332199</v>
      </c>
      <c r="B2001">
        <v>94.670109587679505</v>
      </c>
      <c r="C2001">
        <v>-8.5242588827752402E-2</v>
      </c>
      <c r="D2001">
        <v>8.27993637732721E-2</v>
      </c>
      <c r="E2001">
        <v>4.1774174370054797E-2</v>
      </c>
      <c r="F2001">
        <v>-3.01486420749549E-2</v>
      </c>
      <c r="G2001">
        <v>-8.3571224008651496E-2</v>
      </c>
      <c r="H2001">
        <v>8.3496561408319098E-2</v>
      </c>
      <c r="I2001">
        <v>4.2162820960763202E-2</v>
      </c>
      <c r="J2001">
        <v>-2.9956559211336799E-2</v>
      </c>
      <c r="K2001">
        <v>2.4695648028992101E-2</v>
      </c>
      <c r="N2001">
        <v>200</v>
      </c>
      <c r="O2001">
        <v>-8.5242588827752402E-2</v>
      </c>
      <c r="P2001">
        <v>8.27993637732721E-2</v>
      </c>
      <c r="Q2001">
        <v>4.1774174370054797E-2</v>
      </c>
      <c r="R2001">
        <v>-3.01486420749549E-2</v>
      </c>
      <c r="S2001">
        <v>-8.3571224008651496E-2</v>
      </c>
      <c r="T2001">
        <v>8.3496561408319098E-2</v>
      </c>
      <c r="U2001">
        <v>4.2162820960763202E-2</v>
      </c>
      <c r="V2001">
        <v>-2.9956559211336799E-2</v>
      </c>
      <c r="W2001">
        <f t="shared" si="132"/>
        <v>-1.6713648191009067E-3</v>
      </c>
      <c r="X2001">
        <f t="shared" si="129"/>
        <v>-6.9719763504699772E-4</v>
      </c>
      <c r="Y2001">
        <f t="shared" si="130"/>
        <v>-3.8864659070840524E-4</v>
      </c>
      <c r="Z2001">
        <f t="shared" si="131"/>
        <v>-1.9208286361810031E-4</v>
      </c>
    </row>
    <row r="2002" spans="1:26" x14ac:dyDescent="0.25">
      <c r="A2002">
        <v>30.326453478027499</v>
      </c>
      <c r="B2002">
        <v>94.672184034390099</v>
      </c>
      <c r="C2002">
        <v>-8.4799129945356502E-2</v>
      </c>
      <c r="D2002">
        <v>8.2406886122080802E-2</v>
      </c>
      <c r="E2002">
        <v>4.1572587695930897E-2</v>
      </c>
      <c r="F2002">
        <v>-2.9991258920856498E-2</v>
      </c>
      <c r="G2002">
        <v>-8.3152921644004105E-2</v>
      </c>
      <c r="H2002">
        <v>8.3077861710078499E-2</v>
      </c>
      <c r="I2002">
        <v>4.1955550232082403E-2</v>
      </c>
      <c r="J2002">
        <v>-2.9802239438808501E-2</v>
      </c>
      <c r="K2002">
        <v>2.4816801755399302E-2</v>
      </c>
      <c r="N2002">
        <v>200.1</v>
      </c>
      <c r="O2002">
        <v>-8.4799129945356502E-2</v>
      </c>
      <c r="P2002">
        <v>8.2406886122080802E-2</v>
      </c>
      <c r="Q2002">
        <v>4.1572587695930897E-2</v>
      </c>
      <c r="R2002">
        <v>-2.9991258920856498E-2</v>
      </c>
      <c r="S2002">
        <v>-8.3152921644004105E-2</v>
      </c>
      <c r="T2002">
        <v>8.3077861710078499E-2</v>
      </c>
      <c r="U2002">
        <v>4.1955550232082403E-2</v>
      </c>
      <c r="V2002">
        <v>-2.9802239438808501E-2</v>
      </c>
      <c r="W2002">
        <f t="shared" si="132"/>
        <v>-1.6462083013523976E-3</v>
      </c>
      <c r="X2002">
        <f t="shared" si="129"/>
        <v>-6.7097558799769641E-4</v>
      </c>
      <c r="Y2002">
        <f t="shared" si="130"/>
        <v>-3.8296253615150572E-4</v>
      </c>
      <c r="Z2002">
        <f t="shared" si="131"/>
        <v>-1.8901948204799734E-4</v>
      </c>
    </row>
    <row r="2003" spans="1:26" x14ac:dyDescent="0.25">
      <c r="A2003">
        <v>30.324342892242498</v>
      </c>
      <c r="B2003">
        <v>94.674267749510605</v>
      </c>
      <c r="C2003">
        <v>-8.43603115483266E-2</v>
      </c>
      <c r="D2003">
        <v>8.2018116377992098E-2</v>
      </c>
      <c r="E2003">
        <v>4.1372955676976401E-2</v>
      </c>
      <c r="F2003">
        <v>-2.9835438955463301E-2</v>
      </c>
      <c r="G2003">
        <v>-8.2738749250595101E-2</v>
      </c>
      <c r="H2003">
        <v>8.2663291628094104E-2</v>
      </c>
      <c r="I2003">
        <v>4.1750344401951203E-2</v>
      </c>
      <c r="J2003">
        <v>-2.96494207903568E-2</v>
      </c>
      <c r="K2003">
        <v>2.49379221089636E-2</v>
      </c>
      <c r="N2003">
        <v>200.2</v>
      </c>
      <c r="O2003">
        <v>-8.43603115483266E-2</v>
      </c>
      <c r="P2003">
        <v>8.2018116377992098E-2</v>
      </c>
      <c r="Q2003">
        <v>4.1372955676976401E-2</v>
      </c>
      <c r="R2003">
        <v>-2.9835438955463301E-2</v>
      </c>
      <c r="S2003">
        <v>-8.2738749250595101E-2</v>
      </c>
      <c r="T2003">
        <v>8.2663291628094104E-2</v>
      </c>
      <c r="U2003">
        <v>4.1750344401951203E-2</v>
      </c>
      <c r="V2003">
        <v>-2.96494207903568E-2</v>
      </c>
      <c r="W2003">
        <f t="shared" si="132"/>
        <v>-1.6215622977314992E-3</v>
      </c>
      <c r="X2003">
        <f t="shared" si="129"/>
        <v>-6.4517525010200638E-4</v>
      </c>
      <c r="Y2003">
        <f t="shared" si="130"/>
        <v>-3.7738872497480175E-4</v>
      </c>
      <c r="Z2003">
        <f t="shared" si="131"/>
        <v>-1.8601816510650099E-4</v>
      </c>
    </row>
    <row r="2004" spans="1:26" x14ac:dyDescent="0.25">
      <c r="A2004">
        <v>30.322222665718801</v>
      </c>
      <c r="B2004">
        <v>94.676360716790995</v>
      </c>
      <c r="C2004">
        <v>-8.3926059622858096E-2</v>
      </c>
      <c r="D2004">
        <v>8.1633003505153803E-2</v>
      </c>
      <c r="E2004">
        <v>4.1175250455292502E-2</v>
      </c>
      <c r="F2004">
        <v>-2.9681158435304202E-2</v>
      </c>
      <c r="G2004">
        <v>-8.2328645808102605E-2</v>
      </c>
      <c r="H2004">
        <v>8.2252790140388193E-2</v>
      </c>
      <c r="I2004">
        <v>4.1547172959689099E-2</v>
      </c>
      <c r="J2004">
        <v>-2.9498081073088E-2</v>
      </c>
      <c r="K2004">
        <v>2.5059008958953601E-2</v>
      </c>
      <c r="N2004">
        <v>200.3</v>
      </c>
      <c r="O2004">
        <v>-8.3926059622858096E-2</v>
      </c>
      <c r="P2004">
        <v>8.1633003505153803E-2</v>
      </c>
      <c r="Q2004">
        <v>4.1175250455292502E-2</v>
      </c>
      <c r="R2004">
        <v>-2.9681158435304202E-2</v>
      </c>
      <c r="S2004">
        <v>-8.2328645808102605E-2</v>
      </c>
      <c r="T2004">
        <v>8.2252790140388193E-2</v>
      </c>
      <c r="U2004">
        <v>4.1547172959689099E-2</v>
      </c>
      <c r="V2004">
        <v>-2.9498081073088E-2</v>
      </c>
      <c r="W2004">
        <f t="shared" si="132"/>
        <v>-1.5974138147554912E-3</v>
      </c>
      <c r="X2004">
        <f t="shared" si="129"/>
        <v>-6.1978663523439004E-4</v>
      </c>
      <c r="Y2004">
        <f t="shared" si="130"/>
        <v>-3.7192250439659763E-4</v>
      </c>
      <c r="Z2004">
        <f t="shared" si="131"/>
        <v>-1.8307736221620172E-4</v>
      </c>
    </row>
    <row r="2005" spans="1:26" x14ac:dyDescent="0.25">
      <c r="A2005">
        <v>30.3200928112722</v>
      </c>
      <c r="B2005">
        <v>94.678462919897001</v>
      </c>
      <c r="C2005">
        <v>-8.3496301748232901E-2</v>
      </c>
      <c r="D2005">
        <v>8.1251497385332397E-2</v>
      </c>
      <c r="E2005">
        <v>4.0979444696835697E-2</v>
      </c>
      <c r="F2005">
        <v>-2.9528394096528101E-2</v>
      </c>
      <c r="G2005">
        <v>-8.1922551492760398E-2</v>
      </c>
      <c r="H2005">
        <v>8.1846297421540898E-2</v>
      </c>
      <c r="I2005">
        <v>4.1346005992892697E-2</v>
      </c>
      <c r="J2005">
        <v>-2.9348198529215299E-2</v>
      </c>
      <c r="K2005">
        <v>2.5180062175172602E-2</v>
      </c>
      <c r="N2005">
        <v>200.4</v>
      </c>
      <c r="O2005">
        <v>-8.3496301748232901E-2</v>
      </c>
      <c r="P2005">
        <v>8.1251497385332397E-2</v>
      </c>
      <c r="Q2005">
        <v>4.0979444696835697E-2</v>
      </c>
      <c r="R2005">
        <v>-2.9528394096528101E-2</v>
      </c>
      <c r="S2005">
        <v>-8.1922551492760398E-2</v>
      </c>
      <c r="T2005">
        <v>8.1846297421540898E-2</v>
      </c>
      <c r="U2005">
        <v>4.1346005992892697E-2</v>
      </c>
      <c r="V2005">
        <v>-2.9348198529215299E-2</v>
      </c>
      <c r="W2005">
        <f t="shared" si="132"/>
        <v>-1.573750255472503E-3</v>
      </c>
      <c r="X2005">
        <f t="shared" si="129"/>
        <v>-5.9480003620850097E-4</v>
      </c>
      <c r="Y2005">
        <f t="shared" si="130"/>
        <v>-3.6656129605699972E-4</v>
      </c>
      <c r="Z2005">
        <f t="shared" si="131"/>
        <v>-1.8019556731280195E-4</v>
      </c>
    </row>
    <row r="2006" spans="1:26" x14ac:dyDescent="0.25">
      <c r="A2006">
        <v>30.317953341792801</v>
      </c>
      <c r="B2006">
        <v>94.680574342408804</v>
      </c>
      <c r="C2006">
        <v>-8.3070967055384901E-2</v>
      </c>
      <c r="D2006">
        <v>8.0873548794260106E-2</v>
      </c>
      <c r="E2006">
        <v>4.0785511575698402E-2</v>
      </c>
      <c r="F2006">
        <v>-2.9377123146001698E-2</v>
      </c>
      <c r="G2006">
        <v>-8.1520407648173698E-2</v>
      </c>
      <c r="H2006">
        <v>8.1443754813505506E-2</v>
      </c>
      <c r="I2006">
        <v>4.1146814172842397E-2</v>
      </c>
      <c r="J2006">
        <v>-2.91997518254462E-2</v>
      </c>
      <c r="K2006">
        <v>2.53010816279634E-2</v>
      </c>
      <c r="N2006">
        <v>200.5</v>
      </c>
      <c r="O2006">
        <v>-8.3070967055384901E-2</v>
      </c>
      <c r="P2006">
        <v>8.0873548794260106E-2</v>
      </c>
      <c r="Q2006">
        <v>4.0785511575698402E-2</v>
      </c>
      <c r="R2006">
        <v>-2.9377123146001698E-2</v>
      </c>
      <c r="S2006">
        <v>-8.1520407648173698E-2</v>
      </c>
      <c r="T2006">
        <v>8.1443754813505506E-2</v>
      </c>
      <c r="U2006">
        <v>4.1146814172842397E-2</v>
      </c>
      <c r="V2006">
        <v>-2.91997518254462E-2</v>
      </c>
      <c r="W2006">
        <f t="shared" si="132"/>
        <v>-1.5505594072112022E-3</v>
      </c>
      <c r="X2006">
        <f t="shared" si="129"/>
        <v>-5.702060192454006E-4</v>
      </c>
      <c r="Y2006">
        <f t="shared" si="130"/>
        <v>-3.6130259714399482E-4</v>
      </c>
      <c r="Z2006">
        <f t="shared" si="131"/>
        <v>-1.773713205554979E-4</v>
      </c>
    </row>
    <row r="2007" spans="1:26" x14ac:dyDescent="0.25">
      <c r="A2007">
        <v>30.3158042702457</v>
      </c>
      <c r="B2007">
        <v>94.682694967821703</v>
      </c>
      <c r="C2007">
        <v>-8.2649986183271504E-2</v>
      </c>
      <c r="D2007">
        <v>8.0499109385797504E-2</v>
      </c>
      <c r="E2007">
        <v>4.0593424766587803E-2</v>
      </c>
      <c r="F2007">
        <v>-2.9227323246488999E-2</v>
      </c>
      <c r="G2007">
        <v>-8.1122156756985406E-2</v>
      </c>
      <c r="H2007">
        <v>8.1045104797274101E-2</v>
      </c>
      <c r="I2007">
        <v>4.0949568740336499E-2</v>
      </c>
      <c r="J2007">
        <v>-2.9052720042679201E-2</v>
      </c>
      <c r="K2007">
        <v>2.5422067188210499E-2</v>
      </c>
      <c r="N2007">
        <v>200.6</v>
      </c>
      <c r="O2007">
        <v>-8.2649986183271504E-2</v>
      </c>
      <c r="P2007">
        <v>8.0499109385797504E-2</v>
      </c>
      <c r="Q2007">
        <v>4.0593424766587803E-2</v>
      </c>
      <c r="R2007">
        <v>-2.9227323246488999E-2</v>
      </c>
      <c r="S2007">
        <v>-8.1122156756985406E-2</v>
      </c>
      <c r="T2007">
        <v>8.1045104797274101E-2</v>
      </c>
      <c r="U2007">
        <v>4.0949568740336499E-2</v>
      </c>
      <c r="V2007">
        <v>-2.9052720042679201E-2</v>
      </c>
      <c r="W2007">
        <f t="shared" si="132"/>
        <v>-1.5278294262860981E-3</v>
      </c>
      <c r="X2007">
        <f t="shared" si="129"/>
        <v>-5.4599541147659636E-4</v>
      </c>
      <c r="Y2007">
        <f t="shared" si="130"/>
        <v>-3.56143973748696E-4</v>
      </c>
      <c r="Z2007">
        <f t="shared" si="131"/>
        <v>-1.7460320380979777E-4</v>
      </c>
    </row>
    <row r="2008" spans="1:26" x14ac:dyDescent="0.25">
      <c r="A2008">
        <v>30.313645609670299</v>
      </c>
      <c r="B2008">
        <v>94.684824779545707</v>
      </c>
      <c r="C2008">
        <v>-8.22332912398826E-2</v>
      </c>
      <c r="D2008">
        <v>8.0128131668786198E-2</v>
      </c>
      <c r="E2008">
        <v>4.0403158429665603E-2</v>
      </c>
      <c r="F2008">
        <v>-2.90789725074325E-2</v>
      </c>
      <c r="G2008">
        <v>-8.0727742413363293E-2</v>
      </c>
      <c r="H2008">
        <v>8.0650290965365801E-2</v>
      </c>
      <c r="I2008">
        <v>4.0754241491934302E-2</v>
      </c>
      <c r="J2008">
        <v>-2.8907082665999201E-2</v>
      </c>
      <c r="K2008">
        <v>2.55430187273426E-2</v>
      </c>
      <c r="N2008">
        <v>200.7</v>
      </c>
      <c r="O2008">
        <v>-8.22332912398826E-2</v>
      </c>
      <c r="P2008">
        <v>8.0128131668786198E-2</v>
      </c>
      <c r="Q2008">
        <v>4.0403158429665603E-2</v>
      </c>
      <c r="R2008">
        <v>-2.90789725074325E-2</v>
      </c>
      <c r="S2008">
        <v>-8.0727742413363293E-2</v>
      </c>
      <c r="T2008">
        <v>8.0650290965365801E-2</v>
      </c>
      <c r="U2008">
        <v>4.0754241491934302E-2</v>
      </c>
      <c r="V2008">
        <v>-2.8907082665999201E-2</v>
      </c>
      <c r="W2008">
        <f t="shared" si="132"/>
        <v>-1.5055488265193068E-3</v>
      </c>
      <c r="X2008">
        <f t="shared" si="129"/>
        <v>-5.2215929657960236E-4</v>
      </c>
      <c r="Y2008">
        <f t="shared" si="130"/>
        <v>-3.5108306226869918E-4</v>
      </c>
      <c r="Z2008">
        <f t="shared" si="131"/>
        <v>-1.718898414332995E-4</v>
      </c>
    </row>
    <row r="2009" spans="1:26" x14ac:dyDescent="0.25">
      <c r="A2009">
        <v>30.311477373181599</v>
      </c>
      <c r="B2009">
        <v>94.686963760905599</v>
      </c>
      <c r="C2009">
        <v>-8.1820815761877497E-2</v>
      </c>
      <c r="D2009">
        <v>7.9760568991872893E-2</v>
      </c>
      <c r="E2009">
        <v>4.0214687201347202E-2</v>
      </c>
      <c r="F2009">
        <v>-2.8932049472985302E-2</v>
      </c>
      <c r="G2009">
        <v>-8.0337109296280296E-2</v>
      </c>
      <c r="H2009">
        <v>8.0259257995106498E-2</v>
      </c>
      <c r="I2009">
        <v>4.0560804766596299E-2</v>
      </c>
      <c r="J2009">
        <v>-2.8762819574961199E-2</v>
      </c>
      <c r="K2009">
        <v>2.5663936117336399E-2</v>
      </c>
      <c r="N2009">
        <v>200.8</v>
      </c>
      <c r="O2009">
        <v>-8.1820815761877497E-2</v>
      </c>
      <c r="P2009">
        <v>7.9760568991872893E-2</v>
      </c>
      <c r="Q2009">
        <v>4.0214687201347202E-2</v>
      </c>
      <c r="R2009">
        <v>-2.8932049472985302E-2</v>
      </c>
      <c r="S2009">
        <v>-8.0337109296280296E-2</v>
      </c>
      <c r="T2009">
        <v>8.0259257995106498E-2</v>
      </c>
      <c r="U2009">
        <v>4.0560804766596299E-2</v>
      </c>
      <c r="V2009">
        <v>-2.8762819574961199E-2</v>
      </c>
      <c r="W2009">
        <f t="shared" si="132"/>
        <v>-1.483706465597201E-3</v>
      </c>
      <c r="X2009">
        <f t="shared" si="129"/>
        <v>-4.9868900323360443E-4</v>
      </c>
      <c r="Y2009">
        <f t="shared" si="130"/>
        <v>-3.4611756524909748E-4</v>
      </c>
      <c r="Z2009">
        <f t="shared" si="131"/>
        <v>-1.692298980241029E-4</v>
      </c>
    </row>
    <row r="2010" spans="1:26" x14ac:dyDescent="0.25">
      <c r="A2010">
        <v>30.309299573969199</v>
      </c>
      <c r="B2010">
        <v>94.689111895141096</v>
      </c>
      <c r="C2010">
        <v>-8.14124946774685E-2</v>
      </c>
      <c r="D2010">
        <v>7.93963755232934E-2</v>
      </c>
      <c r="E2010">
        <v>4.00279861832974E-2</v>
      </c>
      <c r="F2010">
        <v>-2.87865331102884E-2</v>
      </c>
      <c r="G2010">
        <v>-7.9950203143563006E-2</v>
      </c>
      <c r="H2010">
        <v>7.9871951622677406E-2</v>
      </c>
      <c r="I2010">
        <v>4.0369231432708402E-2</v>
      </c>
      <c r="J2010">
        <v>-2.8619911034153601E-2</v>
      </c>
      <c r="K2010">
        <v>2.5784819230719101E-2</v>
      </c>
      <c r="N2010">
        <v>200.9</v>
      </c>
      <c r="O2010">
        <v>-8.14124946774685E-2</v>
      </c>
      <c r="P2010">
        <v>7.93963755232934E-2</v>
      </c>
      <c r="Q2010">
        <v>4.00279861832974E-2</v>
      </c>
      <c r="R2010">
        <v>-2.87865331102884E-2</v>
      </c>
      <c r="S2010">
        <v>-7.9950203143563006E-2</v>
      </c>
      <c r="T2010">
        <v>7.9871951622677406E-2</v>
      </c>
      <c r="U2010">
        <v>4.0369231432708402E-2</v>
      </c>
      <c r="V2010">
        <v>-2.8619911034153601E-2</v>
      </c>
      <c r="W2010">
        <f t="shared" si="132"/>
        <v>-1.4622915339054937E-3</v>
      </c>
      <c r="X2010">
        <f t="shared" si="129"/>
        <v>-4.7557609938400636E-4</v>
      </c>
      <c r="Y2010">
        <f t="shared" si="130"/>
        <v>-3.412452494110027E-4</v>
      </c>
      <c r="Z2010">
        <f t="shared" si="131"/>
        <v>-1.6662207613479807E-4</v>
      </c>
    </row>
    <row r="2011" spans="1:26" x14ac:dyDescent="0.25">
      <c r="A2011">
        <v>30.3071122252985</v>
      </c>
      <c r="B2011">
        <v>94.691269165405899</v>
      </c>
      <c r="C2011">
        <v>-8.1008264268333005E-2</v>
      </c>
      <c r="D2011">
        <v>7.9035506234460803E-2</v>
      </c>
      <c r="E2011">
        <v>3.9843030932053498E-2</v>
      </c>
      <c r="F2011">
        <v>-2.8642402801081299E-2</v>
      </c>
      <c r="G2011">
        <v>-7.9566970726681299E-2</v>
      </c>
      <c r="H2011">
        <v>7.9488318617904605E-2</v>
      </c>
      <c r="I2011">
        <v>4.0179494875476701E-2</v>
      </c>
      <c r="J2011">
        <v>-2.8478337684030099E-2</v>
      </c>
      <c r="K2011">
        <v>2.5905667940571302E-2</v>
      </c>
      <c r="N2011">
        <v>201</v>
      </c>
      <c r="O2011">
        <v>-8.1008264268333005E-2</v>
      </c>
      <c r="P2011">
        <v>7.9035506234460803E-2</v>
      </c>
      <c r="Q2011">
        <v>3.9843030932053498E-2</v>
      </c>
      <c r="R2011">
        <v>-2.8642402801081299E-2</v>
      </c>
      <c r="S2011">
        <v>-7.9566970726681299E-2</v>
      </c>
      <c r="T2011">
        <v>7.9488318617904605E-2</v>
      </c>
      <c r="U2011">
        <v>4.0179494875476701E-2</v>
      </c>
      <c r="V2011">
        <v>-2.8478337684030099E-2</v>
      </c>
      <c r="W2011">
        <f t="shared" si="132"/>
        <v>-1.4412935416517059E-3</v>
      </c>
      <c r="X2011">
        <f t="shared" si="129"/>
        <v>-4.5281238344380137E-4</v>
      </c>
      <c r="Y2011">
        <f t="shared" si="130"/>
        <v>-3.3646394342320279E-4</v>
      </c>
      <c r="Z2011">
        <f t="shared" si="131"/>
        <v>-1.6406511705120003E-4</v>
      </c>
    </row>
    <row r="2012" spans="1:26" x14ac:dyDescent="0.25">
      <c r="A2012">
        <v>30.304915340510099</v>
      </c>
      <c r="B2012">
        <v>94.693435554768996</v>
      </c>
      <c r="C2012">
        <v>-8.0608062136084804E-2</v>
      </c>
      <c r="D2012">
        <v>7.8677916882114701E-2</v>
      </c>
      <c r="E2012">
        <v>3.9659797447471203E-2</v>
      </c>
      <c r="F2012">
        <v>-2.84996383297626E-2</v>
      </c>
      <c r="G2012">
        <v>-7.9187359826252898E-2</v>
      </c>
      <c r="H2012">
        <v>7.9108306759763894E-2</v>
      </c>
      <c r="I2012">
        <v>3.9991568984680197E-2</v>
      </c>
      <c r="J2012">
        <v>-2.83380805320032E-2</v>
      </c>
      <c r="K2012">
        <v>2.60264821205301E-2</v>
      </c>
      <c r="N2012">
        <v>201.1</v>
      </c>
      <c r="O2012">
        <v>-8.0608062136084804E-2</v>
      </c>
      <c r="P2012">
        <v>7.8677916882114701E-2</v>
      </c>
      <c r="Q2012">
        <v>3.9659797447471203E-2</v>
      </c>
      <c r="R2012">
        <v>-2.84996383297626E-2</v>
      </c>
      <c r="S2012">
        <v>-7.9187359826252898E-2</v>
      </c>
      <c r="T2012">
        <v>7.9108306759763894E-2</v>
      </c>
      <c r="U2012">
        <v>3.9991568984680197E-2</v>
      </c>
      <c r="V2012">
        <v>-2.83380805320032E-2</v>
      </c>
      <c r="W2012">
        <f t="shared" si="132"/>
        <v>-1.420702309831906E-3</v>
      </c>
      <c r="X2012">
        <f t="shared" si="129"/>
        <v>-4.3038987764919268E-4</v>
      </c>
      <c r="Y2012">
        <f t="shared" si="130"/>
        <v>-3.3177153720899411E-4</v>
      </c>
      <c r="Z2012">
        <f t="shared" si="131"/>
        <v>-1.6155779775939988E-4</v>
      </c>
    </row>
    <row r="2013" spans="1:26" x14ac:dyDescent="0.25">
      <c r="A2013">
        <v>30.302708933020501</v>
      </c>
      <c r="B2013">
        <v>94.695611046213102</v>
      </c>
      <c r="C2013">
        <v>-8.0211827166238106E-2</v>
      </c>
      <c r="D2013">
        <v>7.8323563991531397E-2</v>
      </c>
      <c r="E2013">
        <v>3.9478262164025002E-2</v>
      </c>
      <c r="F2013">
        <v>-2.8358219874676099E-2</v>
      </c>
      <c r="G2013">
        <v>-7.8811319208245398E-2</v>
      </c>
      <c r="H2013">
        <v>7.8731864812582805E-2</v>
      </c>
      <c r="I2013">
        <v>3.9805428142771E-2</v>
      </c>
      <c r="J2013">
        <v>-2.8199120943789398E-2</v>
      </c>
      <c r="K2013">
        <v>2.6147261644791999E-2</v>
      </c>
      <c r="N2013">
        <v>201.2</v>
      </c>
      <c r="O2013">
        <v>-8.0211827166238106E-2</v>
      </c>
      <c r="P2013">
        <v>7.8323563991531397E-2</v>
      </c>
      <c r="Q2013">
        <v>3.9478262164025002E-2</v>
      </c>
      <c r="R2013">
        <v>-2.8358219874676099E-2</v>
      </c>
      <c r="S2013">
        <v>-7.8811319208245398E-2</v>
      </c>
      <c r="T2013">
        <v>7.8731864812582805E-2</v>
      </c>
      <c r="U2013">
        <v>3.9805428142771E-2</v>
      </c>
      <c r="V2013">
        <v>-2.8199120943789398E-2</v>
      </c>
      <c r="W2013">
        <f t="shared" si="132"/>
        <v>-1.4005079579927082E-3</v>
      </c>
      <c r="X2013">
        <f t="shared" si="129"/>
        <v>-4.0830082105140775E-4</v>
      </c>
      <c r="Y2013">
        <f t="shared" si="130"/>
        <v>-3.2716597874599823E-4</v>
      </c>
      <c r="Z2013">
        <f t="shared" si="131"/>
        <v>-1.5909893088670093E-4</v>
      </c>
    </row>
    <row r="2014" spans="1:26" x14ac:dyDescent="0.25">
      <c r="A2014">
        <v>30.300493016322001</v>
      </c>
      <c r="B2014">
        <v>94.697795622636093</v>
      </c>
      <c r="C2014">
        <v>-7.9819499493753707E-2</v>
      </c>
      <c r="D2014">
        <v>7.7972404840784396E-2</v>
      </c>
      <c r="E2014">
        <v>3.9298401941491097E-2</v>
      </c>
      <c r="F2014">
        <v>-2.8218127996808701E-2</v>
      </c>
      <c r="G2014">
        <v>-7.8438798600844101E-2</v>
      </c>
      <c r="H2014">
        <v>7.8358942502907897E-2</v>
      </c>
      <c r="I2014">
        <v>3.9621047213309002E-2</v>
      </c>
      <c r="J2014">
        <v>-2.80614406349983E-2</v>
      </c>
      <c r="K2014">
        <v>2.6268006388115599E-2</v>
      </c>
      <c r="N2014">
        <v>201.3</v>
      </c>
      <c r="O2014">
        <v>-7.9819499493753707E-2</v>
      </c>
      <c r="P2014">
        <v>7.7972404840784396E-2</v>
      </c>
      <c r="Q2014">
        <v>3.9298401941491097E-2</v>
      </c>
      <c r="R2014">
        <v>-2.8218127996808701E-2</v>
      </c>
      <c r="S2014">
        <v>-7.8438798600844101E-2</v>
      </c>
      <c r="T2014">
        <v>7.8358942502907897E-2</v>
      </c>
      <c r="U2014">
        <v>3.9621047213309002E-2</v>
      </c>
      <c r="V2014">
        <v>-2.80614406349983E-2</v>
      </c>
      <c r="W2014">
        <f t="shared" si="132"/>
        <v>-1.380700892909606E-3</v>
      </c>
      <c r="X2014">
        <f t="shared" si="129"/>
        <v>-3.8653766212350116E-4</v>
      </c>
      <c r="Y2014">
        <f t="shared" si="130"/>
        <v>-3.2264527181790487E-4</v>
      </c>
      <c r="Z2014">
        <f t="shared" si="131"/>
        <v>-1.5668736181040019E-4</v>
      </c>
    </row>
    <row r="2015" spans="1:26" x14ac:dyDescent="0.25">
      <c r="A2015">
        <v>30.298267603983401</v>
      </c>
      <c r="B2015">
        <v>94.699989266848903</v>
      </c>
      <c r="C2015">
        <v>-7.9431020472871205E-2</v>
      </c>
      <c r="D2015">
        <v>7.7624397445313298E-2</v>
      </c>
      <c r="E2015">
        <v>3.9120194055157098E-2</v>
      </c>
      <c r="F2015">
        <v>-2.8079343632166701E-2</v>
      </c>
      <c r="G2015">
        <v>-7.8069748671971501E-2</v>
      </c>
      <c r="H2015">
        <v>7.7989490497025193E-2</v>
      </c>
      <c r="I2015">
        <v>3.9438401529721299E-2</v>
      </c>
      <c r="J2015">
        <v>-2.79250216629571E-2</v>
      </c>
      <c r="K2015">
        <v>2.63887162258261E-2</v>
      </c>
      <c r="N2015">
        <v>201.4</v>
      </c>
      <c r="O2015">
        <v>-7.9431020472871205E-2</v>
      </c>
      <c r="P2015">
        <v>7.7624397445313298E-2</v>
      </c>
      <c r="Q2015">
        <v>3.9120194055157098E-2</v>
      </c>
      <c r="R2015">
        <v>-2.8079343632166701E-2</v>
      </c>
      <c r="S2015">
        <v>-7.8069748671971501E-2</v>
      </c>
      <c r="T2015">
        <v>7.7989490497025193E-2</v>
      </c>
      <c r="U2015">
        <v>3.9438401529721299E-2</v>
      </c>
      <c r="V2015">
        <v>-2.79250216629571E-2</v>
      </c>
      <c r="W2015">
        <f t="shared" si="132"/>
        <v>-1.3612718008997049E-3</v>
      </c>
      <c r="X2015">
        <f t="shared" si="129"/>
        <v>-3.6509305171189554E-4</v>
      </c>
      <c r="Y2015">
        <f t="shared" si="130"/>
        <v>-3.1820747456420134E-4</v>
      </c>
      <c r="Z2015">
        <f t="shared" si="131"/>
        <v>-1.543219692096004E-4</v>
      </c>
    </row>
    <row r="2016" spans="1:26" x14ac:dyDescent="0.25">
      <c r="A2016">
        <v>30.2960327096493</v>
      </c>
      <c r="B2016">
        <v>94.702191961577896</v>
      </c>
      <c r="C2016">
        <v>-7.9046332645933901E-2</v>
      </c>
      <c r="D2016">
        <v>7.7279500539529103E-2</v>
      </c>
      <c r="E2016">
        <v>3.8943616184786103E-2</v>
      </c>
      <c r="F2016">
        <v>-2.794184808311E-2</v>
      </c>
      <c r="G2016">
        <v>-7.7704121007432597E-2</v>
      </c>
      <c r="H2016">
        <v>7.7623460379104406E-2</v>
      </c>
      <c r="I2016">
        <v>3.9257466884374398E-2</v>
      </c>
      <c r="J2016">
        <v>-2.77898464187642E-2</v>
      </c>
      <c r="K2016">
        <v>2.6509391033815499E-2</v>
      </c>
      <c r="N2016">
        <v>201.5</v>
      </c>
      <c r="O2016">
        <v>-7.9046332645933901E-2</v>
      </c>
      <c r="P2016">
        <v>7.7279500539529103E-2</v>
      </c>
      <c r="Q2016">
        <v>3.8943616184786103E-2</v>
      </c>
      <c r="R2016">
        <v>-2.794184808311E-2</v>
      </c>
      <c r="S2016">
        <v>-7.7704121007432597E-2</v>
      </c>
      <c r="T2016">
        <v>7.7623460379104406E-2</v>
      </c>
      <c r="U2016">
        <v>3.9257466884374398E-2</v>
      </c>
      <c r="V2016">
        <v>-2.77898464187642E-2</v>
      </c>
      <c r="W2016">
        <f t="shared" si="132"/>
        <v>-1.3422116385013033E-3</v>
      </c>
      <c r="X2016">
        <f t="shared" si="129"/>
        <v>-3.4395983957530296E-4</v>
      </c>
      <c r="Y2016">
        <f t="shared" si="130"/>
        <v>-3.1385069958829448E-4</v>
      </c>
      <c r="Z2016">
        <f t="shared" si="131"/>
        <v>-1.5200166434579943E-4</v>
      </c>
    </row>
    <row r="2017" spans="1:26" x14ac:dyDescent="0.25">
      <c r="A2017">
        <v>30.293788347040898</v>
      </c>
      <c r="B2017">
        <v>94.704403689462893</v>
      </c>
      <c r="C2017">
        <v>-7.8665379710750397E-2</v>
      </c>
      <c r="D2017">
        <v>7.6937673565691603E-2</v>
      </c>
      <c r="E2017">
        <v>3.8768646408065301E-2</v>
      </c>
      <c r="F2017">
        <v>-2.7805623007560901E-2</v>
      </c>
      <c r="G2017">
        <v>-7.7341868089668406E-2</v>
      </c>
      <c r="H2017">
        <v>7.7260804629953606E-2</v>
      </c>
      <c r="I2017">
        <v>3.9078219517951901E-2</v>
      </c>
      <c r="J2017">
        <v>-2.76558976195624E-2</v>
      </c>
      <c r="K2017">
        <v>2.6630030688547902E-2</v>
      </c>
      <c r="N2017">
        <v>201.6</v>
      </c>
      <c r="O2017">
        <v>-7.8665379710750397E-2</v>
      </c>
      <c r="P2017">
        <v>7.6937673565691603E-2</v>
      </c>
      <c r="Q2017">
        <v>3.8768646408065301E-2</v>
      </c>
      <c r="R2017">
        <v>-2.7805623007560901E-2</v>
      </c>
      <c r="S2017">
        <v>-7.7341868089668406E-2</v>
      </c>
      <c r="T2017">
        <v>7.7260804629953606E-2</v>
      </c>
      <c r="U2017">
        <v>3.9078219517951901E-2</v>
      </c>
      <c r="V2017">
        <v>-2.76558976195624E-2</v>
      </c>
      <c r="W2017">
        <f t="shared" si="132"/>
        <v>-1.3235116210819908E-3</v>
      </c>
      <c r="X2017">
        <f t="shared" si="129"/>
        <v>-3.2313106426200278E-4</v>
      </c>
      <c r="Y2017">
        <f t="shared" si="130"/>
        <v>-3.0957310988660031E-4</v>
      </c>
      <c r="Z2017">
        <f t="shared" si="131"/>
        <v>-1.4972538799850124E-4</v>
      </c>
    </row>
    <row r="2018" spans="1:26" x14ac:dyDescent="0.25">
      <c r="A2018">
        <v>30.2915345299565</v>
      </c>
      <c r="B2018">
        <v>94.706624433057598</v>
      </c>
      <c r="C2018">
        <v>-7.8288106493475298E-2</v>
      </c>
      <c r="D2018">
        <v>7.6598876655746106E-2</v>
      </c>
      <c r="E2018">
        <v>3.8595263191396702E-2</v>
      </c>
      <c r="F2018">
        <v>-2.7670650412076999E-2</v>
      </c>
      <c r="G2018">
        <v>-7.69829432770959E-2</v>
      </c>
      <c r="H2018">
        <v>7.6901476606358196E-2</v>
      </c>
      <c r="I2018">
        <v>3.8900636109123699E-2</v>
      </c>
      <c r="J2018">
        <v>-2.7523158301026598E-2</v>
      </c>
      <c r="K2018">
        <v>2.6750635067062201E-2</v>
      </c>
      <c r="N2018">
        <v>201.7</v>
      </c>
      <c r="O2018">
        <v>-7.8288106493475298E-2</v>
      </c>
      <c r="P2018">
        <v>7.6598876655746106E-2</v>
      </c>
      <c r="Q2018">
        <v>3.8595263191396702E-2</v>
      </c>
      <c r="R2018">
        <v>-2.7670650412076999E-2</v>
      </c>
      <c r="S2018">
        <v>-7.69829432770959E-2</v>
      </c>
      <c r="T2018">
        <v>7.6901476606358196E-2</v>
      </c>
      <c r="U2018">
        <v>3.8900636109123699E-2</v>
      </c>
      <c r="V2018">
        <v>-2.7523158301026598E-2</v>
      </c>
      <c r="W2018">
        <f t="shared" si="132"/>
        <v>-1.3051632163793986E-3</v>
      </c>
      <c r="X2018">
        <f t="shared" si="129"/>
        <v>-3.0259995061208966E-4</v>
      </c>
      <c r="Y2018">
        <f t="shared" si="130"/>
        <v>-3.0537291772699676E-4</v>
      </c>
      <c r="Z2018">
        <f t="shared" si="131"/>
        <v>-1.4749211105040058E-4</v>
      </c>
    </row>
    <row r="2019" spans="1:26" x14ac:dyDescent="0.25">
      <c r="A2019">
        <v>30.2892712722706</v>
      </c>
      <c r="B2019">
        <v>94.708854174830506</v>
      </c>
      <c r="C2019">
        <v>-7.7914458918587795E-2</v>
      </c>
      <c r="D2019">
        <v>7.6263070618963702E-2</v>
      </c>
      <c r="E2019">
        <v>3.8423445380330101E-2</v>
      </c>
      <c r="F2019">
        <v>-2.7536912643384901E-2</v>
      </c>
      <c r="G2019">
        <v>-7.6627300784016306E-2</v>
      </c>
      <c r="H2019">
        <v>7.6545430520989804E-2</v>
      </c>
      <c r="I2019">
        <v>3.8724693764500502E-2</v>
      </c>
      <c r="J2019">
        <v>-2.7391611810057798E-2</v>
      </c>
      <c r="K2019">
        <v>2.6871204046973698E-2</v>
      </c>
      <c r="N2019">
        <v>201.8</v>
      </c>
      <c r="O2019">
        <v>-7.7914458918587795E-2</v>
      </c>
      <c r="P2019">
        <v>7.6263070618963702E-2</v>
      </c>
      <c r="Q2019">
        <v>3.8423445380330101E-2</v>
      </c>
      <c r="R2019">
        <v>-2.7536912643384901E-2</v>
      </c>
      <c r="S2019">
        <v>-7.6627300784016306E-2</v>
      </c>
      <c r="T2019">
        <v>7.6545430520989804E-2</v>
      </c>
      <c r="U2019">
        <v>3.8724693764500502E-2</v>
      </c>
      <c r="V2019">
        <v>-2.7391611810057798E-2</v>
      </c>
      <c r="W2019">
        <f t="shared" si="132"/>
        <v>-1.2871581345714894E-3</v>
      </c>
      <c r="X2019">
        <f t="shared" si="129"/>
        <v>-2.823599020261025E-4</v>
      </c>
      <c r="Y2019">
        <f t="shared" si="130"/>
        <v>-3.0124838417040084E-4</v>
      </c>
      <c r="Z2019">
        <f t="shared" si="131"/>
        <v>-1.4530083332710275E-4</v>
      </c>
    </row>
    <row r="2020" spans="1:26" x14ac:dyDescent="0.25">
      <c r="A2020">
        <v>30.2869985879354</v>
      </c>
      <c r="B2020">
        <v>94.711092897162899</v>
      </c>
      <c r="C2020">
        <v>-7.7544383981425893E-2</v>
      </c>
      <c r="D2020">
        <v>7.5930216928133801E-2</v>
      </c>
      <c r="E2020">
        <v>3.8253172193234798E-2</v>
      </c>
      <c r="F2020">
        <v>-2.7404392378572999E-2</v>
      </c>
      <c r="G2020">
        <v>-7.6274895661076106E-2</v>
      </c>
      <c r="H2020">
        <v>7.6192621422866993E-2</v>
      </c>
      <c r="I2020">
        <v>3.8550370008864097E-2</v>
      </c>
      <c r="J2020">
        <v>-2.7261241797677398E-2</v>
      </c>
      <c r="K2020">
        <v>2.6991737506478899E-2</v>
      </c>
      <c r="N2020">
        <v>201.9</v>
      </c>
      <c r="O2020">
        <v>-7.7544383981425893E-2</v>
      </c>
      <c r="P2020">
        <v>7.5930216928133801E-2</v>
      </c>
      <c r="Q2020">
        <v>3.8253172193234798E-2</v>
      </c>
      <c r="R2020">
        <v>-2.7404392378572999E-2</v>
      </c>
      <c r="S2020">
        <v>-7.6274895661076106E-2</v>
      </c>
      <c r="T2020">
        <v>7.6192621422866993E-2</v>
      </c>
      <c r="U2020">
        <v>3.8550370008864097E-2</v>
      </c>
      <c r="V2020">
        <v>-2.7261241797677398E-2</v>
      </c>
      <c r="W2020">
        <f t="shared" si="132"/>
        <v>-1.2694883203497875E-3</v>
      </c>
      <c r="X2020">
        <f t="shared" si="129"/>
        <v>-2.6240449473319272E-4</v>
      </c>
      <c r="Y2020">
        <f t="shared" si="130"/>
        <v>-2.9719781562929926E-4</v>
      </c>
      <c r="Z2020">
        <f t="shared" si="131"/>
        <v>-1.4315058089560059E-4</v>
      </c>
    </row>
    <row r="2021" spans="1:26" x14ac:dyDescent="0.25">
      <c r="A2021">
        <v>30.284716490979999</v>
      </c>
      <c r="B2021">
        <v>94.713340582350497</v>
      </c>
      <c r="C2021">
        <v>-7.7177829723579103E-2</v>
      </c>
      <c r="D2021">
        <v>7.5600277702373805E-2</v>
      </c>
      <c r="E2021">
        <v>3.8084423210118998E-2</v>
      </c>
      <c r="F2021">
        <v>-2.7273072621559102E-2</v>
      </c>
      <c r="G2021">
        <v>-7.5925683776258204E-2</v>
      </c>
      <c r="H2021">
        <v>7.5843005178346606E-2</v>
      </c>
      <c r="I2021">
        <v>3.83776427756631E-2</v>
      </c>
      <c r="J2021">
        <v>-2.71320322121156E-2</v>
      </c>
      <c r="K2021">
        <v>2.7112235324357001E-2</v>
      </c>
      <c r="N2021">
        <v>202</v>
      </c>
      <c r="O2021">
        <v>-7.7177829723579103E-2</v>
      </c>
      <c r="P2021">
        <v>7.5600277702373805E-2</v>
      </c>
      <c r="Q2021">
        <v>3.8084423210118998E-2</v>
      </c>
      <c r="R2021">
        <v>-2.7273072621559102E-2</v>
      </c>
      <c r="S2021">
        <v>-7.5925683776258204E-2</v>
      </c>
      <c r="T2021">
        <v>7.5843005178346606E-2</v>
      </c>
      <c r="U2021">
        <v>3.83776427756631E-2</v>
      </c>
      <c r="V2021">
        <v>-2.71320322121156E-2</v>
      </c>
      <c r="W2021">
        <f t="shared" si="132"/>
        <v>-1.2521459473208985E-3</v>
      </c>
      <c r="X2021">
        <f t="shared" si="129"/>
        <v>-2.4272747597280098E-4</v>
      </c>
      <c r="Y2021">
        <f t="shared" si="130"/>
        <v>-2.9321956554410195E-4</v>
      </c>
      <c r="Z2021">
        <f t="shared" si="131"/>
        <v>-1.4104040944350194E-4</v>
      </c>
    </row>
    <row r="2022" spans="1:26" x14ac:dyDescent="0.25">
      <c r="A2022">
        <v>30.282424995511299</v>
      </c>
      <c r="B2022">
        <v>94.715597212602503</v>
      </c>
      <c r="C2022">
        <v>-7.6814745203376805E-2</v>
      </c>
      <c r="D2022">
        <v>7.5273215698899304E-2</v>
      </c>
      <c r="E2022">
        <v>3.7917178367942998E-2</v>
      </c>
      <c r="F2022">
        <v>-2.7142936690337401E-2</v>
      </c>
      <c r="G2022">
        <v>-7.5579621796390897E-2</v>
      </c>
      <c r="H2022">
        <v>7.5496538452632697E-2</v>
      </c>
      <c r="I2022">
        <v>3.8206490397767398E-2</v>
      </c>
      <c r="J2022">
        <v>-2.7003967292086699E-2</v>
      </c>
      <c r="K2022">
        <v>2.7232697379974101E-2</v>
      </c>
      <c r="N2022">
        <v>202.1</v>
      </c>
      <c r="O2022">
        <v>-7.6814745203376805E-2</v>
      </c>
      <c r="P2022">
        <v>7.5273215698899304E-2</v>
      </c>
      <c r="Q2022">
        <v>3.7917178367942998E-2</v>
      </c>
      <c r="R2022">
        <v>-2.7142936690337401E-2</v>
      </c>
      <c r="S2022">
        <v>-7.5579621796390897E-2</v>
      </c>
      <c r="T2022">
        <v>7.5496538452632697E-2</v>
      </c>
      <c r="U2022">
        <v>3.8206490397767398E-2</v>
      </c>
      <c r="V2022">
        <v>-2.7003967292086699E-2</v>
      </c>
      <c r="W2022">
        <f t="shared" si="132"/>
        <v>-1.2351234069859079E-3</v>
      </c>
      <c r="X2022">
        <f t="shared" si="129"/>
        <v>-2.2332275373339316E-4</v>
      </c>
      <c r="Y2022">
        <f t="shared" si="130"/>
        <v>-2.893120298243998E-4</v>
      </c>
      <c r="Z2022">
        <f t="shared" si="131"/>
        <v>-1.3896939825070245E-4</v>
      </c>
    </row>
    <row r="2023" spans="1:26" x14ac:dyDescent="0.25">
      <c r="A2023">
        <v>30.280124115713399</v>
      </c>
      <c r="B2023">
        <v>94.717862770041606</v>
      </c>
      <c r="C2023">
        <v>-7.6455080473559103E-2</v>
      </c>
      <c r="D2023">
        <v>7.4948994295850002E-2</v>
      </c>
      <c r="E2023">
        <v>3.7751417951477302E-2</v>
      </c>
      <c r="F2023">
        <v>-2.70139682134738E-2</v>
      </c>
      <c r="G2023">
        <v>-7.5236667169155294E-2</v>
      </c>
      <c r="H2023">
        <v>7.5153178691783895E-2</v>
      </c>
      <c r="I2023">
        <v>3.8036891598471602E-2</v>
      </c>
      <c r="J2023">
        <v>-2.6877031560246799E-2</v>
      </c>
      <c r="K2023">
        <v>2.7353123553285501E-2</v>
      </c>
      <c r="N2023">
        <v>202.2</v>
      </c>
      <c r="O2023">
        <v>-7.6455080473559103E-2</v>
      </c>
      <c r="P2023">
        <v>7.4948994295850002E-2</v>
      </c>
      <c r="Q2023">
        <v>3.7751417951477302E-2</v>
      </c>
      <c r="R2023">
        <v>-2.70139682134738E-2</v>
      </c>
      <c r="S2023">
        <v>-7.5236667169155294E-2</v>
      </c>
      <c r="T2023">
        <v>7.5153178691783895E-2</v>
      </c>
      <c r="U2023">
        <v>3.8036891598471602E-2</v>
      </c>
      <c r="V2023">
        <v>-2.6877031560246799E-2</v>
      </c>
      <c r="W2023">
        <f t="shared" si="132"/>
        <v>-1.2184133044038092E-3</v>
      </c>
      <c r="X2023">
        <f t="shared" si="129"/>
        <v>-2.0418439593389293E-4</v>
      </c>
      <c r="Y2023">
        <f t="shared" si="130"/>
        <v>-2.8547364699429978E-4</v>
      </c>
      <c r="Z2023">
        <f t="shared" si="131"/>
        <v>-1.3693665322700097E-4</v>
      </c>
    </row>
    <row r="2024" spans="1:26" x14ac:dyDescent="0.25">
      <c r="A2024">
        <v>30.277813865848699</v>
      </c>
      <c r="B2024">
        <v>94.720137236704403</v>
      </c>
      <c r="C2024">
        <v>-7.6098786554594205E-2</v>
      </c>
      <c r="D2024">
        <v>7.4627577482063098E-2</v>
      </c>
      <c r="E2024">
        <v>3.7587122585930999E-2</v>
      </c>
      <c r="F2024">
        <v>-2.6886151120317801E-2</v>
      </c>
      <c r="G2024">
        <v>-7.4896778105578099E-2</v>
      </c>
      <c r="H2024">
        <v>7.4812884105206506E-2</v>
      </c>
      <c r="I2024">
        <v>3.7868825482742001E-2</v>
      </c>
      <c r="J2024">
        <v>-2.6751209816827302E-2</v>
      </c>
      <c r="K2024">
        <v>2.74735137248391E-2</v>
      </c>
      <c r="N2024">
        <v>202.3</v>
      </c>
      <c r="O2024">
        <v>-7.6098786554594205E-2</v>
      </c>
      <c r="P2024">
        <v>7.4627577482063098E-2</v>
      </c>
      <c r="Q2024">
        <v>3.7587122585930999E-2</v>
      </c>
      <c r="R2024">
        <v>-2.6886151120317801E-2</v>
      </c>
      <c r="S2024">
        <v>-7.4896778105578099E-2</v>
      </c>
      <c r="T2024">
        <v>7.4812884105206506E-2</v>
      </c>
      <c r="U2024">
        <v>3.7868825482742001E-2</v>
      </c>
      <c r="V2024">
        <v>-2.6751209816827302E-2</v>
      </c>
      <c r="W2024">
        <f t="shared" si="132"/>
        <v>-1.2020084490161065E-3</v>
      </c>
      <c r="X2024">
        <f t="shared" si="129"/>
        <v>-1.8530662314340807E-4</v>
      </c>
      <c r="Y2024">
        <f t="shared" si="130"/>
        <v>-2.8170289681100219E-4</v>
      </c>
      <c r="Z2024">
        <f t="shared" si="131"/>
        <v>-1.3494130349049963E-4</v>
      </c>
    </row>
    <row r="2025" spans="1:26" x14ac:dyDescent="0.25">
      <c r="A2025">
        <v>30.2754942602574</v>
      </c>
      <c r="B2025">
        <v>94.722420594540495</v>
      </c>
      <c r="C2025">
        <v>-7.5745815412966197E-2</v>
      </c>
      <c r="D2025">
        <v>7.4308929842962002E-2</v>
      </c>
      <c r="E2025">
        <v>3.74242732304432E-2</v>
      </c>
      <c r="F2025">
        <v>-2.6759469635786799E-2</v>
      </c>
      <c r="G2025">
        <v>-7.4559913562993504E-2</v>
      </c>
      <c r="H2025">
        <v>7.4475613648615699E-2</v>
      </c>
      <c r="I2025">
        <v>3.7702271528696901E-2</v>
      </c>
      <c r="J2025">
        <v>-2.6626487133439201E-2</v>
      </c>
      <c r="K2025">
        <v>2.7593867775777801E-2</v>
      </c>
      <c r="N2025">
        <v>202.4</v>
      </c>
      <c r="O2025">
        <v>-7.5745815412966197E-2</v>
      </c>
      <c r="P2025">
        <v>7.4308929842962002E-2</v>
      </c>
      <c r="Q2025">
        <v>3.74242732304432E-2</v>
      </c>
      <c r="R2025">
        <v>-2.6759469635786799E-2</v>
      </c>
      <c r="S2025">
        <v>-7.4559913562993504E-2</v>
      </c>
      <c r="T2025">
        <v>7.4475613648615699E-2</v>
      </c>
      <c r="U2025">
        <v>3.7702271528696901E-2</v>
      </c>
      <c r="V2025">
        <v>-2.6626487133439201E-2</v>
      </c>
      <c r="W2025">
        <f t="shared" si="132"/>
        <v>-1.1859018499726925E-3</v>
      </c>
      <c r="X2025">
        <f t="shared" si="129"/>
        <v>-1.6668380565369734E-4</v>
      </c>
      <c r="Y2025">
        <f t="shared" si="130"/>
        <v>-2.7799829825370104E-4</v>
      </c>
      <c r="Z2025">
        <f t="shared" si="131"/>
        <v>-1.3298250234759779E-4</v>
      </c>
    </row>
    <row r="2026" spans="1:26" x14ac:dyDescent="0.25">
      <c r="A2026">
        <v>30.273165313358302</v>
      </c>
      <c r="B2026">
        <v>94.724712825412894</v>
      </c>
      <c r="C2026">
        <v>-7.5396119938119593E-2</v>
      </c>
      <c r="D2026">
        <v>7.3993016549048204E-2</v>
      </c>
      <c r="E2026">
        <v>3.7262851168989801E-2</v>
      </c>
      <c r="F2026">
        <v>-2.6633908273555201E-2</v>
      </c>
      <c r="G2026">
        <v>-7.4226033228457194E-2</v>
      </c>
      <c r="H2026">
        <v>7.4141327007450297E-2</v>
      </c>
      <c r="I2026">
        <v>3.75372095793138E-2</v>
      </c>
      <c r="J2026">
        <v>-2.6502848847042002E-2</v>
      </c>
      <c r="K2026">
        <v>2.77141855878437E-2</v>
      </c>
      <c r="N2026">
        <v>202.5</v>
      </c>
      <c r="O2026">
        <v>-7.5396119938119593E-2</v>
      </c>
      <c r="P2026">
        <v>7.3993016549048204E-2</v>
      </c>
      <c r="Q2026">
        <v>3.7262851168989801E-2</v>
      </c>
      <c r="R2026">
        <v>-2.6633908273555201E-2</v>
      </c>
      <c r="S2026">
        <v>-7.4226033228457194E-2</v>
      </c>
      <c r="T2026">
        <v>7.4141327007450297E-2</v>
      </c>
      <c r="U2026">
        <v>3.75372095793138E-2</v>
      </c>
      <c r="V2026">
        <v>-2.6502848847042002E-2</v>
      </c>
      <c r="W2026">
        <f t="shared" si="132"/>
        <v>-1.170086709662399E-3</v>
      </c>
      <c r="X2026">
        <f t="shared" si="129"/>
        <v>-1.4831045840209278E-4</v>
      </c>
      <c r="Y2026">
        <f t="shared" si="130"/>
        <v>-2.7435841032399932E-4</v>
      </c>
      <c r="Z2026">
        <f t="shared" si="131"/>
        <v>-1.310594265131991E-4</v>
      </c>
    </row>
    <row r="2027" spans="1:26" x14ac:dyDescent="0.25">
      <c r="A2027">
        <v>30.270827039648498</v>
      </c>
      <c r="B2027">
        <v>94.727013911097998</v>
      </c>
      <c r="C2027">
        <v>-7.5049653917611897E-2</v>
      </c>
      <c r="D2027">
        <v>7.3679803344626899E-2</v>
      </c>
      <c r="E2027">
        <v>3.7102838006300903E-2</v>
      </c>
      <c r="F2027">
        <v>-2.65094518278325E-2</v>
      </c>
      <c r="G2027">
        <v>-7.3895097502603702E-2</v>
      </c>
      <c r="H2027">
        <v>7.3809984580729598E-2</v>
      </c>
      <c r="I2027">
        <v>3.7373619834358399E-2</v>
      </c>
      <c r="J2027">
        <v>-2.6380280554072998E-2</v>
      </c>
      <c r="K2027">
        <v>2.7834467043379999E-2</v>
      </c>
      <c r="N2027">
        <v>202.6</v>
      </c>
      <c r="O2027">
        <v>-7.5049653917611897E-2</v>
      </c>
      <c r="P2027">
        <v>7.3679803344626899E-2</v>
      </c>
      <c r="Q2027">
        <v>3.7102838006300903E-2</v>
      </c>
      <c r="R2027">
        <v>-2.65094518278325E-2</v>
      </c>
      <c r="S2027">
        <v>-7.3895097502603702E-2</v>
      </c>
      <c r="T2027">
        <v>7.3809984580729598E-2</v>
      </c>
      <c r="U2027">
        <v>3.7373619834358399E-2</v>
      </c>
      <c r="V2027">
        <v>-2.6380280554072998E-2</v>
      </c>
      <c r="W2027">
        <f t="shared" si="132"/>
        <v>-1.1545564150081955E-3</v>
      </c>
      <c r="X2027">
        <f t="shared" si="129"/>
        <v>-1.3018123610269994E-4</v>
      </c>
      <c r="Y2027">
        <f t="shared" si="130"/>
        <v>-2.7078182805749529E-4</v>
      </c>
      <c r="Z2027">
        <f t="shared" si="131"/>
        <v>-1.2917127375950202E-4</v>
      </c>
    </row>
    <row r="2028" spans="1:26" x14ac:dyDescent="0.25">
      <c r="A2028">
        <v>30.268479453703801</v>
      </c>
      <c r="B2028">
        <v>94.729323833285306</v>
      </c>
      <c r="C2028">
        <v>-7.4706372017934605E-2</v>
      </c>
      <c r="D2028">
        <v>7.3369256535488994E-2</v>
      </c>
      <c r="E2028">
        <v>3.69442156585474E-2</v>
      </c>
      <c r="F2028">
        <v>-2.63860853685709E-2</v>
      </c>
      <c r="G2028">
        <v>-7.3567067483927995E-2</v>
      </c>
      <c r="H2028">
        <v>7.3481547465335695E-2</v>
      </c>
      <c r="I2028">
        <v>3.7211482842524901E-2</v>
      </c>
      <c r="J2028">
        <v>-2.6258768104732499E-2</v>
      </c>
      <c r="K2028">
        <v>2.7954712025334699E-2</v>
      </c>
      <c r="N2028">
        <v>202.7</v>
      </c>
      <c r="O2028">
        <v>-7.4706372017934605E-2</v>
      </c>
      <c r="P2028">
        <v>7.3369256535488994E-2</v>
      </c>
      <c r="Q2028">
        <v>3.69442156585474E-2</v>
      </c>
      <c r="R2028">
        <v>-2.63860853685709E-2</v>
      </c>
      <c r="S2028">
        <v>-7.3567067483927995E-2</v>
      </c>
      <c r="T2028">
        <v>7.3481547465335695E-2</v>
      </c>
      <c r="U2028">
        <v>3.7211482842524901E-2</v>
      </c>
      <c r="V2028">
        <v>-2.6258768104732499E-2</v>
      </c>
      <c r="W2028">
        <f t="shared" si="132"/>
        <v>-1.1393045340066105E-3</v>
      </c>
      <c r="X2028">
        <f t="shared" si="129"/>
        <v>-1.1229092984670064E-4</v>
      </c>
      <c r="Y2028">
        <f t="shared" si="130"/>
        <v>-2.6726718397750149E-4</v>
      </c>
      <c r="Z2028">
        <f t="shared" si="131"/>
        <v>-1.2731726383840083E-4</v>
      </c>
    </row>
    <row r="2029" spans="1:26" x14ac:dyDescent="0.25">
      <c r="A2029">
        <v>30.266122570178901</v>
      </c>
      <c r="B2029">
        <v>94.731642573577105</v>
      </c>
      <c r="C2029">
        <v>-7.4366229763588906E-2</v>
      </c>
      <c r="D2029">
        <v>7.3061342977293803E-2</v>
      </c>
      <c r="E2029">
        <v>3.6786966348663103E-2</v>
      </c>
      <c r="F2029">
        <v>-2.6263794235565401E-2</v>
      </c>
      <c r="G2029">
        <v>-7.3241904953482206E-2</v>
      </c>
      <c r="H2029">
        <v>7.3155977440708994E-2</v>
      </c>
      <c r="I2029">
        <v>3.7050779493784602E-2</v>
      </c>
      <c r="J2029">
        <v>-2.6138297597417998E-2</v>
      </c>
      <c r="K2029">
        <v>2.80749204172638E-2</v>
      </c>
      <c r="N2029">
        <v>202.8</v>
      </c>
      <c r="O2029">
        <v>-7.4366229763588906E-2</v>
      </c>
      <c r="P2029">
        <v>7.3061342977293803E-2</v>
      </c>
      <c r="Q2029">
        <v>3.6786966348663103E-2</v>
      </c>
      <c r="R2029">
        <v>-2.6263794235565401E-2</v>
      </c>
      <c r="S2029">
        <v>-7.3241904953482206E-2</v>
      </c>
      <c r="T2029">
        <v>7.3155977440708994E-2</v>
      </c>
      <c r="U2029">
        <v>3.7050779493784602E-2</v>
      </c>
      <c r="V2029">
        <v>-2.6138297597417998E-2</v>
      </c>
      <c r="W2029">
        <f t="shared" si="132"/>
        <v>-1.1243248101066999E-3</v>
      </c>
      <c r="X2029">
        <f t="shared" si="129"/>
        <v>-9.4634463415191328E-5</v>
      </c>
      <c r="Y2029">
        <f t="shared" si="130"/>
        <v>-2.6381314512149978E-4</v>
      </c>
      <c r="Z2029">
        <f t="shared" si="131"/>
        <v>-1.2549663814740222E-4</v>
      </c>
    </row>
    <row r="2030" spans="1:26" x14ac:dyDescent="0.25">
      <c r="A2030">
        <v>30.263756403807601</v>
      </c>
      <c r="B2030">
        <v>94.733970113489207</v>
      </c>
      <c r="C2030">
        <v>-7.4029183513562302E-2</v>
      </c>
      <c r="D2030">
        <v>7.2756030066865804E-2</v>
      </c>
      <c r="E2030">
        <v>3.6631072599888903E-2</v>
      </c>
      <c r="F2030">
        <v>-2.6142564028957101E-2</v>
      </c>
      <c r="G2030">
        <v>-7.2919572359972595E-2</v>
      </c>
      <c r="H2030">
        <v>7.2833236953946598E-2</v>
      </c>
      <c r="I2030">
        <v>3.68914910119345E-2</v>
      </c>
      <c r="J2030">
        <v>-2.6018855373305502E-2</v>
      </c>
      <c r="K2030">
        <v>2.81950921033331E-2</v>
      </c>
      <c r="N2030">
        <v>202.9</v>
      </c>
      <c r="O2030">
        <v>-7.4029183513562302E-2</v>
      </c>
      <c r="P2030">
        <v>7.2756030066865804E-2</v>
      </c>
      <c r="Q2030">
        <v>3.6631072599888903E-2</v>
      </c>
      <c r="R2030">
        <v>-2.6142564028957101E-2</v>
      </c>
      <c r="S2030">
        <v>-7.2919572359972595E-2</v>
      </c>
      <c r="T2030">
        <v>7.2833236953946598E-2</v>
      </c>
      <c r="U2030">
        <v>3.68914910119345E-2</v>
      </c>
      <c r="V2030">
        <v>-2.6018855373305502E-2</v>
      </c>
      <c r="W2030">
        <f t="shared" si="132"/>
        <v>-1.1096111535897069E-3</v>
      </c>
      <c r="X2030">
        <f t="shared" si="129"/>
        <v>-7.720688708079404E-5</v>
      </c>
      <c r="Y2030">
        <f t="shared" si="130"/>
        <v>-2.604184120455974E-4</v>
      </c>
      <c r="Z2030">
        <f t="shared" si="131"/>
        <v>-1.2370865565159914E-4</v>
      </c>
    </row>
    <row r="2031" spans="1:26" x14ac:dyDescent="0.25">
      <c r="A2031">
        <v>30.261380969403199</v>
      </c>
      <c r="B2031">
        <v>94.736306434449801</v>
      </c>
      <c r="C2031">
        <v>-7.3695190445902295E-2</v>
      </c>
      <c r="D2031">
        <v>7.2453285727262506E-2</v>
      </c>
      <c r="E2031">
        <v>3.6476517226715903E-2</v>
      </c>
      <c r="F2031">
        <v>-2.6022380609301302E-2</v>
      </c>
      <c r="G2031">
        <v>-7.2600032805245907E-2</v>
      </c>
      <c r="H2031">
        <v>7.2513289105287398E-2</v>
      </c>
      <c r="I2031">
        <v>3.6733598947339997E-2</v>
      </c>
      <c r="J2031">
        <v>-2.59004280110713E-2</v>
      </c>
      <c r="K2031">
        <v>2.8315226968323198E-2</v>
      </c>
      <c r="N2031">
        <v>203</v>
      </c>
      <c r="O2031">
        <v>-7.3695190445902295E-2</v>
      </c>
      <c r="P2031">
        <v>7.2453285727262506E-2</v>
      </c>
      <c r="Q2031">
        <v>3.6476517226715903E-2</v>
      </c>
      <c r="R2031">
        <v>-2.6022380609301302E-2</v>
      </c>
      <c r="S2031">
        <v>-7.2600032805245907E-2</v>
      </c>
      <c r="T2031">
        <v>7.2513289105287398E-2</v>
      </c>
      <c r="U2031">
        <v>3.6733598947339997E-2</v>
      </c>
      <c r="V2031">
        <v>-2.59004280110713E-2</v>
      </c>
      <c r="W2031">
        <f t="shared" si="132"/>
        <v>-1.0951576406563884E-3</v>
      </c>
      <c r="X2031">
        <f t="shared" si="129"/>
        <v>-6.0003378024892084E-5</v>
      </c>
      <c r="Y2031">
        <f t="shared" si="130"/>
        <v>-2.570817206240944E-4</v>
      </c>
      <c r="Z2031">
        <f t="shared" si="131"/>
        <v>-1.2195259823000182E-4</v>
      </c>
    </row>
    <row r="2032" spans="1:26" x14ac:dyDescent="0.25">
      <c r="A2032">
        <v>30.258996281858501</v>
      </c>
      <c r="B2032">
        <v>94.738651517799994</v>
      </c>
      <c r="C2032">
        <v>-7.3364208535154199E-2</v>
      </c>
      <c r="D2032">
        <v>7.2153078401145002E-2</v>
      </c>
      <c r="E2032">
        <v>3.6323283332928398E-2</v>
      </c>
      <c r="F2032">
        <v>-2.5903230085555101E-2</v>
      </c>
      <c r="G2032">
        <v>-7.2283250030151694E-2</v>
      </c>
      <c r="H2032">
        <v>7.2196097633975498E-2</v>
      </c>
      <c r="I2032">
        <v>3.6577085169866602E-2</v>
      </c>
      <c r="J2032">
        <v>-2.57830023217516E-2</v>
      </c>
      <c r="K2032">
        <v>2.84353248976312E-2</v>
      </c>
      <c r="N2032">
        <v>203.1</v>
      </c>
      <c r="O2032">
        <v>-7.3364208535154199E-2</v>
      </c>
      <c r="P2032">
        <v>7.2153078401145002E-2</v>
      </c>
      <c r="Q2032">
        <v>3.6323283332928398E-2</v>
      </c>
      <c r="R2032">
        <v>-2.5903230085555101E-2</v>
      </c>
      <c r="S2032">
        <v>-7.2283250030151694E-2</v>
      </c>
      <c r="T2032">
        <v>7.2196097633975498E-2</v>
      </c>
      <c r="U2032">
        <v>3.6577085169866602E-2</v>
      </c>
      <c r="V2032">
        <v>-2.57830023217516E-2</v>
      </c>
      <c r="W2032">
        <f t="shared" si="132"/>
        <v>-1.080958505002505E-3</v>
      </c>
      <c r="X2032">
        <f t="shared" si="129"/>
        <v>-4.3019232830496246E-5</v>
      </c>
      <c r="Y2032">
        <f t="shared" si="130"/>
        <v>-2.5380183693820418E-4</v>
      </c>
      <c r="Z2032">
        <f t="shared" si="131"/>
        <v>-1.2022776380350014E-4</v>
      </c>
    </row>
    <row r="2033" spans="1:26" x14ac:dyDescent="0.25">
      <c r="A2033">
        <v>30.256602356145699</v>
      </c>
      <c r="B2033">
        <v>94.741005344793805</v>
      </c>
      <c r="C2033">
        <v>-7.3036196534823905E-2</v>
      </c>
      <c r="D2033">
        <v>7.18553770388006E-2</v>
      </c>
      <c r="E2033">
        <v>3.6171354302745103E-2</v>
      </c>
      <c r="F2033">
        <v>-2.5785098814314001E-2</v>
      </c>
      <c r="G2033">
        <v>-7.19691884007711E-2</v>
      </c>
      <c r="H2033">
        <v>7.1881626904488002E-2</v>
      </c>
      <c r="I2033">
        <v>3.6421931861994099E-2</v>
      </c>
      <c r="J2033">
        <v>-2.56665653437343E-2</v>
      </c>
      <c r="K2033">
        <v>2.8555385777274098E-2</v>
      </c>
      <c r="N2033">
        <v>203.2</v>
      </c>
      <c r="O2033">
        <v>-7.3036196534823905E-2</v>
      </c>
      <c r="P2033">
        <v>7.18553770388006E-2</v>
      </c>
      <c r="Q2033">
        <v>3.6171354302745103E-2</v>
      </c>
      <c r="R2033">
        <v>-2.5785098814314001E-2</v>
      </c>
      <c r="S2033">
        <v>-7.19691884007711E-2</v>
      </c>
      <c r="T2033">
        <v>7.1881626904488002E-2</v>
      </c>
      <c r="U2033">
        <v>3.6421931861994099E-2</v>
      </c>
      <c r="V2033">
        <v>-2.56665653437343E-2</v>
      </c>
      <c r="W2033">
        <f t="shared" si="132"/>
        <v>-1.0670081340528048E-3</v>
      </c>
      <c r="X2033">
        <f t="shared" si="129"/>
        <v>-2.6249865687402729E-5</v>
      </c>
      <c r="Y2033">
        <f t="shared" si="130"/>
        <v>-2.5057755924899616E-4</v>
      </c>
      <c r="Z2033">
        <f t="shared" si="131"/>
        <v>-1.1853347057970073E-4</v>
      </c>
    </row>
    <row r="2034" spans="1:26" x14ac:dyDescent="0.25">
      <c r="A2034">
        <v>30.254199207317399</v>
      </c>
      <c r="B2034">
        <v>94.743367896597505</v>
      </c>
      <c r="C2034">
        <v>-7.2711113958951204E-2</v>
      </c>
      <c r="D2034">
        <v>7.1560151088332594E-2</v>
      </c>
      <c r="E2034">
        <v>3.6020713796045302E-2</v>
      </c>
      <c r="F2034">
        <v>-2.5667973391312101E-2</v>
      </c>
      <c r="G2034">
        <v>-7.1657812895000395E-2</v>
      </c>
      <c r="H2034">
        <v>7.1569841893119504E-2</v>
      </c>
      <c r="I2034">
        <v>3.6268121512108203E-2</v>
      </c>
      <c r="J2034">
        <v>-2.555110433788E-2</v>
      </c>
      <c r="K2034">
        <v>2.86754094938921E-2</v>
      </c>
      <c r="N2034">
        <v>203.3</v>
      </c>
      <c r="O2034">
        <v>-7.2711113958951204E-2</v>
      </c>
      <c r="P2034">
        <v>7.1560151088332594E-2</v>
      </c>
      <c r="Q2034">
        <v>3.6020713796045302E-2</v>
      </c>
      <c r="R2034">
        <v>-2.5667973391312101E-2</v>
      </c>
      <c r="S2034">
        <v>-7.1657812895000395E-2</v>
      </c>
      <c r="T2034">
        <v>7.1569841893119504E-2</v>
      </c>
      <c r="U2034">
        <v>3.6268121512108203E-2</v>
      </c>
      <c r="V2034">
        <v>-2.555110433788E-2</v>
      </c>
      <c r="W2034">
        <f t="shared" si="132"/>
        <v>-1.0533010639508095E-3</v>
      </c>
      <c r="X2034">
        <f t="shared" si="129"/>
        <v>-9.690804786910423E-6</v>
      </c>
      <c r="Y2034">
        <f t="shared" si="130"/>
        <v>-2.4740771606290152E-4</v>
      </c>
      <c r="Z2034">
        <f t="shared" si="131"/>
        <v>-1.1686905343210111E-4</v>
      </c>
    </row>
    <row r="2035" spans="1:26" x14ac:dyDescent="0.25">
      <c r="A2035">
        <v>30.251786850506601</v>
      </c>
      <c r="B2035">
        <v>94.745739154289794</v>
      </c>
      <c r="C2035">
        <v>-7.2388921064356307E-2</v>
      </c>
      <c r="D2035">
        <v>7.1267370486131104E-2</v>
      </c>
      <c r="E2035">
        <v>3.5871345743374999E-2</v>
      </c>
      <c r="F2035">
        <v>-2.55518406474745E-2</v>
      </c>
      <c r="G2035">
        <v>-7.1349089089478096E-2</v>
      </c>
      <c r="H2035">
        <v>7.1260708174908496E-2</v>
      </c>
      <c r="I2035">
        <v>3.6115636907964002E-2</v>
      </c>
      <c r="J2035">
        <v>-2.5436606782769201E-2</v>
      </c>
      <c r="K2035">
        <v>2.8795395934751899E-2</v>
      </c>
      <c r="N2035">
        <v>203.4</v>
      </c>
      <c r="O2035">
        <v>-7.2388921064356307E-2</v>
      </c>
      <c r="P2035">
        <v>7.1267370486131104E-2</v>
      </c>
      <c r="Q2035">
        <v>3.5871345743374999E-2</v>
      </c>
      <c r="R2035">
        <v>-2.55518406474745E-2</v>
      </c>
      <c r="S2035">
        <v>-7.1349089089478096E-2</v>
      </c>
      <c r="T2035">
        <v>7.1260708174908496E-2</v>
      </c>
      <c r="U2035">
        <v>3.6115636907964002E-2</v>
      </c>
      <c r="V2035">
        <v>-2.5436606782769201E-2</v>
      </c>
      <c r="W2035">
        <f t="shared" si="132"/>
        <v>-1.0398319748782109E-3</v>
      </c>
      <c r="X2035">
        <f t="shared" si="129"/>
        <v>6.6623112226077419E-6</v>
      </c>
      <c r="Y2035">
        <f t="shared" si="130"/>
        <v>-2.442911645890028E-4</v>
      </c>
      <c r="Z2035">
        <f t="shared" si="131"/>
        <v>-1.1523386470529973E-4</v>
      </c>
    </row>
    <row r="2036" spans="1:26" x14ac:dyDescent="0.25">
      <c r="A2036">
        <v>30.249365300925898</v>
      </c>
      <c r="B2036">
        <v>94.748119098862503</v>
      </c>
      <c r="C2036">
        <v>-7.2069578834773995E-2</v>
      </c>
      <c r="D2036">
        <v>7.0977005646058106E-2</v>
      </c>
      <c r="E2036">
        <v>3.5723234338385999E-2</v>
      </c>
      <c r="F2036">
        <v>-2.54366876442568E-2</v>
      </c>
      <c r="G2036">
        <v>-7.1042983146845096E-2</v>
      </c>
      <c r="H2036">
        <v>7.0954191910897801E-2</v>
      </c>
      <c r="I2036">
        <v>3.5964461130316601E-2</v>
      </c>
      <c r="J2036">
        <v>-2.5323060370068401E-2</v>
      </c>
      <c r="K2036">
        <v>2.8915344987748601E-2</v>
      </c>
      <c r="N2036">
        <v>203.5</v>
      </c>
      <c r="O2036">
        <v>-7.2069578834773995E-2</v>
      </c>
      <c r="P2036">
        <v>7.0977005646058106E-2</v>
      </c>
      <c r="Q2036">
        <v>3.5723234338385999E-2</v>
      </c>
      <c r="R2036">
        <v>-2.54366876442568E-2</v>
      </c>
      <c r="S2036">
        <v>-7.1042983146845096E-2</v>
      </c>
      <c r="T2036">
        <v>7.0954191910897801E-2</v>
      </c>
      <c r="U2036">
        <v>3.5964461130316601E-2</v>
      </c>
      <c r="V2036">
        <v>-2.5323060370068401E-2</v>
      </c>
      <c r="W2036">
        <f t="shared" si="132"/>
        <v>-1.0265956879288995E-3</v>
      </c>
      <c r="X2036">
        <f t="shared" si="129"/>
        <v>2.281373516030416E-5</v>
      </c>
      <c r="Y2036">
        <f t="shared" si="130"/>
        <v>-2.4122679193060159E-4</v>
      </c>
      <c r="Z2036">
        <f t="shared" si="131"/>
        <v>-1.1362727418839924E-4</v>
      </c>
    </row>
    <row r="2037" spans="1:26" x14ac:dyDescent="0.25">
      <c r="A2037">
        <v>30.2469345738694</v>
      </c>
      <c r="B2037">
        <v>94.750507711218603</v>
      </c>
      <c r="C2037">
        <v>-7.17530489613597E-2</v>
      </c>
      <c r="D2037">
        <v>7.0689027452162101E-2</v>
      </c>
      <c r="E2037">
        <v>3.5576364034552402E-2</v>
      </c>
      <c r="F2037">
        <v>-2.5322501666693399E-2</v>
      </c>
      <c r="G2037">
        <v>-7.0739461803330697E-2</v>
      </c>
      <c r="H2037">
        <v>7.0650259835720694E-2</v>
      </c>
      <c r="I2037">
        <v>3.58145775467133E-2</v>
      </c>
      <c r="J2037">
        <v>-2.52104530000168E-2</v>
      </c>
      <c r="K2037">
        <v>2.90352565414108E-2</v>
      </c>
      <c r="N2037">
        <v>203.6</v>
      </c>
      <c r="O2037">
        <v>-7.17530489613597E-2</v>
      </c>
      <c r="P2037">
        <v>7.0689027452162101E-2</v>
      </c>
      <c r="Q2037">
        <v>3.5576364034552402E-2</v>
      </c>
      <c r="R2037">
        <v>-2.5322501666693399E-2</v>
      </c>
      <c r="S2037">
        <v>-7.0739461803330697E-2</v>
      </c>
      <c r="T2037">
        <v>7.0650259835720694E-2</v>
      </c>
      <c r="U2037">
        <v>3.58145775467133E-2</v>
      </c>
      <c r="V2037">
        <v>-2.52104530000168E-2</v>
      </c>
      <c r="W2037">
        <f t="shared" si="132"/>
        <v>-1.0135871580290029E-3</v>
      </c>
      <c r="X2037">
        <f t="shared" si="129"/>
        <v>3.8767616441406916E-5</v>
      </c>
      <c r="Y2037">
        <f t="shared" si="130"/>
        <v>-2.3821351216089803E-4</v>
      </c>
      <c r="Z2037">
        <f t="shared" si="131"/>
        <v>-1.1204866667659935E-4</v>
      </c>
    </row>
    <row r="2038" spans="1:26" x14ac:dyDescent="0.25">
      <c r="A2038">
        <v>30.244494684711299</v>
      </c>
      <c r="B2038">
        <v>94.752904972174505</v>
      </c>
      <c r="C2038">
        <v>-7.1439293828925998E-2</v>
      </c>
      <c r="D2038">
        <v>7.0403407248359806E-2</v>
      </c>
      <c r="E2038">
        <v>3.5430719539494303E-2</v>
      </c>
      <c r="F2038">
        <v>-2.5209270220537199E-2</v>
      </c>
      <c r="G2038">
        <v>-7.0438492356651505E-2</v>
      </c>
      <c r="H2038">
        <v>7.0348879245499596E-2</v>
      </c>
      <c r="I2038">
        <v>3.5665969805443898E-2</v>
      </c>
      <c r="J2038">
        <v>-2.5098772777025501E-2</v>
      </c>
      <c r="K2038">
        <v>2.9155130484901402E-2</v>
      </c>
      <c r="N2038">
        <v>203.7</v>
      </c>
      <c r="O2038">
        <v>-7.1439293828925998E-2</v>
      </c>
      <c r="P2038">
        <v>7.0403407248359806E-2</v>
      </c>
      <c r="Q2038">
        <v>3.5430719539494303E-2</v>
      </c>
      <c r="R2038">
        <v>-2.5209270220537199E-2</v>
      </c>
      <c r="S2038">
        <v>-7.0438492356651505E-2</v>
      </c>
      <c r="T2038">
        <v>7.0348879245499596E-2</v>
      </c>
      <c r="U2038">
        <v>3.5665969805443898E-2</v>
      </c>
      <c r="V2038">
        <v>-2.5098772777025501E-2</v>
      </c>
      <c r="W2038">
        <f t="shared" si="132"/>
        <v>-1.0008014722744929E-3</v>
      </c>
      <c r="X2038">
        <f t="shared" si="129"/>
        <v>5.4528002860210201E-5</v>
      </c>
      <c r="Y2038">
        <f t="shared" si="130"/>
        <v>-2.3525026594959503E-4</v>
      </c>
      <c r="Z2038">
        <f t="shared" si="131"/>
        <v>-1.1049744351169719E-4</v>
      </c>
    </row>
    <row r="2039" spans="1:26" x14ac:dyDescent="0.25">
      <c r="A2039">
        <v>30.242045648907698</v>
      </c>
      <c r="B2039">
        <v>94.755310862457407</v>
      </c>
      <c r="C2039">
        <v>-7.1128276499647994E-2</v>
      </c>
      <c r="D2039">
        <v>7.0120116828836704E-2</v>
      </c>
      <c r="E2039">
        <v>3.5286285808778198E-2</v>
      </c>
      <c r="F2039">
        <v>-2.5096981027009999E-2</v>
      </c>
      <c r="G2039">
        <v>-7.0140042654214696E-2</v>
      </c>
      <c r="H2039">
        <v>7.0050017986049706E-2</v>
      </c>
      <c r="I2039">
        <v>3.5518621829641502E-2</v>
      </c>
      <c r="J2039">
        <v>-2.49880080053877E-2</v>
      </c>
      <c r="K2039">
        <v>2.92749667080235E-2</v>
      </c>
      <c r="N2039">
        <v>203.8</v>
      </c>
      <c r="O2039">
        <v>-7.1128276499647994E-2</v>
      </c>
      <c r="P2039">
        <v>7.0120116828836704E-2</v>
      </c>
      <c r="Q2039">
        <v>3.5286285808778198E-2</v>
      </c>
      <c r="R2039">
        <v>-2.5096981027009999E-2</v>
      </c>
      <c r="S2039">
        <v>-7.0140042654214696E-2</v>
      </c>
      <c r="T2039">
        <v>7.0050017986049706E-2</v>
      </c>
      <c r="U2039">
        <v>3.5518621829641502E-2</v>
      </c>
      <c r="V2039">
        <v>-2.49880080053877E-2</v>
      </c>
      <c r="W2039">
        <f t="shared" si="132"/>
        <v>-9.8823384543329784E-4</v>
      </c>
      <c r="X2039">
        <f t="shared" si="129"/>
        <v>7.0098842786997517E-5</v>
      </c>
      <c r="Y2039">
        <f t="shared" si="130"/>
        <v>-2.3233602086330379E-4</v>
      </c>
      <c r="Z2039">
        <f t="shared" si="131"/>
        <v>-1.0897302162229949E-4</v>
      </c>
    </row>
    <row r="2040" spans="1:26" x14ac:dyDescent="0.25">
      <c r="A2040">
        <v>30.239587481995201</v>
      </c>
      <c r="B2040">
        <v>94.757725362707802</v>
      </c>
      <c r="C2040">
        <v>-7.0819960696699102E-2</v>
      </c>
      <c r="D2040">
        <v>6.9839128431244998E-2</v>
      </c>
      <c r="E2040">
        <v>3.5143048042091798E-2</v>
      </c>
      <c r="F2040">
        <v>-2.4985622016394499E-2</v>
      </c>
      <c r="G2040">
        <v>-6.9844081081619797E-2</v>
      </c>
      <c r="H2040">
        <v>6.9753644441380103E-2</v>
      </c>
      <c r="I2040">
        <v>3.5372517811533999E-2</v>
      </c>
      <c r="J2040">
        <v>-2.48781471850976E-2</v>
      </c>
      <c r="K2040">
        <v>2.9394765101220299E-2</v>
      </c>
      <c r="N2040">
        <v>203.9</v>
      </c>
      <c r="O2040">
        <v>-7.0819960696699102E-2</v>
      </c>
      <c r="P2040">
        <v>6.9839128431244998E-2</v>
      </c>
      <c r="Q2040">
        <v>3.5143048042091798E-2</v>
      </c>
      <c r="R2040">
        <v>-2.4985622016394499E-2</v>
      </c>
      <c r="S2040">
        <v>-6.9844081081619797E-2</v>
      </c>
      <c r="T2040">
        <v>6.9753644441380103E-2</v>
      </c>
      <c r="U2040">
        <v>3.5372517811533999E-2</v>
      </c>
      <c r="V2040">
        <v>-2.48781471850976E-2</v>
      </c>
      <c r="W2040">
        <f t="shared" si="132"/>
        <v>-9.7587961507930587E-4</v>
      </c>
      <c r="X2040">
        <f t="shared" si="129"/>
        <v>8.5483989864895693E-5</v>
      </c>
      <c r="Y2040">
        <f t="shared" si="130"/>
        <v>-2.2946976944220043E-4</v>
      </c>
      <c r="Z2040">
        <f t="shared" si="131"/>
        <v>-1.0747483129689914E-4</v>
      </c>
    </row>
    <row r="2041" spans="1:26" x14ac:dyDescent="0.25">
      <c r="A2041">
        <v>30.2371201995925</v>
      </c>
      <c r="B2041">
        <v>94.7601484534771</v>
      </c>
      <c r="C2041">
        <v>-7.0514310790242701E-2</v>
      </c>
      <c r="D2041">
        <v>6.9560414726165601E-2</v>
      </c>
      <c r="E2041">
        <v>3.5000991677664697E-2</v>
      </c>
      <c r="F2041">
        <v>-2.4875181326585501E-2</v>
      </c>
      <c r="G2041">
        <v>-6.9550576551445503E-2</v>
      </c>
      <c r="H2041">
        <v>6.9459727522481404E-2</v>
      </c>
      <c r="I2041">
        <v>3.5227642206837301E-2</v>
      </c>
      <c r="J2041">
        <v>-2.4769179007772899E-2</v>
      </c>
      <c r="K2041">
        <v>2.9514525555581001E-2</v>
      </c>
      <c r="N2041">
        <v>204</v>
      </c>
      <c r="O2041">
        <v>-7.0514310790242701E-2</v>
      </c>
      <c r="P2041">
        <v>6.9560414726165601E-2</v>
      </c>
      <c r="Q2041">
        <v>3.5000991677664697E-2</v>
      </c>
      <c r="R2041">
        <v>-2.4875181326585501E-2</v>
      </c>
      <c r="S2041">
        <v>-6.9550576551445503E-2</v>
      </c>
      <c r="T2041">
        <v>6.9459727522481404E-2</v>
      </c>
      <c r="U2041">
        <v>3.5227642206837301E-2</v>
      </c>
      <c r="V2041">
        <v>-2.4769179007772899E-2</v>
      </c>
      <c r="W2041">
        <f t="shared" si="132"/>
        <v>-9.6373423879719811E-4</v>
      </c>
      <c r="X2041">
        <f t="shared" si="129"/>
        <v>1.0068720368419659E-4</v>
      </c>
      <c r="Y2041">
        <f t="shared" si="130"/>
        <v>-2.2665052917260342E-4</v>
      </c>
      <c r="Z2041">
        <f t="shared" si="131"/>
        <v>-1.0600231881260219E-4</v>
      </c>
    </row>
    <row r="2042" spans="1:26" x14ac:dyDescent="0.25">
      <c r="A2042">
        <v>30.2346438173997</v>
      </c>
      <c r="B2042">
        <v>94.762580115229198</v>
      </c>
      <c r="C2042">
        <v>-7.0211291783175395E-2</v>
      </c>
      <c r="D2042">
        <v>6.9283948809852197E-2</v>
      </c>
      <c r="E2042">
        <v>3.4860102387249597E-2</v>
      </c>
      <c r="F2042">
        <v>-2.4765647296991902E-2</v>
      </c>
      <c r="G2042">
        <v>-6.9259498492317606E-2</v>
      </c>
      <c r="H2042">
        <v>6.9168236656392906E-2</v>
      </c>
      <c r="I2042">
        <v>3.5083979729288901E-2</v>
      </c>
      <c r="J2042">
        <v>-2.4661092352679201E-2</v>
      </c>
      <c r="K2042">
        <v>2.9634247962842E-2</v>
      </c>
      <c r="N2042">
        <v>204.1</v>
      </c>
      <c r="O2042">
        <v>-7.0211291783175395E-2</v>
      </c>
      <c r="P2042">
        <v>6.9283948809852197E-2</v>
      </c>
      <c r="Q2042">
        <v>3.4860102387249597E-2</v>
      </c>
      <c r="R2042">
        <v>-2.4765647296991902E-2</v>
      </c>
      <c r="S2042">
        <v>-6.9259498492317606E-2</v>
      </c>
      <c r="T2042">
        <v>6.9168236656392906E-2</v>
      </c>
      <c r="U2042">
        <v>3.5083979729288901E-2</v>
      </c>
      <c r="V2042">
        <v>-2.4661092352679201E-2</v>
      </c>
      <c r="W2042">
        <f t="shared" si="132"/>
        <v>-9.5179329085778863E-4</v>
      </c>
      <c r="X2042">
        <f t="shared" si="129"/>
        <v>1.1571215345929087E-4</v>
      </c>
      <c r="Y2042">
        <f t="shared" si="130"/>
        <v>-2.2387734203930393E-4</v>
      </c>
      <c r="Z2042">
        <f t="shared" si="131"/>
        <v>-1.0455494431270071E-4</v>
      </c>
    </row>
    <row r="2043" spans="1:26" x14ac:dyDescent="0.25">
      <c r="A2043">
        <v>30.2321583511992</v>
      </c>
      <c r="B2043">
        <v>94.765020328339105</v>
      </c>
      <c r="C2043">
        <v>-6.9910869295091493E-2</v>
      </c>
      <c r="D2043">
        <v>6.9009704196951099E-2</v>
      </c>
      <c r="E2043">
        <v>3.4720366073673799E-2</v>
      </c>
      <c r="F2043">
        <v>-2.4657008462395501E-2</v>
      </c>
      <c r="G2043">
        <v>-6.8970816838245394E-2</v>
      </c>
      <c r="H2043">
        <v>6.8879141775539998E-2</v>
      </c>
      <c r="I2043">
        <v>3.4941515345316997E-2</v>
      </c>
      <c r="J2043">
        <v>-2.4553876282853E-2</v>
      </c>
      <c r="K2043">
        <v>2.9753932215392201E-2</v>
      </c>
      <c r="N2043">
        <v>204.2</v>
      </c>
      <c r="O2043">
        <v>-6.9910869295091493E-2</v>
      </c>
      <c r="P2043">
        <v>6.9009704196951099E-2</v>
      </c>
      <c r="Q2043">
        <v>3.4720366073673799E-2</v>
      </c>
      <c r="R2043">
        <v>-2.4657008462395501E-2</v>
      </c>
      <c r="S2043">
        <v>-6.8970816838245394E-2</v>
      </c>
      <c r="T2043">
        <v>6.8879141775539998E-2</v>
      </c>
      <c r="U2043">
        <v>3.4941515345316997E-2</v>
      </c>
      <c r="V2043">
        <v>-2.4553876282853E-2</v>
      </c>
      <c r="W2043">
        <f t="shared" si="132"/>
        <v>-9.4005245684609939E-4</v>
      </c>
      <c r="X2043">
        <f t="shared" si="129"/>
        <v>1.3056242141110119E-4</v>
      </c>
      <c r="Y2043">
        <f t="shared" si="130"/>
        <v>-2.2114927164319786E-4</v>
      </c>
      <c r="Z2043">
        <f t="shared" si="131"/>
        <v>-1.0313217954250123E-4</v>
      </c>
    </row>
    <row r="2044" spans="1:26" x14ac:dyDescent="0.25">
      <c r="A2044">
        <v>30.229663816855499</v>
      </c>
      <c r="B2044">
        <v>94.767469073093807</v>
      </c>
      <c r="C2044">
        <v>-6.9613009552361202E-2</v>
      </c>
      <c r="D2044">
        <v>6.8737654809480894E-2</v>
      </c>
      <c r="E2044">
        <v>3.4581768862427899E-2</v>
      </c>
      <c r="F2044">
        <v>-2.4549253553698601E-2</v>
      </c>
      <c r="G2044">
        <v>-6.8684502018224999E-2</v>
      </c>
      <c r="H2044">
        <v>6.85924133073363E-2</v>
      </c>
      <c r="I2044">
        <v>3.48002342688409E-2</v>
      </c>
      <c r="J2044">
        <v>-2.444752004132E-2</v>
      </c>
      <c r="K2044">
        <v>2.98735782062736E-2</v>
      </c>
      <c r="N2044">
        <v>204.3</v>
      </c>
      <c r="O2044">
        <v>-6.9613009552361202E-2</v>
      </c>
      <c r="P2044">
        <v>6.8737654809480894E-2</v>
      </c>
      <c r="Q2044">
        <v>3.4581768862427899E-2</v>
      </c>
      <c r="R2044">
        <v>-2.4549253553698601E-2</v>
      </c>
      <c r="S2044">
        <v>-6.8684502018224999E-2</v>
      </c>
      <c r="T2044">
        <v>6.85924133073363E-2</v>
      </c>
      <c r="U2044">
        <v>3.48002342688409E-2</v>
      </c>
      <c r="V2044">
        <v>-2.444752004132E-2</v>
      </c>
      <c r="W2044">
        <f t="shared" si="132"/>
        <v>-9.2850753413620257E-4</v>
      </c>
      <c r="X2044">
        <f t="shared" si="129"/>
        <v>1.4524150214459408E-4</v>
      </c>
      <c r="Y2044">
        <f t="shared" si="130"/>
        <v>-2.1846540641300149E-4</v>
      </c>
      <c r="Z2044">
        <f t="shared" si="131"/>
        <v>-1.0173351237860104E-4</v>
      </c>
    </row>
    <row r="2045" spans="1:26" x14ac:dyDescent="0.25">
      <c r="A2045">
        <v>30.227160230315501</v>
      </c>
      <c r="B2045">
        <v>94.769926329691401</v>
      </c>
      <c r="C2045">
        <v>-6.9317679369300098E-2</v>
      </c>
      <c r="D2045">
        <v>6.8467774973482304E-2</v>
      </c>
      <c r="E2045">
        <v>3.4444297101153397E-2</v>
      </c>
      <c r="F2045">
        <v>-2.4442371488107299E-2</v>
      </c>
      <c r="G2045">
        <v>-6.8400524946095401E-2</v>
      </c>
      <c r="H2045">
        <v>6.8308022164040694E-2</v>
      </c>
      <c r="I2045">
        <v>3.4660121956200302E-2</v>
      </c>
      <c r="J2045">
        <v>-2.4342013047407299E-2</v>
      </c>
      <c r="K2045">
        <v>2.9993185829186302E-2</v>
      </c>
      <c r="N2045">
        <v>204.4</v>
      </c>
      <c r="O2045">
        <v>-6.9317679369300098E-2</v>
      </c>
      <c r="P2045">
        <v>6.8467774973482304E-2</v>
      </c>
      <c r="Q2045">
        <v>3.4444297101153397E-2</v>
      </c>
      <c r="R2045">
        <v>-2.4442371488107299E-2</v>
      </c>
      <c r="S2045">
        <v>-6.8400524946095401E-2</v>
      </c>
      <c r="T2045">
        <v>6.8308022164040694E-2</v>
      </c>
      <c r="U2045">
        <v>3.4660121956200302E-2</v>
      </c>
      <c r="V2045">
        <v>-2.4342013047407299E-2</v>
      </c>
      <c r="W2045">
        <f t="shared" si="132"/>
        <v>-9.1715442320469687E-4</v>
      </c>
      <c r="X2045">
        <f t="shared" si="129"/>
        <v>1.5975280944161008E-4</v>
      </c>
      <c r="Y2045">
        <f t="shared" si="130"/>
        <v>-2.1582485504690468E-4</v>
      </c>
      <c r="Z2045">
        <f t="shared" si="131"/>
        <v>-1.0035844069999911E-4</v>
      </c>
    </row>
    <row r="2046" spans="1:26" x14ac:dyDescent="0.25">
      <c r="A2046">
        <v>30.224647607608802</v>
      </c>
      <c r="B2046">
        <v>94.772392078241893</v>
      </c>
      <c r="C2046">
        <v>-6.9024846140624194E-2</v>
      </c>
      <c r="D2046">
        <v>6.8200039406961496E-2</v>
      </c>
      <c r="E2046">
        <v>3.43079373524924E-2</v>
      </c>
      <c r="F2046">
        <v>-2.4336351369781201E-2</v>
      </c>
      <c r="G2046">
        <v>-6.8118857010643394E-2</v>
      </c>
      <c r="H2046">
        <v>6.8025939732861501E-2</v>
      </c>
      <c r="I2046">
        <v>3.4521164101206703E-2</v>
      </c>
      <c r="J2046">
        <v>-2.4237344893144601E-2</v>
      </c>
      <c r="K2046">
        <v>3.01127549784912E-2</v>
      </c>
      <c r="N2046">
        <v>204.5</v>
      </c>
      <c r="O2046">
        <v>-6.9024846140624194E-2</v>
      </c>
      <c r="P2046">
        <v>6.8200039406961496E-2</v>
      </c>
      <c r="Q2046">
        <v>3.43079373524924E-2</v>
      </c>
      <c r="R2046">
        <v>-2.4336351369781201E-2</v>
      </c>
      <c r="S2046">
        <v>-6.8118857010643394E-2</v>
      </c>
      <c r="T2046">
        <v>6.8025939732861501E-2</v>
      </c>
      <c r="U2046">
        <v>3.4521164101206703E-2</v>
      </c>
      <c r="V2046">
        <v>-2.4237344893144601E-2</v>
      </c>
      <c r="W2046">
        <f t="shared" si="132"/>
        <v>-9.0598912998079983E-4</v>
      </c>
      <c r="X2046">
        <f t="shared" si="129"/>
        <v>1.7409967409999505E-4</v>
      </c>
      <c r="Y2046">
        <f t="shared" si="130"/>
        <v>-2.1322674871430275E-4</v>
      </c>
      <c r="Z2046">
        <f t="shared" si="131"/>
        <v>-9.9006476636600421E-5</v>
      </c>
    </row>
    <row r="2047" spans="1:26" x14ac:dyDescent="0.25">
      <c r="A2047">
        <v>30.222125964847901</v>
      </c>
      <c r="B2047">
        <v>94.774866298766199</v>
      </c>
      <c r="C2047">
        <v>-6.8734477824632198E-2</v>
      </c>
      <c r="D2047">
        <v>6.7934423216022402E-2</v>
      </c>
      <c r="E2047">
        <v>3.4172676391588497E-2</v>
      </c>
      <c r="F2047">
        <v>-2.4231182483235001E-2</v>
      </c>
      <c r="G2047">
        <v>-6.7839470065951396E-2</v>
      </c>
      <c r="H2047">
        <v>6.7746137866305206E-2</v>
      </c>
      <c r="I2047">
        <v>3.4383346630318001E-2</v>
      </c>
      <c r="J2047">
        <v>-2.41335053397548E-2</v>
      </c>
      <c r="K2047">
        <v>3.0232285549212499E-2</v>
      </c>
      <c r="N2047">
        <v>204.6</v>
      </c>
      <c r="O2047">
        <v>-6.8734477824632198E-2</v>
      </c>
      <c r="P2047">
        <v>6.7934423216022402E-2</v>
      </c>
      <c r="Q2047">
        <v>3.4172676391588497E-2</v>
      </c>
      <c r="R2047">
        <v>-2.4231182483235001E-2</v>
      </c>
      <c r="S2047">
        <v>-6.7839470065951396E-2</v>
      </c>
      <c r="T2047">
        <v>6.7746137866305206E-2</v>
      </c>
      <c r="U2047">
        <v>3.4383346630318001E-2</v>
      </c>
      <c r="V2047">
        <v>-2.41335053397548E-2</v>
      </c>
      <c r="W2047">
        <f t="shared" si="132"/>
        <v>-8.9500775868080196E-4</v>
      </c>
      <c r="X2047">
        <f t="shared" si="129"/>
        <v>1.8828534971719602E-4</v>
      </c>
      <c r="Y2047">
        <f t="shared" si="130"/>
        <v>-2.1067023872950452E-4</v>
      </c>
      <c r="Z2047">
        <f t="shared" si="131"/>
        <v>-9.7677143480200818E-5</v>
      </c>
    </row>
    <row r="2048" spans="1:26" x14ac:dyDescent="0.25">
      <c r="A2048">
        <v>30.219595318228698</v>
      </c>
      <c r="B2048">
        <v>94.777348971196403</v>
      </c>
      <c r="C2048">
        <v>-6.8446542933855506E-2</v>
      </c>
      <c r="D2048">
        <v>6.7670901885488396E-2</v>
      </c>
      <c r="E2048">
        <v>3.4038501200760303E-2</v>
      </c>
      <c r="F2048">
        <v>-2.4126854290604099E-2</v>
      </c>
      <c r="G2048">
        <v>-6.7562336421977898E-2</v>
      </c>
      <c r="H2048">
        <v>6.7468588872755905E-2</v>
      </c>
      <c r="I2048">
        <v>3.4246655697928403E-2</v>
      </c>
      <c r="J2048">
        <v>-2.4030484314227999E-2</v>
      </c>
      <c r="K2048">
        <v>3.0351777437042302E-2</v>
      </c>
      <c r="N2048">
        <v>204.7</v>
      </c>
      <c r="O2048">
        <v>-6.8446542933855506E-2</v>
      </c>
      <c r="P2048">
        <v>6.7670901885488396E-2</v>
      </c>
      <c r="Q2048">
        <v>3.4038501200760303E-2</v>
      </c>
      <c r="R2048">
        <v>-2.4126854290604099E-2</v>
      </c>
      <c r="S2048">
        <v>-6.7562336421977898E-2</v>
      </c>
      <c r="T2048">
        <v>6.7468588872755905E-2</v>
      </c>
      <c r="U2048">
        <v>3.4246655697928403E-2</v>
      </c>
      <c r="V2048">
        <v>-2.4030484314227999E-2</v>
      </c>
      <c r="W2048">
        <f t="shared" si="132"/>
        <v>-8.8420651187760824E-4</v>
      </c>
      <c r="X2048">
        <f t="shared" si="129"/>
        <v>2.0231301273249125E-4</v>
      </c>
      <c r="Y2048">
        <f t="shared" si="130"/>
        <v>-2.0815449716810042E-4</v>
      </c>
      <c r="Z2048">
        <f t="shared" si="131"/>
        <v>-9.6369976376100425E-5</v>
      </c>
    </row>
    <row r="2049" spans="1:26" x14ac:dyDescent="0.25">
      <c r="A2049">
        <v>30.2170556840301</v>
      </c>
      <c r="B2049">
        <v>94.779840075375702</v>
      </c>
      <c r="C2049">
        <v>-6.8161010521022206E-2</v>
      </c>
      <c r="D2049">
        <v>6.7409451271889007E-2</v>
      </c>
      <c r="E2049">
        <v>3.3905398966109002E-2</v>
      </c>
      <c r="F2049">
        <v>-2.4023356428074301E-2</v>
      </c>
      <c r="G2049">
        <v>-6.7287428835367202E-2</v>
      </c>
      <c r="H2049">
        <v>6.7193265507286104E-2</v>
      </c>
      <c r="I2049">
        <v>3.4111077681773301E-2</v>
      </c>
      <c r="J2049">
        <v>-2.3928271905980101E-2</v>
      </c>
      <c r="K2049">
        <v>3.0471230538342099E-2</v>
      </c>
      <c r="N2049">
        <v>204.8</v>
      </c>
      <c r="O2049">
        <v>-6.8161010521022206E-2</v>
      </c>
      <c r="P2049">
        <v>6.7409451271889007E-2</v>
      </c>
      <c r="Q2049">
        <v>3.3905398966109002E-2</v>
      </c>
      <c r="R2049">
        <v>-2.4023356428074301E-2</v>
      </c>
      <c r="S2049">
        <v>-6.7287428835367202E-2</v>
      </c>
      <c r="T2049">
        <v>6.7193265507286104E-2</v>
      </c>
      <c r="U2049">
        <v>3.4111077681773301E-2</v>
      </c>
      <c r="V2049">
        <v>-2.3928271905980101E-2</v>
      </c>
      <c r="W2049">
        <f t="shared" si="132"/>
        <v>-8.7358168565500327E-4</v>
      </c>
      <c r="X2049">
        <f t="shared" si="129"/>
        <v>2.1618576460290251E-4</v>
      </c>
      <c r="Y2049">
        <f t="shared" si="130"/>
        <v>-2.0567871566429946E-4</v>
      </c>
      <c r="Z2049">
        <f t="shared" si="131"/>
        <v>-9.5084522094199958E-5</v>
      </c>
    </row>
    <row r="2050" spans="1:26" x14ac:dyDescent="0.25">
      <c r="A2050">
        <v>30.214507078614901</v>
      </c>
      <c r="B2050">
        <v>94.782339591058303</v>
      </c>
      <c r="C2050">
        <v>-6.78778501684347E-2</v>
      </c>
      <c r="D2050">
        <v>6.71500475980462E-2</v>
      </c>
      <c r="E2050">
        <v>3.377335707365E-2</v>
      </c>
      <c r="F2050">
        <v>-2.3920678702212799E-2</v>
      </c>
      <c r="G2050">
        <v>-6.70147205004792E-2</v>
      </c>
      <c r="H2050">
        <v>6.6920140962685407E-2</v>
      </c>
      <c r="I2050">
        <v>3.39765991784442E-2</v>
      </c>
      <c r="J2050">
        <v>-2.3826858363590799E-2</v>
      </c>
      <c r="K2050">
        <v>3.05906447501476E-2</v>
      </c>
      <c r="N2050">
        <v>204.9</v>
      </c>
      <c r="O2050">
        <v>-6.78778501684347E-2</v>
      </c>
      <c r="P2050">
        <v>6.71500475980462E-2</v>
      </c>
      <c r="Q2050">
        <v>3.377335707365E-2</v>
      </c>
      <c r="R2050">
        <v>-2.3920678702212799E-2</v>
      </c>
      <c r="S2050">
        <v>-6.70147205004792E-2</v>
      </c>
      <c r="T2050">
        <v>6.6920140962685407E-2</v>
      </c>
      <c r="U2050">
        <v>3.39765991784442E-2</v>
      </c>
      <c r="V2050">
        <v>-2.3826858363590799E-2</v>
      </c>
      <c r="W2050">
        <f t="shared" si="132"/>
        <v>-8.6312966795550061E-4</v>
      </c>
      <c r="X2050">
        <f t="shared" si="129"/>
        <v>2.299066353607937E-4</v>
      </c>
      <c r="Y2050">
        <f t="shared" si="130"/>
        <v>-2.0324210479420041E-4</v>
      </c>
      <c r="Z2050">
        <f t="shared" si="131"/>
        <v>-9.3820338621999899E-5</v>
      </c>
    </row>
    <row r="2051" spans="1:26" x14ac:dyDescent="0.25">
      <c r="A2051">
        <v>30.211949518429901</v>
      </c>
      <c r="B2051">
        <v>94.784847497908999</v>
      </c>
      <c r="C2051">
        <v>-6.7597031975944105E-2</v>
      </c>
      <c r="D2051">
        <v>6.68926674443273E-2</v>
      </c>
      <c r="E2051">
        <v>3.3642363104780498E-2</v>
      </c>
      <c r="F2051">
        <v>-2.3818811086041499E-2</v>
      </c>
      <c r="G2051">
        <v>-6.6744185040636297E-2</v>
      </c>
      <c r="H2051">
        <v>6.66491888607081E-2</v>
      </c>
      <c r="I2051">
        <v>3.3843206999012297E-2</v>
      </c>
      <c r="J2051">
        <v>-2.37262340916203E-2</v>
      </c>
      <c r="K2051">
        <v>3.0710019970171001E-2</v>
      </c>
      <c r="N2051">
        <v>205</v>
      </c>
      <c r="O2051">
        <v>-6.7597031975944105E-2</v>
      </c>
      <c r="P2051">
        <v>6.68926674443273E-2</v>
      </c>
      <c r="Q2051">
        <v>3.3642363104780498E-2</v>
      </c>
      <c r="R2051">
        <v>-2.3818811086041499E-2</v>
      </c>
      <c r="S2051">
        <v>-6.6744185040636297E-2</v>
      </c>
      <c r="T2051">
        <v>6.66491888607081E-2</v>
      </c>
      <c r="U2051">
        <v>3.3843206999012297E-2</v>
      </c>
      <c r="V2051">
        <v>-2.37262340916203E-2</v>
      </c>
      <c r="W2051">
        <f t="shared" si="132"/>
        <v>-8.5284693530780775E-4</v>
      </c>
      <c r="X2051">
        <f t="shared" si="129"/>
        <v>2.4347858361919994E-4</v>
      </c>
      <c r="Y2051">
        <f t="shared" si="130"/>
        <v>-2.0084389423179888E-4</v>
      </c>
      <c r="Z2051">
        <f t="shared" si="131"/>
        <v>-9.2576994421198627E-5</v>
      </c>
    </row>
    <row r="2052" spans="1:26" x14ac:dyDescent="0.25">
      <c r="A2052">
        <v>30.209383020005699</v>
      </c>
      <c r="B2052">
        <v>94.787363775503806</v>
      </c>
      <c r="C2052">
        <v>-6.7318526549879104E-2</v>
      </c>
      <c r="D2052">
        <v>6.6637287744337401E-2</v>
      </c>
      <c r="E2052">
        <v>3.3512404834328401E-2</v>
      </c>
      <c r="F2052">
        <v>-2.37177437147231E-2</v>
      </c>
      <c r="G2052">
        <v>-6.6475796499577702E-2</v>
      </c>
      <c r="H2052">
        <v>6.6380383243527893E-2</v>
      </c>
      <c r="I2052">
        <v>3.3710888164755301E-2</v>
      </c>
      <c r="J2052">
        <v>-2.3626389647502199E-2</v>
      </c>
      <c r="K2052">
        <v>3.0829356096803699E-2</v>
      </c>
      <c r="N2052">
        <v>205.1</v>
      </c>
      <c r="O2052">
        <v>-6.7318526549879104E-2</v>
      </c>
      <c r="P2052">
        <v>6.6637287744337401E-2</v>
      </c>
      <c r="Q2052">
        <v>3.3512404834328401E-2</v>
      </c>
      <c r="R2052">
        <v>-2.37177437147231E-2</v>
      </c>
      <c r="S2052">
        <v>-6.6475796499577702E-2</v>
      </c>
      <c r="T2052">
        <v>6.6380383243527893E-2</v>
      </c>
      <c r="U2052">
        <v>3.3710888164755301E-2</v>
      </c>
      <c r="V2052">
        <v>-2.3626389647502199E-2</v>
      </c>
      <c r="W2052">
        <f t="shared" si="132"/>
        <v>-8.427300503014018E-4</v>
      </c>
      <c r="X2052">
        <f t="shared" si="129"/>
        <v>2.5690450080950722E-4</v>
      </c>
      <c r="Y2052">
        <f t="shared" si="130"/>
        <v>-1.9848333042690042E-4</v>
      </c>
      <c r="Z2052">
        <f t="shared" si="131"/>
        <v>-9.1354067220900809E-5</v>
      </c>
    </row>
    <row r="2053" spans="1:26" x14ac:dyDescent="0.25">
      <c r="A2053">
        <v>30.206807599957699</v>
      </c>
      <c r="B2053">
        <v>94.789888403328703</v>
      </c>
      <c r="C2053">
        <v>-6.7042304992737306E-2</v>
      </c>
      <c r="D2053">
        <v>6.6383885775224402E-2</v>
      </c>
      <c r="E2053">
        <v>3.3383470224007603E-2</v>
      </c>
      <c r="F2053">
        <v>-2.3617466885711799E-2</v>
      </c>
      <c r="G2053">
        <v>-6.6209529333118203E-2</v>
      </c>
      <c r="H2053">
        <v>6.6113698565395104E-2</v>
      </c>
      <c r="I2053">
        <v>3.3579629902986997E-2</v>
      </c>
      <c r="J2053">
        <v>-2.3527315738509798E-2</v>
      </c>
      <c r="K2053">
        <v>3.0948653029121899E-2</v>
      </c>
      <c r="N2053">
        <v>205.2</v>
      </c>
      <c r="O2053">
        <v>-6.7042304992737306E-2</v>
      </c>
      <c r="P2053">
        <v>6.6383885775224402E-2</v>
      </c>
      <c r="Q2053">
        <v>3.3383470224007603E-2</v>
      </c>
      <c r="R2053">
        <v>-2.3617466885711799E-2</v>
      </c>
      <c r="S2053">
        <v>-6.6209529333118203E-2</v>
      </c>
      <c r="T2053">
        <v>6.6113698565395104E-2</v>
      </c>
      <c r="U2053">
        <v>3.3579629902986997E-2</v>
      </c>
      <c r="V2053">
        <v>-2.3527315738509798E-2</v>
      </c>
      <c r="W2053">
        <f t="shared" si="132"/>
        <v>-8.3277565961910327E-4</v>
      </c>
      <c r="X2053">
        <f t="shared" si="129"/>
        <v>2.7018720982929789E-4</v>
      </c>
      <c r="Y2053">
        <f t="shared" si="130"/>
        <v>-1.9615967897939485E-4</v>
      </c>
      <c r="Z2053">
        <f t="shared" si="131"/>
        <v>-9.0151147202000709E-5</v>
      </c>
    </row>
    <row r="2054" spans="1:26" x14ac:dyDescent="0.25">
      <c r="A2054">
        <v>30.204223274985399</v>
      </c>
      <c r="B2054">
        <v>94.792421360780807</v>
      </c>
      <c r="C2054">
        <v>-6.6768338892890702E-2</v>
      </c>
      <c r="D2054">
        <v>6.6132439154525394E-2</v>
      </c>
      <c r="E2054">
        <v>3.3255547421156897E-2</v>
      </c>
      <c r="F2054">
        <v>-2.3517971051271701E-2</v>
      </c>
      <c r="G2054">
        <v>-6.5945358401004503E-2</v>
      </c>
      <c r="H2054">
        <v>6.58491096844952E-2</v>
      </c>
      <c r="I2054">
        <v>3.3449419642985603E-2</v>
      </c>
      <c r="J2054">
        <v>-2.3429003218795499E-2</v>
      </c>
      <c r="K2054">
        <v>3.1067910666885998E-2</v>
      </c>
      <c r="N2054">
        <v>205.3</v>
      </c>
      <c r="O2054">
        <v>-6.6768338892890702E-2</v>
      </c>
      <c r="P2054">
        <v>6.6132439154525394E-2</v>
      </c>
      <c r="Q2054">
        <v>3.3255547421156897E-2</v>
      </c>
      <c r="R2054">
        <v>-2.3517971051271701E-2</v>
      </c>
      <c r="S2054">
        <v>-6.5945358401004503E-2</v>
      </c>
      <c r="T2054">
        <v>6.58491096844952E-2</v>
      </c>
      <c r="U2054">
        <v>3.3449419642985603E-2</v>
      </c>
      <c r="V2054">
        <v>-2.3429003218795499E-2</v>
      </c>
      <c r="W2054">
        <f t="shared" si="132"/>
        <v>-8.2298049188619937E-4</v>
      </c>
      <c r="X2054">
        <f t="shared" si="129"/>
        <v>2.8332947003019415E-4</v>
      </c>
      <c r="Y2054">
        <f t="shared" si="130"/>
        <v>-1.9387222182870589E-4</v>
      </c>
      <c r="Z2054">
        <f t="shared" si="131"/>
        <v>-8.8967832476201381E-5</v>
      </c>
    </row>
    <row r="2055" spans="1:26" x14ac:dyDescent="0.25">
      <c r="A2055">
        <v>30.201630061873701</v>
      </c>
      <c r="B2055">
        <v>94.794962627166996</v>
      </c>
      <c r="C2055">
        <v>-6.6496600313029397E-2</v>
      </c>
      <c r="D2055">
        <v>6.5882925831753994E-2</v>
      </c>
      <c r="E2055">
        <v>3.3128624754465097E-2</v>
      </c>
      <c r="F2055">
        <v>-2.3419246818314102E-2</v>
      </c>
      <c r="G2055">
        <v>-6.5683258958964694E-2</v>
      </c>
      <c r="H2055">
        <v>6.5586591854996504E-2</v>
      </c>
      <c r="I2055">
        <v>3.3320245012018197E-2</v>
      </c>
      <c r="J2055">
        <v>-2.33314430864986E-2</v>
      </c>
      <c r="K2055">
        <v>3.1187128910547798E-2</v>
      </c>
      <c r="N2055">
        <v>205.4</v>
      </c>
      <c r="O2055">
        <v>-6.6496600313029397E-2</v>
      </c>
      <c r="P2055">
        <v>6.5882925831753994E-2</v>
      </c>
      <c r="Q2055">
        <v>3.3128624754465097E-2</v>
      </c>
      <c r="R2055">
        <v>-2.3419246818314102E-2</v>
      </c>
      <c r="S2055">
        <v>-6.5683258958964694E-2</v>
      </c>
      <c r="T2055">
        <v>6.5586591854996504E-2</v>
      </c>
      <c r="U2055">
        <v>3.3320245012018197E-2</v>
      </c>
      <c r="V2055">
        <v>-2.33314430864986E-2</v>
      </c>
      <c r="W2055">
        <f t="shared" si="132"/>
        <v>-8.1334135406470331E-4</v>
      </c>
      <c r="X2055">
        <f t="shared" si="129"/>
        <v>2.9633397675749018E-4</v>
      </c>
      <c r="Y2055">
        <f t="shared" si="130"/>
        <v>-1.9162025755310036E-4</v>
      </c>
      <c r="Z2055">
        <f t="shared" si="131"/>
        <v>-8.780373181550144E-5</v>
      </c>
    </row>
    <row r="2056" spans="1:26" x14ac:dyDescent="0.25">
      <c r="A2056">
        <v>30.199027977492101</v>
      </c>
      <c r="B2056">
        <v>94.797512181705102</v>
      </c>
      <c r="C2056">
        <v>-6.6227061781751306E-2</v>
      </c>
      <c r="D2056">
        <v>6.5635324083317806E-2</v>
      </c>
      <c r="E2056">
        <v>3.3002690729561801E-2</v>
      </c>
      <c r="F2056">
        <v>-2.3321284944088101E-2</v>
      </c>
      <c r="G2056">
        <v>-6.5423206650942797E-2</v>
      </c>
      <c r="H2056">
        <v>6.5326120719285299E-2</v>
      </c>
      <c r="I2056">
        <v>3.3192093831457999E-2</v>
      </c>
      <c r="J2056">
        <v>-2.3234626480922501E-2</v>
      </c>
      <c r="K2056">
        <v>3.1306307661250997E-2</v>
      </c>
      <c r="N2056">
        <v>205.5</v>
      </c>
      <c r="O2056">
        <v>-6.6227061781751306E-2</v>
      </c>
      <c r="P2056">
        <v>6.5635324083317806E-2</v>
      </c>
      <c r="Q2056">
        <v>3.3002690729561801E-2</v>
      </c>
      <c r="R2056">
        <v>-2.3321284944088101E-2</v>
      </c>
      <c r="S2056">
        <v>-6.5423206650942797E-2</v>
      </c>
      <c r="T2056">
        <v>6.5326120719285299E-2</v>
      </c>
      <c r="U2056">
        <v>3.3192093831457999E-2</v>
      </c>
      <c r="V2056">
        <v>-2.3234626480922501E-2</v>
      </c>
      <c r="W2056">
        <f t="shared" si="132"/>
        <v>-8.0385513080850901E-4</v>
      </c>
      <c r="X2056">
        <f t="shared" si="129"/>
        <v>3.0920336403250648E-4</v>
      </c>
      <c r="Y2056">
        <f t="shared" si="130"/>
        <v>-1.8940310189619752E-4</v>
      </c>
      <c r="Z2056">
        <f t="shared" si="131"/>
        <v>-8.6658463165599497E-5</v>
      </c>
    </row>
    <row r="2057" spans="1:26" x14ac:dyDescent="0.25">
      <c r="A2057">
        <v>30.196417038796</v>
      </c>
      <c r="B2057">
        <v>94.800070003522407</v>
      </c>
      <c r="C2057">
        <v>-6.59596962818879E-2</v>
      </c>
      <c r="D2057">
        <v>6.5389612506967398E-2</v>
      </c>
      <c r="E2057">
        <v>3.2877734028596999E-2</v>
      </c>
      <c r="F2057">
        <v>-2.32240763321994E-2</v>
      </c>
      <c r="G2057">
        <v>-6.5165177501517901E-2</v>
      </c>
      <c r="H2057">
        <v>6.5067672300385404E-2</v>
      </c>
      <c r="I2057">
        <v>3.3064954112994101E-2</v>
      </c>
      <c r="J2057">
        <v>-2.3138544679777301E-2</v>
      </c>
      <c r="K2057">
        <v>3.1425446820835701E-2</v>
      </c>
      <c r="N2057">
        <v>205.6</v>
      </c>
      <c r="O2057">
        <v>-6.59596962818879E-2</v>
      </c>
      <c r="P2057">
        <v>6.5389612506967398E-2</v>
      </c>
      <c r="Q2057">
        <v>3.2877734028596999E-2</v>
      </c>
      <c r="R2057">
        <v>-2.32240763321994E-2</v>
      </c>
      <c r="S2057">
        <v>-6.5165177501517901E-2</v>
      </c>
      <c r="T2057">
        <v>6.5067672300385404E-2</v>
      </c>
      <c r="U2057">
        <v>3.3064954112994101E-2</v>
      </c>
      <c r="V2057">
        <v>-2.3138544679777301E-2</v>
      </c>
      <c r="W2057">
        <f t="shared" si="132"/>
        <v>-7.9451878036999879E-4</v>
      </c>
      <c r="X2057">
        <f t="shared" si="129"/>
        <v>3.2194020658199429E-4</v>
      </c>
      <c r="Y2057">
        <f t="shared" si="130"/>
        <v>-1.8722008439710225E-4</v>
      </c>
      <c r="Z2057">
        <f t="shared" si="131"/>
        <v>-8.5531652422098786E-5</v>
      </c>
    </row>
    <row r="2058" spans="1:26" x14ac:dyDescent="0.25">
      <c r="A2058">
        <v>30.193797262826099</v>
      </c>
      <c r="B2058">
        <v>94.802636071656707</v>
      </c>
      <c r="C2058">
        <v>-6.5694477243630506E-2</v>
      </c>
      <c r="D2058">
        <v>6.5145770013828402E-2</v>
      </c>
      <c r="E2058">
        <v>3.2753743502807797E-2</v>
      </c>
      <c r="F2058">
        <v>-2.3127612032614101E-2</v>
      </c>
      <c r="G2058">
        <v>-6.4909147908498097E-2</v>
      </c>
      <c r="H2058">
        <v>6.4811222994551498E-2</v>
      </c>
      <c r="I2058">
        <v>3.2938814054928302E-2</v>
      </c>
      <c r="J2058">
        <v>-2.3043189096487001E-2</v>
      </c>
      <c r="K2058">
        <v>3.1544546291841502E-2</v>
      </c>
      <c r="N2058">
        <v>205.7</v>
      </c>
      <c r="O2058">
        <v>-6.5694477243630506E-2</v>
      </c>
      <c r="P2058">
        <v>6.5145770013828402E-2</v>
      </c>
      <c r="Q2058">
        <v>3.2753743502807797E-2</v>
      </c>
      <c r="R2058">
        <v>-2.3127612032614101E-2</v>
      </c>
      <c r="S2058">
        <v>-6.4909147908498097E-2</v>
      </c>
      <c r="T2058">
        <v>6.4811222994551498E-2</v>
      </c>
      <c r="U2058">
        <v>3.2938814054928302E-2</v>
      </c>
      <c r="V2058">
        <v>-2.3043189096487001E-2</v>
      </c>
      <c r="W2058">
        <f t="shared" si="132"/>
        <v>-7.8532933513240921E-4</v>
      </c>
      <c r="X2058">
        <f t="shared" si="129"/>
        <v>3.34547019276904E-4</v>
      </c>
      <c r="Y2058">
        <f t="shared" si="130"/>
        <v>-1.8507055212050455E-4</v>
      </c>
      <c r="Z2058">
        <f t="shared" si="131"/>
        <v>-8.4422936127100112E-5</v>
      </c>
    </row>
    <row r="2059" spans="1:26" x14ac:dyDescent="0.25">
      <c r="A2059">
        <v>30.1911686667091</v>
      </c>
      <c r="B2059">
        <v>94.805210365055402</v>
      </c>
      <c r="C2059">
        <v>-6.5431378532528395E-2</v>
      </c>
      <c r="D2059">
        <v>6.4903775826018903E-2</v>
      </c>
      <c r="E2059">
        <v>3.26307081728585E-2</v>
      </c>
      <c r="F2059">
        <v>-2.30318832357213E-2</v>
      </c>
      <c r="G2059">
        <v>-6.4655094635687999E-2</v>
      </c>
      <c r="H2059">
        <v>6.4556749564037202E-2</v>
      </c>
      <c r="I2059">
        <v>3.2813662038558997E-2</v>
      </c>
      <c r="J2059">
        <v>-2.29485512775593E-2</v>
      </c>
      <c r="K2059">
        <v>3.1663605977510403E-2</v>
      </c>
      <c r="N2059">
        <v>205.8</v>
      </c>
      <c r="O2059">
        <v>-6.5431378532528395E-2</v>
      </c>
      <c r="P2059">
        <v>6.4903775826018903E-2</v>
      </c>
      <c r="Q2059">
        <v>3.26307081728585E-2</v>
      </c>
      <c r="R2059">
        <v>-2.30318832357213E-2</v>
      </c>
      <c r="S2059">
        <v>-6.4655094635687999E-2</v>
      </c>
      <c r="T2059">
        <v>6.4556749564037202E-2</v>
      </c>
      <c r="U2059">
        <v>3.2813662038558997E-2</v>
      </c>
      <c r="V2059">
        <v>-2.29485512775593E-2</v>
      </c>
      <c r="W2059">
        <f t="shared" si="132"/>
        <v>-7.7628389684039623E-4</v>
      </c>
      <c r="X2059">
        <f t="shared" ref="X2059:X2122" si="133">P2059-T2059</f>
        <v>3.470262619817005E-4</v>
      </c>
      <c r="Y2059">
        <f t="shared" ref="Y2059:Y2122" si="134">Q2059-U2059</f>
        <v>-1.8295386570049699E-4</v>
      </c>
      <c r="Z2059">
        <f t="shared" ref="Z2059:Z2122" si="135">R2059-V2059</f>
        <v>-8.3331958162000119E-5</v>
      </c>
    </row>
    <row r="2060" spans="1:26" x14ac:dyDescent="0.25">
      <c r="A2060">
        <v>30.188531267657702</v>
      </c>
      <c r="B2060">
        <v>94.807792862576207</v>
      </c>
      <c r="C2060">
        <v>-6.5170374442566903E-2</v>
      </c>
      <c r="D2060">
        <v>6.4663609468002203E-2</v>
      </c>
      <c r="E2060">
        <v>3.2508617223493401E-2</v>
      </c>
      <c r="F2060">
        <v>-2.2936881270698099E-2</v>
      </c>
      <c r="G2060">
        <v>-6.4402994805822997E-2</v>
      </c>
      <c r="H2060">
        <v>6.4304229130028603E-2</v>
      </c>
      <c r="I2060">
        <v>3.26894866246479E-2</v>
      </c>
      <c r="J2060">
        <v>-2.28546229000164E-2</v>
      </c>
      <c r="K2060">
        <v>3.1782625781790398E-2</v>
      </c>
      <c r="N2060">
        <v>205.9</v>
      </c>
      <c r="O2060">
        <v>-6.5170374442566903E-2</v>
      </c>
      <c r="P2060">
        <v>6.4663609468002203E-2</v>
      </c>
      <c r="Q2060">
        <v>3.2508617223493401E-2</v>
      </c>
      <c r="R2060">
        <v>-2.2936881270698099E-2</v>
      </c>
      <c r="S2060">
        <v>-6.4402994805822997E-2</v>
      </c>
      <c r="T2060">
        <v>6.4304229130028603E-2</v>
      </c>
      <c r="U2060">
        <v>3.26894866246479E-2</v>
      </c>
      <c r="V2060">
        <v>-2.28546229000164E-2</v>
      </c>
      <c r="W2060">
        <f t="shared" ref="W2060:W2123" si="136">O2060-S2060</f>
        <v>-7.6737963674390619E-4</v>
      </c>
      <c r="X2060">
        <f t="shared" si="133"/>
        <v>3.5938033797359992E-4</v>
      </c>
      <c r="Y2060">
        <f t="shared" si="134"/>
        <v>-1.8086940115449868E-4</v>
      </c>
      <c r="Z2060">
        <f t="shared" si="135"/>
        <v>-8.2258370681698861E-5</v>
      </c>
    </row>
    <row r="2061" spans="1:26" x14ac:dyDescent="0.25">
      <c r="A2061">
        <v>30.185885082971101</v>
      </c>
      <c r="B2061">
        <v>94.810383542986003</v>
      </c>
      <c r="C2061">
        <v>-6.4911439685566896E-2</v>
      </c>
      <c r="D2061">
        <v>6.44252507631983E-2</v>
      </c>
      <c r="E2061">
        <v>3.2387460002559397E-2</v>
      </c>
      <c r="F2061">
        <v>-2.2842597603358401E-2</v>
      </c>
      <c r="G2061">
        <v>-6.4152825893667706E-2</v>
      </c>
      <c r="H2061">
        <v>6.4053639165743595E-2</v>
      </c>
      <c r="I2061">
        <v>3.2566276549970102E-2</v>
      </c>
      <c r="J2061">
        <v>-2.2761395768885199E-2</v>
      </c>
      <c r="K2061">
        <v>3.1901605609338801E-2</v>
      </c>
      <c r="N2061">
        <v>206</v>
      </c>
      <c r="O2061">
        <v>-6.4911439685566896E-2</v>
      </c>
      <c r="P2061">
        <v>6.44252507631983E-2</v>
      </c>
      <c r="Q2061">
        <v>3.2387460002559397E-2</v>
      </c>
      <c r="R2061">
        <v>-2.2842597603358401E-2</v>
      </c>
      <c r="S2061">
        <v>-6.4152825893667706E-2</v>
      </c>
      <c r="T2061">
        <v>6.4053639165743595E-2</v>
      </c>
      <c r="U2061">
        <v>3.2566276549970102E-2</v>
      </c>
      <c r="V2061">
        <v>-2.2761395768885199E-2</v>
      </c>
      <c r="W2061">
        <f t="shared" si="136"/>
        <v>-7.5861379189919032E-4</v>
      </c>
      <c r="X2061">
        <f t="shared" si="133"/>
        <v>3.7161159745470462E-4</v>
      </c>
      <c r="Y2061">
        <f t="shared" si="134"/>
        <v>-1.7881654741070535E-4</v>
      </c>
      <c r="Z2061">
        <f t="shared" si="135"/>
        <v>-8.1201834473201839E-5</v>
      </c>
    </row>
    <row r="2062" spans="1:26" x14ac:dyDescent="0.25">
      <c r="A2062">
        <v>30.183230130035302</v>
      </c>
      <c r="B2062">
        <v>94.812982384961202</v>
      </c>
      <c r="C2062">
        <v>-6.4654549385622997E-2</v>
      </c>
      <c r="D2062">
        <v>6.4188679826623393E-2</v>
      </c>
      <c r="E2062">
        <v>3.2267226014729901E-2</v>
      </c>
      <c r="F2062">
        <v>-2.27490238333844E-2</v>
      </c>
      <c r="G2062">
        <v>-6.3904565719271195E-2</v>
      </c>
      <c r="H2062">
        <v>6.3804957489686495E-2</v>
      </c>
      <c r="I2062">
        <v>3.2444020723940502E-2</v>
      </c>
      <c r="J2062">
        <v>-2.2668861814744399E-2</v>
      </c>
      <c r="K2062">
        <v>3.2020545365525399E-2</v>
      </c>
      <c r="N2062">
        <v>206.1</v>
      </c>
      <c r="O2062">
        <v>-6.4654549385622997E-2</v>
      </c>
      <c r="P2062">
        <v>6.4188679826623393E-2</v>
      </c>
      <c r="Q2062">
        <v>3.2267226014729901E-2</v>
      </c>
      <c r="R2062">
        <v>-2.27490238333844E-2</v>
      </c>
      <c r="S2062">
        <v>-6.3904565719271195E-2</v>
      </c>
      <c r="T2062">
        <v>6.3804957489686495E-2</v>
      </c>
      <c r="U2062">
        <v>3.2444020723940502E-2</v>
      </c>
      <c r="V2062">
        <v>-2.2668861814744399E-2</v>
      </c>
      <c r="W2062">
        <f t="shared" si="136"/>
        <v>-7.499836663518028E-4</v>
      </c>
      <c r="X2062">
        <f t="shared" si="133"/>
        <v>3.8372233693689806E-4</v>
      </c>
      <c r="Y2062">
        <f t="shared" si="134"/>
        <v>-1.7679470921060092E-4</v>
      </c>
      <c r="Z2062">
        <f t="shared" si="135"/>
        <v>-8.0162018640000943E-5</v>
      </c>
    </row>
    <row r="2063" spans="1:26" x14ac:dyDescent="0.25">
      <c r="A2063">
        <v>30.180566426323001</v>
      </c>
      <c r="B2063">
        <v>94.815589367088194</v>
      </c>
      <c r="C2063">
        <v>-6.4399679065478499E-2</v>
      </c>
      <c r="D2063">
        <v>6.3953877062761302E-2</v>
      </c>
      <c r="E2063">
        <v>3.2147904922775403E-2</v>
      </c>
      <c r="F2063">
        <v>-2.2656151689607499E-2</v>
      </c>
      <c r="G2063">
        <v>-6.36581924413782E-2</v>
      </c>
      <c r="H2063">
        <v>6.3558162259059706E-2</v>
      </c>
      <c r="I2063">
        <v>3.2322708225320601E-2</v>
      </c>
      <c r="J2063">
        <v>-2.25770130913291E-2</v>
      </c>
      <c r="K2063">
        <v>3.2139444956436003E-2</v>
      </c>
      <c r="N2063">
        <v>206.2</v>
      </c>
      <c r="O2063">
        <v>-6.4399679065478499E-2</v>
      </c>
      <c r="P2063">
        <v>6.3953877062761302E-2</v>
      </c>
      <c r="Q2063">
        <v>3.2147904922775403E-2</v>
      </c>
      <c r="R2063">
        <v>-2.2656151689607499E-2</v>
      </c>
      <c r="S2063">
        <v>-6.36581924413782E-2</v>
      </c>
      <c r="T2063">
        <v>6.3558162259059706E-2</v>
      </c>
      <c r="U2063">
        <v>3.2322708225320601E-2</v>
      </c>
      <c r="V2063">
        <v>-2.25770130913291E-2</v>
      </c>
      <c r="W2063">
        <f t="shared" si="136"/>
        <v>-7.4148662410029875E-4</v>
      </c>
      <c r="X2063">
        <f t="shared" si="133"/>
        <v>3.9571480370159673E-4</v>
      </c>
      <c r="Y2063">
        <f t="shared" si="134"/>
        <v>-1.7480330254519838E-4</v>
      </c>
      <c r="Z2063">
        <f t="shared" si="135"/>
        <v>-7.9138598278398475E-5</v>
      </c>
    </row>
    <row r="2064" spans="1:26" x14ac:dyDescent="0.25">
      <c r="A2064">
        <v>30.1778939893942</v>
      </c>
      <c r="B2064">
        <v>94.818204467862202</v>
      </c>
      <c r="C2064">
        <v>-6.4146804644266794E-2</v>
      </c>
      <c r="D2064">
        <v>6.3720823156544204E-2</v>
      </c>
      <c r="E2064">
        <v>3.2029486540922497E-2</v>
      </c>
      <c r="F2064">
        <v>-2.2563973030938701E-2</v>
      </c>
      <c r="G2064">
        <v>-6.3413684550991195E-2</v>
      </c>
      <c r="H2064">
        <v>6.3313231963325001E-2</v>
      </c>
      <c r="I2064">
        <v>3.2202328298998502E-2</v>
      </c>
      <c r="J2064">
        <v>-2.24858417731892E-2</v>
      </c>
      <c r="K2064">
        <v>3.2258304288875203E-2</v>
      </c>
      <c r="N2064">
        <v>206.3</v>
      </c>
      <c r="O2064">
        <v>-6.4146804644266794E-2</v>
      </c>
      <c r="P2064">
        <v>6.3720823156544204E-2</v>
      </c>
      <c r="Q2064">
        <v>3.2029486540922497E-2</v>
      </c>
      <c r="R2064">
        <v>-2.2563973030938701E-2</v>
      </c>
      <c r="S2064">
        <v>-6.3413684550991195E-2</v>
      </c>
      <c r="T2064">
        <v>6.3313231963325001E-2</v>
      </c>
      <c r="U2064">
        <v>3.2202328298998502E-2</v>
      </c>
      <c r="V2064">
        <v>-2.24858417731892E-2</v>
      </c>
      <c r="W2064">
        <f t="shared" si="136"/>
        <v>-7.3312009327559935E-4</v>
      </c>
      <c r="X2064">
        <f t="shared" si="133"/>
        <v>4.0759119321920334E-4</v>
      </c>
      <c r="Y2064">
        <f t="shared" si="134"/>
        <v>-1.7284175807600471E-4</v>
      </c>
      <c r="Z2064">
        <f t="shared" si="135"/>
        <v>-7.8131257749500943E-5</v>
      </c>
    </row>
    <row r="2065" spans="1:26" x14ac:dyDescent="0.25">
      <c r="A2065">
        <v>30.1752128368963</v>
      </c>
      <c r="B2065">
        <v>94.820827665687702</v>
      </c>
      <c r="C2065">
        <v>-6.3895902426181303E-2</v>
      </c>
      <c r="D2065">
        <v>6.3489499071887598E-2</v>
      </c>
      <c r="E2065">
        <v>3.1911960834238202E-2</v>
      </c>
      <c r="F2065">
        <v>-2.2472479841116E-2</v>
      </c>
      <c r="G2065">
        <v>-6.3171020865076102E-2</v>
      </c>
      <c r="H2065">
        <v>6.3070145417910201E-2</v>
      </c>
      <c r="I2065">
        <v>3.2082870352842401E-2</v>
      </c>
      <c r="J2065">
        <v>-2.2395340153400702E-2</v>
      </c>
      <c r="K2065">
        <v>3.2377123270370498E-2</v>
      </c>
      <c r="N2065">
        <v>206.4</v>
      </c>
      <c r="O2065">
        <v>-6.3895902426181303E-2</v>
      </c>
      <c r="P2065">
        <v>6.3489499071887598E-2</v>
      </c>
      <c r="Q2065">
        <v>3.1911960834238202E-2</v>
      </c>
      <c r="R2065">
        <v>-2.2472479841116E-2</v>
      </c>
      <c r="S2065">
        <v>-6.3171020865076102E-2</v>
      </c>
      <c r="T2065">
        <v>6.3070145417910201E-2</v>
      </c>
      <c r="U2065">
        <v>3.2082870352842401E-2</v>
      </c>
      <c r="V2065">
        <v>-2.2395340153400702E-2</v>
      </c>
      <c r="W2065">
        <f t="shared" si="136"/>
        <v>-7.2488156110520063E-4</v>
      </c>
      <c r="X2065">
        <f t="shared" si="133"/>
        <v>4.1935365397739732E-4</v>
      </c>
      <c r="Y2065">
        <f t="shared" si="134"/>
        <v>-1.7090951860419812E-4</v>
      </c>
      <c r="Z2065">
        <f t="shared" si="135"/>
        <v>-7.7139687715298277E-5</v>
      </c>
    </row>
    <row r="2066" spans="1:26" x14ac:dyDescent="0.25">
      <c r="A2066">
        <v>30.172522986564498</v>
      </c>
      <c r="B2066">
        <v>94.823458938878403</v>
      </c>
      <c r="C2066">
        <v>-6.3646949091490199E-2</v>
      </c>
      <c r="D2066">
        <v>6.3259886044847502E-2</v>
      </c>
      <c r="E2066">
        <v>3.1795317916024399E-2</v>
      </c>
      <c r="F2066">
        <v>-2.2381664227198499E-2</v>
      </c>
      <c r="G2066">
        <v>-6.29301805204137E-2</v>
      </c>
      <c r="H2066">
        <v>6.2828881758060104E-2</v>
      </c>
      <c r="I2066">
        <v>3.1964323954626103E-2</v>
      </c>
      <c r="J2066">
        <v>-2.2305500641329901E-2</v>
      </c>
      <c r="K2066">
        <v>3.24959018091747E-2</v>
      </c>
      <c r="N2066">
        <v>206.5</v>
      </c>
      <c r="O2066">
        <v>-6.3646949091490199E-2</v>
      </c>
      <c r="P2066">
        <v>6.3259886044847502E-2</v>
      </c>
      <c r="Q2066">
        <v>3.1795317916024399E-2</v>
      </c>
      <c r="R2066">
        <v>-2.2381664227198499E-2</v>
      </c>
      <c r="S2066">
        <v>-6.29301805204137E-2</v>
      </c>
      <c r="T2066">
        <v>6.2828881758060104E-2</v>
      </c>
      <c r="U2066">
        <v>3.1964323954626103E-2</v>
      </c>
      <c r="V2066">
        <v>-2.2305500641329901E-2</v>
      </c>
      <c r="W2066">
        <f t="shared" si="136"/>
        <v>-7.1676857107649816E-4</v>
      </c>
      <c r="X2066">
        <f t="shared" si="133"/>
        <v>4.3100428678739811E-4</v>
      </c>
      <c r="Y2066">
        <f t="shared" si="134"/>
        <v>-1.6900603860170449E-4</v>
      </c>
      <c r="Z2066">
        <f t="shared" si="135"/>
        <v>-7.6163585868597311E-5</v>
      </c>
    </row>
    <row r="2067" spans="1:26" x14ac:dyDescent="0.25">
      <c r="A2067">
        <v>30.1698244562219</v>
      </c>
      <c r="B2067">
        <v>94.826098265656796</v>
      </c>
      <c r="C2067">
        <v>-6.3399921694845304E-2</v>
      </c>
      <c r="D2067">
        <v>6.3031965577654198E-2</v>
      </c>
      <c r="E2067">
        <v>3.1679548042042399E-2</v>
      </c>
      <c r="F2067">
        <v>-2.22915184185698E-2</v>
      </c>
      <c r="G2067">
        <v>-6.2691142967587099E-2</v>
      </c>
      <c r="H2067">
        <v>6.25894204328242E-2</v>
      </c>
      <c r="I2067">
        <v>3.1846678829022902E-2</v>
      </c>
      <c r="J2067">
        <v>-2.2216315760447001E-2</v>
      </c>
      <c r="K2067">
        <v>3.2614639814270201E-2</v>
      </c>
      <c r="N2067">
        <v>206.6</v>
      </c>
      <c r="O2067">
        <v>-6.3399921694845304E-2</v>
      </c>
      <c r="P2067">
        <v>6.3031965577654198E-2</v>
      </c>
      <c r="Q2067">
        <v>3.1679548042042399E-2</v>
      </c>
      <c r="R2067">
        <v>-2.22915184185698E-2</v>
      </c>
      <c r="S2067">
        <v>-6.2691142967587099E-2</v>
      </c>
      <c r="T2067">
        <v>6.25894204328242E-2</v>
      </c>
      <c r="U2067">
        <v>3.1846678829022902E-2</v>
      </c>
      <c r="V2067">
        <v>-2.2216315760447001E-2</v>
      </c>
      <c r="W2067">
        <f t="shared" si="136"/>
        <v>-7.0877872725820523E-4</v>
      </c>
      <c r="X2067">
        <f t="shared" si="133"/>
        <v>4.4254514482999774E-4</v>
      </c>
      <c r="Y2067">
        <f t="shared" si="134"/>
        <v>-1.6713078698050304E-4</v>
      </c>
      <c r="Z2067">
        <f t="shared" si="135"/>
        <v>-7.5202658122799221E-5</v>
      </c>
    </row>
    <row r="2068" spans="1:26" x14ac:dyDescent="0.25">
      <c r="A2068">
        <v>30.167117263779801</v>
      </c>
      <c r="B2068">
        <v>94.828745624154493</v>
      </c>
      <c r="C2068">
        <v>-6.31547976487776E-2</v>
      </c>
      <c r="D2068">
        <v>6.2805719438940505E-2</v>
      </c>
      <c r="E2068">
        <v>3.1564641613573099E-2</v>
      </c>
      <c r="F2068">
        <v>-2.22020347607737E-2</v>
      </c>
      <c r="G2068">
        <v>-6.2453887965106397E-2</v>
      </c>
      <c r="H2068">
        <v>6.2351741199180903E-2</v>
      </c>
      <c r="I2068">
        <v>3.1729924854667399E-2</v>
      </c>
      <c r="J2068">
        <v>-2.2127778146189301E-2</v>
      </c>
      <c r="K2068">
        <v>3.2733337195371498E-2</v>
      </c>
      <c r="N2068">
        <v>206.7</v>
      </c>
      <c r="O2068">
        <v>-6.31547976487776E-2</v>
      </c>
      <c r="P2068">
        <v>6.2805719438940505E-2</v>
      </c>
      <c r="Q2068">
        <v>3.1564641613573099E-2</v>
      </c>
      <c r="R2068">
        <v>-2.22020347607737E-2</v>
      </c>
      <c r="S2068">
        <v>-6.2453887965106397E-2</v>
      </c>
      <c r="T2068">
        <v>6.2351741199180903E-2</v>
      </c>
      <c r="U2068">
        <v>3.1729924854667399E-2</v>
      </c>
      <c r="V2068">
        <v>-2.2127778146189301E-2</v>
      </c>
      <c r="W2068">
        <f t="shared" si="136"/>
        <v>-7.0090968367120254E-4</v>
      </c>
      <c r="X2068">
        <f t="shared" si="133"/>
        <v>4.5397823975960178E-4</v>
      </c>
      <c r="Y2068">
        <f t="shared" si="134"/>
        <v>-1.6528324109429948E-4</v>
      </c>
      <c r="Z2068">
        <f t="shared" si="135"/>
        <v>-7.4256614584398972E-5</v>
      </c>
    </row>
    <row r="2069" spans="1:26" x14ac:dyDescent="0.25">
      <c r="A2069">
        <v>30.1644014272383</v>
      </c>
      <c r="B2069">
        <v>94.831400992411204</v>
      </c>
      <c r="C2069">
        <v>-6.2911554726265903E-2</v>
      </c>
      <c r="D2069">
        <v>6.2581129652163295E-2</v>
      </c>
      <c r="E2069">
        <v>3.1450589168490202E-2</v>
      </c>
      <c r="F2069">
        <v>-2.21132057184849E-2</v>
      </c>
      <c r="G2069">
        <v>-6.22183955736638E-2</v>
      </c>
      <c r="H2069">
        <v>6.21158241162931E-2</v>
      </c>
      <c r="I2069">
        <v>3.16140520612836E-2</v>
      </c>
      <c r="J2069">
        <v>-2.2039880543872702E-2</v>
      </c>
      <c r="K2069">
        <v>3.2851993862929599E-2</v>
      </c>
      <c r="N2069">
        <v>206.8</v>
      </c>
      <c r="O2069">
        <v>-6.2911554726265903E-2</v>
      </c>
      <c r="P2069">
        <v>6.2581129652163295E-2</v>
      </c>
      <c r="Q2069">
        <v>3.1450589168490202E-2</v>
      </c>
      <c r="R2069">
        <v>-2.21132057184849E-2</v>
      </c>
      <c r="S2069">
        <v>-6.22183955736638E-2</v>
      </c>
      <c r="T2069">
        <v>6.21158241162931E-2</v>
      </c>
      <c r="U2069">
        <v>3.16140520612836E-2</v>
      </c>
      <c r="V2069">
        <v>-2.2039880543872702E-2</v>
      </c>
      <c r="W2069">
        <f t="shared" si="136"/>
        <v>-6.9315915260210331E-4</v>
      </c>
      <c r="X2069">
        <f t="shared" si="133"/>
        <v>4.6530553587019463E-4</v>
      </c>
      <c r="Y2069">
        <f t="shared" si="134"/>
        <v>-1.6346289279339787E-4</v>
      </c>
      <c r="Z2069">
        <f t="shared" si="135"/>
        <v>-7.3325174612198785E-5</v>
      </c>
    </row>
    <row r="2070" spans="1:26" x14ac:dyDescent="0.25">
      <c r="A2070">
        <v>30.161676964686102</v>
      </c>
      <c r="B2070">
        <v>94.834064348375804</v>
      </c>
      <c r="C2070">
        <v>-6.2670171045558803E-2</v>
      </c>
      <c r="D2070">
        <v>6.2358178497002703E-2</v>
      </c>
      <c r="E2070">
        <v>3.1337381383683201E-2</v>
      </c>
      <c r="F2070">
        <v>-2.2025023868447801E-2</v>
      </c>
      <c r="G2070">
        <v>-6.1984646150516097E-2</v>
      </c>
      <c r="H2070">
        <v>6.18816495398904E-2</v>
      </c>
      <c r="I2070">
        <v>3.1499050626875899E-2</v>
      </c>
      <c r="J2070">
        <v>-2.1952615806648101E-2</v>
      </c>
      <c r="K2070">
        <v>3.2970609728134301E-2</v>
      </c>
      <c r="N2070">
        <v>206.9</v>
      </c>
      <c r="O2070">
        <v>-6.2670171045558803E-2</v>
      </c>
      <c r="P2070">
        <v>6.2358178497002703E-2</v>
      </c>
      <c r="Q2070">
        <v>3.1337381383683201E-2</v>
      </c>
      <c r="R2070">
        <v>-2.2025023868447801E-2</v>
      </c>
      <c r="S2070">
        <v>-6.1984646150516097E-2</v>
      </c>
      <c r="T2070">
        <v>6.18816495398904E-2</v>
      </c>
      <c r="U2070">
        <v>3.1499050626875899E-2</v>
      </c>
      <c r="V2070">
        <v>-2.1952615806648101E-2</v>
      </c>
      <c r="W2070">
        <f t="shared" si="136"/>
        <v>-6.8552489504270647E-4</v>
      </c>
      <c r="X2070">
        <f t="shared" si="133"/>
        <v>4.7652895711230298E-4</v>
      </c>
      <c r="Y2070">
        <f t="shared" si="134"/>
        <v>-1.6166924319269832E-4</v>
      </c>
      <c r="Z2070">
        <f t="shared" si="135"/>
        <v>-7.2408061799700274E-5</v>
      </c>
    </row>
    <row r="2071" spans="1:26" x14ac:dyDescent="0.25">
      <c r="A2071">
        <v>30.158943894301</v>
      </c>
      <c r="B2071">
        <v>94.836735669905295</v>
      </c>
      <c r="C2071">
        <v>-6.2430625068875097E-2</v>
      </c>
      <c r="D2071">
        <v>6.2136848501472497E-2</v>
      </c>
      <c r="E2071">
        <v>3.1225009069777699E-2</v>
      </c>
      <c r="F2071">
        <v>-2.1937481900707601E-2</v>
      </c>
      <c r="G2071">
        <v>-6.1752620343994598E-2</v>
      </c>
      <c r="H2071">
        <v>6.1649198116779297E-2</v>
      </c>
      <c r="I2071">
        <v>3.1384910874984198E-2</v>
      </c>
      <c r="J2071">
        <v>-2.18659768935059E-2</v>
      </c>
      <c r="K2071">
        <v>3.3089184702917503E-2</v>
      </c>
      <c r="N2071">
        <v>207</v>
      </c>
      <c r="O2071">
        <v>-6.2430625068875097E-2</v>
      </c>
      <c r="P2071">
        <v>6.2136848501472497E-2</v>
      </c>
      <c r="Q2071">
        <v>3.1225009069777699E-2</v>
      </c>
      <c r="R2071">
        <v>-2.1937481900707601E-2</v>
      </c>
      <c r="S2071">
        <v>-6.1752620343994598E-2</v>
      </c>
      <c r="T2071">
        <v>6.1649198116779297E-2</v>
      </c>
      <c r="U2071">
        <v>3.1384910874984198E-2</v>
      </c>
      <c r="V2071">
        <v>-2.18659768935059E-2</v>
      </c>
      <c r="W2071">
        <f t="shared" si="136"/>
        <v>-6.7800472488049879E-4</v>
      </c>
      <c r="X2071">
        <f t="shared" si="133"/>
        <v>4.876503846932001E-4</v>
      </c>
      <c r="Y2071">
        <f t="shared" si="134"/>
        <v>-1.5990180520649919E-4</v>
      </c>
      <c r="Z2071">
        <f t="shared" si="135"/>
        <v>-7.1505007201700527E-5</v>
      </c>
    </row>
    <row r="2072" spans="1:26" x14ac:dyDescent="0.25">
      <c r="A2072">
        <v>30.1562022343502</v>
      </c>
      <c r="B2072">
        <v>94.839414934764903</v>
      </c>
      <c r="C2072">
        <v>-6.2192895592329801E-2</v>
      </c>
      <c r="D2072">
        <v>6.1917122439447997E-2</v>
      </c>
      <c r="E2072">
        <v>3.11134631699201E-2</v>
      </c>
      <c r="F2072">
        <v>-2.18505726145834E-2</v>
      </c>
      <c r="G2072">
        <v>-6.1522299088133302E-2</v>
      </c>
      <c r="H2072">
        <v>6.1418450779471202E-2</v>
      </c>
      <c r="I2072">
        <v>3.1271623271997798E-2</v>
      </c>
      <c r="J2072">
        <v>-2.1779956867321801E-2</v>
      </c>
      <c r="K2072">
        <v>3.3207718699958103E-2</v>
      </c>
      <c r="N2072">
        <v>207.1</v>
      </c>
      <c r="O2072">
        <v>-6.2192895592329801E-2</v>
      </c>
      <c r="P2072">
        <v>6.1917122439447997E-2</v>
      </c>
      <c r="Q2072">
        <v>3.11134631699201E-2</v>
      </c>
      <c r="R2072">
        <v>-2.18505726145834E-2</v>
      </c>
      <c r="S2072">
        <v>-6.1522299088133302E-2</v>
      </c>
      <c r="T2072">
        <v>6.1418450779471202E-2</v>
      </c>
      <c r="U2072">
        <v>3.1271623271997798E-2</v>
      </c>
      <c r="V2072">
        <v>-2.1779956867321801E-2</v>
      </c>
      <c r="W2072">
        <f t="shared" si="136"/>
        <v>-6.7059650419649952E-4</v>
      </c>
      <c r="X2072">
        <f t="shared" si="133"/>
        <v>4.9867165997679458E-4</v>
      </c>
      <c r="Y2072">
        <f t="shared" si="134"/>
        <v>-1.5816010207769793E-4</v>
      </c>
      <c r="Z2072">
        <f t="shared" si="135"/>
        <v>-7.0615747261599388E-5</v>
      </c>
    </row>
    <row r="2073" spans="1:26" x14ac:dyDescent="0.25">
      <c r="A2073">
        <v>30.153452003190399</v>
      </c>
      <c r="B2073">
        <v>94.842102120628496</v>
      </c>
      <c r="C2073">
        <v>-6.19569617410081E-2</v>
      </c>
      <c r="D2073">
        <v>6.1698983325211502E-2</v>
      </c>
      <c r="E2073">
        <v>3.1002734757213601E-2</v>
      </c>
      <c r="F2073">
        <v>-2.1764288917852499E-2</v>
      </c>
      <c r="G2073">
        <v>-6.1293663597417697E-2</v>
      </c>
      <c r="H2073">
        <v>6.11893887409313E-2</v>
      </c>
      <c r="I2073">
        <v>3.1159178424529602E-2</v>
      </c>
      <c r="J2073">
        <v>-2.1694548892947901E-2</v>
      </c>
      <c r="K2073">
        <v>3.33262116326839E-2</v>
      </c>
      <c r="N2073">
        <v>207.2</v>
      </c>
      <c r="O2073">
        <v>-6.19569617410081E-2</v>
      </c>
      <c r="P2073">
        <v>6.1698983325211502E-2</v>
      </c>
      <c r="Q2073">
        <v>3.1002734757213601E-2</v>
      </c>
      <c r="R2073">
        <v>-2.1764288917852499E-2</v>
      </c>
      <c r="S2073">
        <v>-6.1293663597417697E-2</v>
      </c>
      <c r="T2073">
        <v>6.11893887409313E-2</v>
      </c>
      <c r="U2073">
        <v>3.1159178424529602E-2</v>
      </c>
      <c r="V2073">
        <v>-2.1694548892947901E-2</v>
      </c>
      <c r="W2073">
        <f t="shared" si="136"/>
        <v>-6.6329814359040312E-4</v>
      </c>
      <c r="X2073">
        <f t="shared" si="133"/>
        <v>5.0959458428020271E-4</v>
      </c>
      <c r="Y2073">
        <f t="shared" si="134"/>
        <v>-1.5644366731600023E-4</v>
      </c>
      <c r="Z2073">
        <f t="shared" si="135"/>
        <v>-6.9740024904597908E-5</v>
      </c>
    </row>
    <row r="2074" spans="1:26" x14ac:dyDescent="0.25">
      <c r="A2074">
        <v>30.1506932192686</v>
      </c>
      <c r="B2074">
        <v>94.8447972050771</v>
      </c>
      <c r="C2074">
        <v>-6.17228029626802E-2</v>
      </c>
      <c r="D2074">
        <v>6.1482414410024597E-2</v>
      </c>
      <c r="E2074">
        <v>3.0892815031953399E-2</v>
      </c>
      <c r="F2074">
        <v>-2.1678623823299398E-2</v>
      </c>
      <c r="G2074">
        <v>-6.1066695361649999E-2</v>
      </c>
      <c r="H2074">
        <v>6.0961993489443499E-2</v>
      </c>
      <c r="I2074">
        <v>3.10475670768494E-2</v>
      </c>
      <c r="J2074">
        <v>-2.1609746235344798E-2</v>
      </c>
      <c r="K2074">
        <v>3.3444663415275203E-2</v>
      </c>
      <c r="N2074">
        <v>207.3</v>
      </c>
      <c r="O2074">
        <v>-6.17228029626802E-2</v>
      </c>
      <c r="P2074">
        <v>6.1482414410024597E-2</v>
      </c>
      <c r="Q2074">
        <v>3.0892815031953399E-2</v>
      </c>
      <c r="R2074">
        <v>-2.1678623823299398E-2</v>
      </c>
      <c r="S2074">
        <v>-6.1066695361649999E-2</v>
      </c>
      <c r="T2074">
        <v>6.0961993489443499E-2</v>
      </c>
      <c r="U2074">
        <v>3.10475670768494E-2</v>
      </c>
      <c r="V2074">
        <v>-2.1609746235344798E-2</v>
      </c>
      <c r="W2074">
        <f t="shared" si="136"/>
        <v>-6.5610760103020083E-4</v>
      </c>
      <c r="X2074">
        <f t="shared" si="133"/>
        <v>5.2042092058109807E-4</v>
      </c>
      <c r="Y2074">
        <f t="shared" si="134"/>
        <v>-1.5475204489600117E-4</v>
      </c>
      <c r="Z2074">
        <f t="shared" si="135"/>
        <v>-6.8877587954600111E-5</v>
      </c>
    </row>
    <row r="2075" spans="1:26" x14ac:dyDescent="0.25">
      <c r="A2075">
        <v>30.147925901121599</v>
      </c>
      <c r="B2075">
        <v>94.847500165600593</v>
      </c>
      <c r="C2075">
        <v>-6.1490399019782697E-2</v>
      </c>
      <c r="D2075">
        <v>6.1267399178080002E-2</v>
      </c>
      <c r="E2075">
        <v>3.0783695320071299E-2</v>
      </c>
      <c r="F2075">
        <v>-2.1593570448266802E-2</v>
      </c>
      <c r="G2075">
        <v>-6.08413761409222E-2</v>
      </c>
      <c r="H2075">
        <v>6.0736246783584302E-2</v>
      </c>
      <c r="I2075">
        <v>3.0936780108369599E-2</v>
      </c>
      <c r="J2075">
        <v>-2.1525542257754202E-2</v>
      </c>
      <c r="K2075">
        <v>3.3563073962669297E-2</v>
      </c>
      <c r="N2075">
        <v>207.4</v>
      </c>
      <c r="O2075">
        <v>-6.1490399019782697E-2</v>
      </c>
      <c r="P2075">
        <v>6.1267399178080002E-2</v>
      </c>
      <c r="Q2075">
        <v>3.0783695320071299E-2</v>
      </c>
      <c r="R2075">
        <v>-2.1593570448266802E-2</v>
      </c>
      <c r="S2075">
        <v>-6.08413761409222E-2</v>
      </c>
      <c r="T2075">
        <v>6.0736246783584302E-2</v>
      </c>
      <c r="U2075">
        <v>3.0936780108369599E-2</v>
      </c>
      <c r="V2075">
        <v>-2.1525542257754202E-2</v>
      </c>
      <c r="W2075">
        <f t="shared" si="136"/>
        <v>-6.4902287886049737E-4</v>
      </c>
      <c r="X2075">
        <f t="shared" si="133"/>
        <v>5.3115239449570001E-4</v>
      </c>
      <c r="Y2075">
        <f t="shared" si="134"/>
        <v>-1.5308478829829941E-4</v>
      </c>
      <c r="Z2075">
        <f t="shared" si="135"/>
        <v>-6.8028190512599979E-5</v>
      </c>
    </row>
    <row r="2076" spans="1:26" x14ac:dyDescent="0.25">
      <c r="A2076">
        <v>30.1451500673769</v>
      </c>
      <c r="B2076">
        <v>94.8502109795959</v>
      </c>
      <c r="C2076">
        <v>-6.12597299856356E-2</v>
      </c>
      <c r="D2076">
        <v>6.10539213416346E-2</v>
      </c>
      <c r="E2076">
        <v>3.0675367070533501E-2</v>
      </c>
      <c r="F2076">
        <v>-2.1509122011746699E-2</v>
      </c>
      <c r="G2076">
        <v>-6.0617687960704998E-2</v>
      </c>
      <c r="H2076">
        <v>6.0512130647310598E-2</v>
      </c>
      <c r="I2076">
        <v>3.0826808531190401E-2</v>
      </c>
      <c r="J2076">
        <v>-2.1441930419912599E-2</v>
      </c>
      <c r="K2076">
        <v>3.3681443190562203E-2</v>
      </c>
      <c r="N2076">
        <v>207.5</v>
      </c>
      <c r="O2076">
        <v>-6.12597299856356E-2</v>
      </c>
      <c r="P2076">
        <v>6.10539213416346E-2</v>
      </c>
      <c r="Q2076">
        <v>3.0675367070533501E-2</v>
      </c>
      <c r="R2076">
        <v>-2.1509122011746699E-2</v>
      </c>
      <c r="S2076">
        <v>-6.0617687960704998E-2</v>
      </c>
      <c r="T2076">
        <v>6.0512130647310598E-2</v>
      </c>
      <c r="U2076">
        <v>3.0826808531190401E-2</v>
      </c>
      <c r="V2076">
        <v>-2.1441930419912599E-2</v>
      </c>
      <c r="W2076">
        <f t="shared" si="136"/>
        <v>-6.4204202493060164E-4</v>
      </c>
      <c r="X2076">
        <f t="shared" si="133"/>
        <v>5.417906943240014E-4</v>
      </c>
      <c r="Y2076">
        <f t="shared" si="134"/>
        <v>-1.514414606569002E-4</v>
      </c>
      <c r="Z2076">
        <f t="shared" si="135"/>
        <v>-6.7191591834100256E-5</v>
      </c>
    </row>
    <row r="2077" spans="1:26" x14ac:dyDescent="0.25">
      <c r="A2077">
        <v>30.142365736752701</v>
      </c>
      <c r="B2077">
        <v>94.852929624368102</v>
      </c>
      <c r="C2077">
        <v>-6.1030776236919403E-2</v>
      </c>
      <c r="D2077">
        <v>6.0841964838924997E-2</v>
      </c>
      <c r="E2077">
        <v>3.0567821853337E-2</v>
      </c>
      <c r="F2077">
        <v>-2.1425271832334201E-2</v>
      </c>
      <c r="G2077">
        <v>-6.03956131070384E-2</v>
      </c>
      <c r="H2077">
        <v>6.0289627365151401E-2</v>
      </c>
      <c r="I2077">
        <v>3.0717643487694301E-2</v>
      </c>
      <c r="J2077">
        <v>-2.1358904276302701E-2</v>
      </c>
      <c r="K2077">
        <v>3.3799771015413697E-2</v>
      </c>
      <c r="N2077">
        <v>207.6</v>
      </c>
      <c r="O2077">
        <v>-6.1030776236919403E-2</v>
      </c>
      <c r="P2077">
        <v>6.0841964838924997E-2</v>
      </c>
      <c r="Q2077">
        <v>3.0567821853337E-2</v>
      </c>
      <c r="R2077">
        <v>-2.1425271832334201E-2</v>
      </c>
      <c r="S2077">
        <v>-6.03956131070384E-2</v>
      </c>
      <c r="T2077">
        <v>6.0289627365151401E-2</v>
      </c>
      <c r="U2077">
        <v>3.0717643487694301E-2</v>
      </c>
      <c r="V2077">
        <v>-2.1358904276302701E-2</v>
      </c>
      <c r="W2077">
        <f t="shared" si="136"/>
        <v>-6.3516312988100287E-4</v>
      </c>
      <c r="X2077">
        <f t="shared" si="133"/>
        <v>5.5233747377359671E-4</v>
      </c>
      <c r="Y2077">
        <f t="shared" si="134"/>
        <v>-1.498216343573007E-4</v>
      </c>
      <c r="Z2077">
        <f t="shared" si="135"/>
        <v>-6.6367556031499825E-5</v>
      </c>
    </row>
    <row r="2078" spans="1:26" x14ac:dyDescent="0.25">
      <c r="A2078">
        <v>30.1395729280583</v>
      </c>
      <c r="B2078">
        <v>94.855656077129396</v>
      </c>
      <c r="C2078">
        <v>-6.0803518448631598E-2</v>
      </c>
      <c r="D2078">
        <v>6.0631513827607203E-2</v>
      </c>
      <c r="E2078">
        <v>3.04610513569742E-2</v>
      </c>
      <c r="F2078">
        <v>-2.1342013327827199E-2</v>
      </c>
      <c r="G2078">
        <v>-6.01751341218296E-2</v>
      </c>
      <c r="H2078">
        <v>6.0068719477504702E-2</v>
      </c>
      <c r="I2078">
        <v>3.0609276248195798E-2</v>
      </c>
      <c r="J2078">
        <v>-2.12764574744434E-2</v>
      </c>
      <c r="K2078">
        <v>3.39180573544497E-2</v>
      </c>
      <c r="N2078">
        <v>207.7</v>
      </c>
      <c r="O2078">
        <v>-6.0803518448631598E-2</v>
      </c>
      <c r="P2078">
        <v>6.0631513827607203E-2</v>
      </c>
      <c r="Q2078">
        <v>3.04610513569742E-2</v>
      </c>
      <c r="R2078">
        <v>-2.1342013327827199E-2</v>
      </c>
      <c r="S2078">
        <v>-6.01751341218296E-2</v>
      </c>
      <c r="T2078">
        <v>6.0068719477504702E-2</v>
      </c>
      <c r="U2078">
        <v>3.0609276248195798E-2</v>
      </c>
      <c r="V2078">
        <v>-2.12764574744434E-2</v>
      </c>
      <c r="W2078">
        <f t="shared" si="136"/>
        <v>-6.2838432680199785E-4</v>
      </c>
      <c r="X2078">
        <f t="shared" si="133"/>
        <v>5.6279435010250095E-4</v>
      </c>
      <c r="Y2078">
        <f t="shared" si="134"/>
        <v>-1.4822489122159888E-4</v>
      </c>
      <c r="Z2078">
        <f t="shared" si="135"/>
        <v>-6.5555853383799517E-5</v>
      </c>
    </row>
    <row r="2079" spans="1:26" x14ac:dyDescent="0.25">
      <c r="A2079">
        <v>30.136771660194299</v>
      </c>
      <c r="B2079">
        <v>94.858390314999497</v>
      </c>
      <c r="C2079">
        <v>-6.0577937587684198E-2</v>
      </c>
      <c r="D2079">
        <v>6.0422552683683801E-2</v>
      </c>
      <c r="E2079">
        <v>3.0355047387050998E-2</v>
      </c>
      <c r="F2079">
        <v>-2.1259340011526601E-2</v>
      </c>
      <c r="G2079">
        <v>-5.9956233798250498E-2</v>
      </c>
      <c r="H2079">
        <v>5.9849389776036203E-2</v>
      </c>
      <c r="I2079">
        <v>3.0501698208639801E-2</v>
      </c>
      <c r="J2079">
        <v>-2.1194583753215999E-2</v>
      </c>
      <c r="K2079">
        <v>3.4036302125666197E-2</v>
      </c>
      <c r="N2079">
        <v>207.8</v>
      </c>
      <c r="O2079">
        <v>-6.0577937587684198E-2</v>
      </c>
      <c r="P2079">
        <v>6.0422552683683801E-2</v>
      </c>
      <c r="Q2079">
        <v>3.0355047387050998E-2</v>
      </c>
      <c r="R2079">
        <v>-2.1259340011526601E-2</v>
      </c>
      <c r="S2079">
        <v>-5.9956233798250498E-2</v>
      </c>
      <c r="T2079">
        <v>5.9849389776036203E-2</v>
      </c>
      <c r="U2079">
        <v>3.0501698208639801E-2</v>
      </c>
      <c r="V2079">
        <v>-2.1194583753215999E-2</v>
      </c>
      <c r="W2079">
        <f t="shared" si="136"/>
        <v>-6.2170378943370019E-4</v>
      </c>
      <c r="X2079">
        <f t="shared" si="133"/>
        <v>5.7316290764759803E-4</v>
      </c>
      <c r="Y2079">
        <f t="shared" si="134"/>
        <v>-1.466508215888021E-4</v>
      </c>
      <c r="Z2079">
        <f t="shared" si="135"/>
        <v>-6.4756258310601222E-5</v>
      </c>
    </row>
    <row r="2080" spans="1:26" x14ac:dyDescent="0.25">
      <c r="A2080">
        <v>30.1339619521532</v>
      </c>
      <c r="B2080">
        <v>94.861132315005094</v>
      </c>
      <c r="C2080">
        <v>-6.0354014907667002E-2</v>
      </c>
      <c r="D2080">
        <v>6.0215065996856103E-2</v>
      </c>
      <c r="E2080">
        <v>3.0249801863778399E-2</v>
      </c>
      <c r="F2080">
        <v>-2.1177245491301101E-2</v>
      </c>
      <c r="G2080">
        <v>-5.9738895176235401E-2</v>
      </c>
      <c r="H2080">
        <v>5.96316212991755E-2</v>
      </c>
      <c r="I2080">
        <v>3.0394900888350201E-2</v>
      </c>
      <c r="J2080">
        <v>-2.1113276941226999E-2</v>
      </c>
      <c r="K2080">
        <v>3.4154505247832902E-2</v>
      </c>
      <c r="N2080">
        <v>207.9</v>
      </c>
      <c r="O2080">
        <v>-6.0354014907667002E-2</v>
      </c>
      <c r="P2080">
        <v>6.0215065996856103E-2</v>
      </c>
      <c r="Q2080">
        <v>3.0249801863778399E-2</v>
      </c>
      <c r="R2080">
        <v>-2.1177245491301101E-2</v>
      </c>
      <c r="S2080">
        <v>-5.9738895176235401E-2</v>
      </c>
      <c r="T2080">
        <v>5.96316212991755E-2</v>
      </c>
      <c r="U2080">
        <v>3.0394900888350201E-2</v>
      </c>
      <c r="V2080">
        <v>-2.1113276941226999E-2</v>
      </c>
      <c r="W2080">
        <f t="shared" si="136"/>
        <v>-6.1511973143160009E-4</v>
      </c>
      <c r="X2080">
        <f t="shared" si="133"/>
        <v>5.834446976806032E-4</v>
      </c>
      <c r="Y2080">
        <f t="shared" si="134"/>
        <v>-1.4509902457180215E-4</v>
      </c>
      <c r="Z2080">
        <f t="shared" si="135"/>
        <v>-6.3968550074101904E-5</v>
      </c>
    </row>
    <row r="2081" spans="1:26" x14ac:dyDescent="0.25">
      <c r="A2081">
        <v>30.1311438230193</v>
      </c>
      <c r="B2081">
        <v>94.863882054080307</v>
      </c>
      <c r="C2081">
        <v>-6.0131731945028299E-2</v>
      </c>
      <c r="D2081">
        <v>6.0009038565377003E-2</v>
      </c>
      <c r="E2081">
        <v>3.0145306819412101E-2</v>
      </c>
      <c r="F2081">
        <v>-2.1095723469448501E-2</v>
      </c>
      <c r="G2081">
        <v>-5.9523101538074802E-2</v>
      </c>
      <c r="H2081">
        <v>5.9415397327711297E-2</v>
      </c>
      <c r="I2081">
        <v>3.02888759278272E-2</v>
      </c>
      <c r="J2081">
        <v>-2.1032530955206099E-2</v>
      </c>
      <c r="K2081">
        <v>3.42726666404959E-2</v>
      </c>
      <c r="N2081">
        <v>208</v>
      </c>
      <c r="O2081">
        <v>-6.0131731945028299E-2</v>
      </c>
      <c r="P2081">
        <v>6.0009038565377003E-2</v>
      </c>
      <c r="Q2081">
        <v>3.0145306819412101E-2</v>
      </c>
      <c r="R2081">
        <v>-2.1095723469448501E-2</v>
      </c>
      <c r="S2081">
        <v>-5.9523101538074802E-2</v>
      </c>
      <c r="T2081">
        <v>5.9415397327711297E-2</v>
      </c>
      <c r="U2081">
        <v>3.02888759278272E-2</v>
      </c>
      <c r="V2081">
        <v>-2.1032530955206099E-2</v>
      </c>
      <c r="W2081">
        <f t="shared" si="136"/>
        <v>-6.0863040695349757E-4</v>
      </c>
      <c r="X2081">
        <f t="shared" si="133"/>
        <v>5.9364123766570548E-4</v>
      </c>
      <c r="Y2081">
        <f t="shared" si="134"/>
        <v>-1.4356910841509946E-4</v>
      </c>
      <c r="Z2081">
        <f t="shared" si="135"/>
        <v>-6.3192514242402242E-5</v>
      </c>
    </row>
    <row r="2082" spans="1:26" x14ac:dyDescent="0.25">
      <c r="A2082">
        <v>30.128317291968902</v>
      </c>
      <c r="B2082">
        <v>94.866639509066005</v>
      </c>
      <c r="C2082">
        <v>-5.9911070510037003E-2</v>
      </c>
      <c r="D2082">
        <v>5.9804455395457402E-2</v>
      </c>
      <c r="E2082">
        <v>3.0041554397941699E-2</v>
      </c>
      <c r="F2082">
        <v>-2.10147677373284E-2</v>
      </c>
      <c r="G2082">
        <v>-5.9308836404102498E-2</v>
      </c>
      <c r="H2082">
        <v>5.9200701380477901E-2</v>
      </c>
      <c r="I2082">
        <v>3.0183615086590801E-2</v>
      </c>
      <c r="J2082">
        <v>-2.0952339798437601E-2</v>
      </c>
      <c r="K2082">
        <v>3.4390786223981902E-2</v>
      </c>
      <c r="N2082">
        <v>208.1</v>
      </c>
      <c r="O2082">
        <v>-5.9911070510037003E-2</v>
      </c>
      <c r="P2082">
        <v>5.9804455395457402E-2</v>
      </c>
      <c r="Q2082">
        <v>3.0041554397941699E-2</v>
      </c>
      <c r="R2082">
        <v>-2.10147677373284E-2</v>
      </c>
      <c r="S2082">
        <v>-5.9308836404102498E-2</v>
      </c>
      <c r="T2082">
        <v>5.9200701380477901E-2</v>
      </c>
      <c r="U2082">
        <v>3.0183615086590801E-2</v>
      </c>
      <c r="V2082">
        <v>-2.0952339798437601E-2</v>
      </c>
      <c r="W2082">
        <f t="shared" si="136"/>
        <v>-6.0223410593450433E-4</v>
      </c>
      <c r="X2082">
        <f t="shared" si="133"/>
        <v>6.0375401497950176E-4</v>
      </c>
      <c r="Y2082">
        <f t="shared" si="134"/>
        <v>-1.4206068864910243E-4</v>
      </c>
      <c r="Z2082">
        <f t="shared" si="135"/>
        <v>-6.2427938890798756E-5</v>
      </c>
    </row>
    <row r="2083" spans="1:26" x14ac:dyDescent="0.25">
      <c r="A2083">
        <v>30.125482378271201</v>
      </c>
      <c r="B2083">
        <v>94.869404656709804</v>
      </c>
      <c r="C2083">
        <v>-5.9692012684982698E-2</v>
      </c>
      <c r="D2083">
        <v>5.9601301696022402E-2</v>
      </c>
      <c r="E2083">
        <v>2.9938536852042799E-2</v>
      </c>
      <c r="F2083">
        <v>-2.0934372176882699E-2</v>
      </c>
      <c r="G2083">
        <v>-5.9096083528476E-2</v>
      </c>
      <c r="H2083">
        <v>5.8987517210135502E-2</v>
      </c>
      <c r="I2083">
        <v>3.00791102410705E-2</v>
      </c>
      <c r="J2083">
        <v>-2.0872697559225901E-2</v>
      </c>
      <c r="K2083">
        <v>3.4508863919401798E-2</v>
      </c>
      <c r="N2083">
        <v>208.2</v>
      </c>
      <c r="O2083">
        <v>-5.9692012684982698E-2</v>
      </c>
      <c r="P2083">
        <v>5.9601301696022402E-2</v>
      </c>
      <c r="Q2083">
        <v>2.9938536852042799E-2</v>
      </c>
      <c r="R2083">
        <v>-2.0934372176882699E-2</v>
      </c>
      <c r="S2083">
        <v>-5.9096083528476E-2</v>
      </c>
      <c r="T2083">
        <v>5.8987517210135502E-2</v>
      </c>
      <c r="U2083">
        <v>3.00791102410705E-2</v>
      </c>
      <c r="V2083">
        <v>-2.0872697559225901E-2</v>
      </c>
      <c r="W2083">
        <f t="shared" si="136"/>
        <v>-5.9592915650669848E-4</v>
      </c>
      <c r="X2083">
        <f t="shared" si="133"/>
        <v>6.1378448588689932E-4</v>
      </c>
      <c r="Y2083">
        <f t="shared" si="134"/>
        <v>-1.4057338902770042E-4</v>
      </c>
      <c r="Z2083">
        <f t="shared" si="135"/>
        <v>-6.1674617656798381E-5</v>
      </c>
    </row>
    <row r="2084" spans="1:26" x14ac:dyDescent="0.25">
      <c r="A2084">
        <v>30.122639101288101</v>
      </c>
      <c r="B2084">
        <v>94.872177473666</v>
      </c>
      <c r="C2084">
        <v>-5.9474540818157298E-2</v>
      </c>
      <c r="D2084">
        <v>5.9399562874931103E-2</v>
      </c>
      <c r="E2084">
        <v>2.9836246540810799E-2</v>
      </c>
      <c r="F2084">
        <v>-2.0854530758251801E-2</v>
      </c>
      <c r="G2084">
        <v>-5.8884826895045303E-2</v>
      </c>
      <c r="H2084">
        <v>5.8775828799039101E-2</v>
      </c>
      <c r="I2084">
        <v>2.9975353382540499E-2</v>
      </c>
      <c r="J2084">
        <v>-2.07935984093933E-2</v>
      </c>
      <c r="K2084">
        <v>3.4626899648653002E-2</v>
      </c>
      <c r="N2084">
        <v>208.3</v>
      </c>
      <c r="O2084">
        <v>-5.9474540818157298E-2</v>
      </c>
      <c r="P2084">
        <v>5.9399562874931103E-2</v>
      </c>
      <c r="Q2084">
        <v>2.9836246540810799E-2</v>
      </c>
      <c r="R2084">
        <v>-2.0854530758251801E-2</v>
      </c>
      <c r="S2084">
        <v>-5.8884826895045303E-2</v>
      </c>
      <c r="T2084">
        <v>5.8775828799039101E-2</v>
      </c>
      <c r="U2084">
        <v>2.9975353382540499E-2</v>
      </c>
      <c r="V2084">
        <v>-2.07935984093933E-2</v>
      </c>
      <c r="W2084">
        <f t="shared" si="136"/>
        <v>-5.8971392311199522E-4</v>
      </c>
      <c r="X2084">
        <f t="shared" si="133"/>
        <v>6.237340758920018E-4</v>
      </c>
      <c r="Y2084">
        <f t="shared" si="134"/>
        <v>-1.3910684172969978E-4</v>
      </c>
      <c r="Z2084">
        <f t="shared" si="135"/>
        <v>-6.0932348858500768E-5</v>
      </c>
    </row>
    <row r="2085" spans="1:26" x14ac:dyDescent="0.25">
      <c r="A2085">
        <v>30.119787480474599</v>
      </c>
      <c r="B2085">
        <v>94.874957936495505</v>
      </c>
      <c r="C2085">
        <v>-5.9258637518324102E-2</v>
      </c>
      <c r="D2085">
        <v>5.9199224536374599E-2</v>
      </c>
      <c r="E2085">
        <v>2.97346759288186E-2</v>
      </c>
      <c r="F2085">
        <v>-2.0775237537789398E-2</v>
      </c>
      <c r="G2085">
        <v>-5.86750507133088E-2</v>
      </c>
      <c r="H2085">
        <v>5.8565620355194602E-2</v>
      </c>
      <c r="I2085">
        <v>2.98723366150969E-2</v>
      </c>
      <c r="J2085">
        <v>-2.07150366028096E-2</v>
      </c>
      <c r="K2085">
        <v>3.4744893334425E-2</v>
      </c>
      <c r="N2085">
        <v>208.4</v>
      </c>
      <c r="O2085">
        <v>-5.9258637518324102E-2</v>
      </c>
      <c r="P2085">
        <v>5.9199224536374599E-2</v>
      </c>
      <c r="Q2085">
        <v>2.97346759288186E-2</v>
      </c>
      <c r="R2085">
        <v>-2.0775237537789398E-2</v>
      </c>
      <c r="S2085">
        <v>-5.86750507133088E-2</v>
      </c>
      <c r="T2085">
        <v>5.8565620355194602E-2</v>
      </c>
      <c r="U2085">
        <v>2.98723366150969E-2</v>
      </c>
      <c r="V2085">
        <v>-2.07150366028096E-2</v>
      </c>
      <c r="W2085">
        <f t="shared" si="136"/>
        <v>-5.8358680501530147E-4</v>
      </c>
      <c r="X2085">
        <f t="shared" si="133"/>
        <v>6.3360418117999751E-4</v>
      </c>
      <c r="Y2085">
        <f t="shared" si="134"/>
        <v>-1.3766068627829933E-4</v>
      </c>
      <c r="Z2085">
        <f t="shared" si="135"/>
        <v>-6.0200934979798282E-5</v>
      </c>
    </row>
    <row r="2086" spans="1:26" x14ac:dyDescent="0.25">
      <c r="A2086">
        <v>30.1169275353793</v>
      </c>
      <c r="B2086">
        <v>94.877746021665203</v>
      </c>
      <c r="C2086">
        <v>-5.9044285649919599E-2</v>
      </c>
      <c r="D2086">
        <v>5.90002724783876E-2</v>
      </c>
      <c r="E2086">
        <v>2.9633817584283802E-2</v>
      </c>
      <c r="F2086">
        <v>-2.0696486656062701E-2</v>
      </c>
      <c r="G2086">
        <v>-5.8466739414455203E-2</v>
      </c>
      <c r="H2086">
        <v>5.8356876308300602E-2</v>
      </c>
      <c r="I2086">
        <v>2.9770052153679099E-2</v>
      </c>
      <c r="J2086">
        <v>-2.06370064739523E-2</v>
      </c>
      <c r="K2086">
        <v>3.4862844900200897E-2</v>
      </c>
      <c r="N2086">
        <v>208.5</v>
      </c>
      <c r="O2086">
        <v>-5.9044285649919599E-2</v>
      </c>
      <c r="P2086">
        <v>5.90002724783876E-2</v>
      </c>
      <c r="Q2086">
        <v>2.9633817584283802E-2</v>
      </c>
      <c r="R2086">
        <v>-2.0696486656062701E-2</v>
      </c>
      <c r="S2086">
        <v>-5.8466739414455203E-2</v>
      </c>
      <c r="T2086">
        <v>5.8356876308300602E-2</v>
      </c>
      <c r="U2086">
        <v>2.9770052153679099E-2</v>
      </c>
      <c r="V2086">
        <v>-2.06370064739523E-2</v>
      </c>
      <c r="W2086">
        <f t="shared" si="136"/>
        <v>-5.7754623546439621E-4</v>
      </c>
      <c r="X2086">
        <f t="shared" si="133"/>
        <v>6.4339617008699751E-4</v>
      </c>
      <c r="Y2086">
        <f t="shared" si="134"/>
        <v>-1.3623456939529724E-4</v>
      </c>
      <c r="Z2086">
        <f t="shared" si="135"/>
        <v>-5.948018211040032E-5</v>
      </c>
    </row>
    <row r="2087" spans="1:26" x14ac:dyDescent="0.25">
      <c r="A2087">
        <v>30.114059285644402</v>
      </c>
      <c r="B2087">
        <v>94.880541705548694</v>
      </c>
      <c r="C2087">
        <v>-5.8831468329021502E-2</v>
      </c>
      <c r="D2087">
        <v>5.8802692688489602E-2</v>
      </c>
      <c r="E2087">
        <v>2.9533664177112201E-2</v>
      </c>
      <c r="F2087">
        <v>-2.06182723372011E-2</v>
      </c>
      <c r="G2087">
        <v>-5.82598776474876E-2</v>
      </c>
      <c r="H2087">
        <v>5.81495813058725E-2</v>
      </c>
      <c r="I2087">
        <v>2.96684923221316E-2</v>
      </c>
      <c r="J2087">
        <v>-2.0559502436497599E-2</v>
      </c>
      <c r="K2087">
        <v>3.4980754270261698E-2</v>
      </c>
      <c r="N2087">
        <v>208.6</v>
      </c>
      <c r="O2087">
        <v>-5.8831468329021502E-2</v>
      </c>
      <c r="P2087">
        <v>5.8802692688489602E-2</v>
      </c>
      <c r="Q2087">
        <v>2.9533664177112201E-2</v>
      </c>
      <c r="R2087">
        <v>-2.06182723372011E-2</v>
      </c>
      <c r="S2087">
        <v>-5.82598776474876E-2</v>
      </c>
      <c r="T2087">
        <v>5.81495813058725E-2</v>
      </c>
      <c r="U2087">
        <v>2.96684923221316E-2</v>
      </c>
      <c r="V2087">
        <v>-2.0559502436497599E-2</v>
      </c>
      <c r="W2087">
        <f t="shared" si="136"/>
        <v>-5.7159068153390252E-4</v>
      </c>
      <c r="X2087">
        <f t="shared" si="133"/>
        <v>6.5311138261710255E-4</v>
      </c>
      <c r="Y2087">
        <f t="shared" si="134"/>
        <v>-1.348281450193993E-4</v>
      </c>
      <c r="Z2087">
        <f t="shared" si="135"/>
        <v>-5.8769900703501549E-5</v>
      </c>
    </row>
    <row r="2088" spans="1:26" x14ac:dyDescent="0.25">
      <c r="A2088">
        <v>30.1111827510063</v>
      </c>
      <c r="B2088">
        <v>94.883344964425106</v>
      </c>
      <c r="C2088">
        <v>-5.8620168918739897E-2</v>
      </c>
      <c r="D2088">
        <v>5.8606471339897E-2</v>
      </c>
      <c r="E2088">
        <v>2.9434208475861801E-2</v>
      </c>
      <c r="F2088">
        <v>-2.0540588887928798E-2</v>
      </c>
      <c r="G2088">
        <v>-5.8054450275429902E-2</v>
      </c>
      <c r="H2088">
        <v>5.7943720209448601E-2</v>
      </c>
      <c r="I2088">
        <v>2.9567649551307099E-2</v>
      </c>
      <c r="J2088">
        <v>-2.0482518981940701E-2</v>
      </c>
      <c r="K2088">
        <v>3.50986213696904E-2</v>
      </c>
      <c r="N2088">
        <v>208.7</v>
      </c>
      <c r="O2088">
        <v>-5.8620168918739897E-2</v>
      </c>
      <c r="P2088">
        <v>5.8606471339897E-2</v>
      </c>
      <c r="Q2088">
        <v>2.9434208475861801E-2</v>
      </c>
      <c r="R2088">
        <v>-2.0540588887928798E-2</v>
      </c>
      <c r="S2088">
        <v>-5.8054450275429902E-2</v>
      </c>
      <c r="T2088">
        <v>5.7943720209448601E-2</v>
      </c>
      <c r="U2088">
        <v>2.9567649551307099E-2</v>
      </c>
      <c r="V2088">
        <v>-2.0482518981940701E-2</v>
      </c>
      <c r="W2088">
        <f t="shared" si="136"/>
        <v>-5.6571864330999533E-4</v>
      </c>
      <c r="X2088">
        <f t="shared" si="133"/>
        <v>6.6275113044839823E-4</v>
      </c>
      <c r="Y2088">
        <f t="shared" si="134"/>
        <v>-1.3344107544529735E-4</v>
      </c>
      <c r="Z2088">
        <f t="shared" si="135"/>
        <v>-5.8069905988097914E-5</v>
      </c>
    </row>
    <row r="2089" spans="1:26" x14ac:dyDescent="0.25">
      <c r="A2089">
        <v>30.108297951295601</v>
      </c>
      <c r="B2089">
        <v>94.886155774480002</v>
      </c>
      <c r="C2089">
        <v>-5.8410371022964903E-2</v>
      </c>
      <c r="D2089">
        <v>5.8411594791081503E-2</v>
      </c>
      <c r="E2089">
        <v>2.9335443349032E-2</v>
      </c>
      <c r="F2089">
        <v>-2.04634306940778E-2</v>
      </c>
      <c r="G2089">
        <v>-5.7850442371610002E-2</v>
      </c>
      <c r="H2089">
        <v>5.7739278090873897E-2</v>
      </c>
      <c r="I2089">
        <v>2.9467516377208701E-2</v>
      </c>
      <c r="J2089">
        <v>-2.0406050678243901E-2</v>
      </c>
      <c r="K2089">
        <v>3.5216446124374599E-2</v>
      </c>
      <c r="N2089">
        <v>208.8</v>
      </c>
      <c r="O2089">
        <v>-5.8410371022964903E-2</v>
      </c>
      <c r="P2089">
        <v>5.8411594791081503E-2</v>
      </c>
      <c r="Q2089">
        <v>2.9335443349032E-2</v>
      </c>
      <c r="R2089">
        <v>-2.04634306940778E-2</v>
      </c>
      <c r="S2089">
        <v>-5.7850442371610002E-2</v>
      </c>
      <c r="T2089">
        <v>5.7739278090873897E-2</v>
      </c>
      <c r="U2089">
        <v>2.9467516377208701E-2</v>
      </c>
      <c r="V2089">
        <v>-2.0406050678243901E-2</v>
      </c>
      <c r="W2089">
        <f t="shared" si="136"/>
        <v>-5.5992865135490177E-4</v>
      </c>
      <c r="X2089">
        <f t="shared" si="133"/>
        <v>6.7231670020760637E-4</v>
      </c>
      <c r="Y2089">
        <f t="shared" si="134"/>
        <v>-1.3207302817670047E-4</v>
      </c>
      <c r="Z2089">
        <f t="shared" si="135"/>
        <v>-5.73800158338994E-5</v>
      </c>
    </row>
    <row r="2090" spans="1:26" x14ac:dyDescent="0.25">
      <c r="A2090">
        <v>30.105404906437801</v>
      </c>
      <c r="B2090">
        <v>94.888974111804302</v>
      </c>
      <c r="C2090">
        <v>-5.8202058485655898E-2</v>
      </c>
      <c r="D2090">
        <v>5.8218049579174702E-2</v>
      </c>
      <c r="E2090">
        <v>2.9237361759790002E-2</v>
      </c>
      <c r="F2090">
        <v>-2.0386792222189299E-2</v>
      </c>
      <c r="G2090">
        <v>-5.7647839216022297E-2</v>
      </c>
      <c r="H2090">
        <v>5.7536240228662397E-2</v>
      </c>
      <c r="I2090">
        <v>2.93680854391704E-2</v>
      </c>
      <c r="J2090">
        <v>-2.03300921685147E-2</v>
      </c>
      <c r="K2090">
        <v>3.5334228461011002E-2</v>
      </c>
      <c r="N2090">
        <v>208.9</v>
      </c>
      <c r="O2090">
        <v>-5.8202058485655898E-2</v>
      </c>
      <c r="P2090">
        <v>5.8218049579174702E-2</v>
      </c>
      <c r="Q2090">
        <v>2.9237361759790002E-2</v>
      </c>
      <c r="R2090">
        <v>-2.0386792222189299E-2</v>
      </c>
      <c r="S2090">
        <v>-5.7647839216022297E-2</v>
      </c>
      <c r="T2090">
        <v>5.7536240228662397E-2</v>
      </c>
      <c r="U2090">
        <v>2.93680854391704E-2</v>
      </c>
      <c r="V2090">
        <v>-2.03300921685147E-2</v>
      </c>
      <c r="W2090">
        <f t="shared" si="136"/>
        <v>-5.542192696336018E-4</v>
      </c>
      <c r="X2090">
        <f t="shared" si="133"/>
        <v>6.8180935051230518E-4</v>
      </c>
      <c r="Y2090">
        <f t="shared" si="134"/>
        <v>-1.3072367938039842E-4</v>
      </c>
      <c r="Z2090">
        <f t="shared" si="135"/>
        <v>-5.6700053674599293E-5</v>
      </c>
    </row>
    <row r="2091" spans="1:26" x14ac:dyDescent="0.25">
      <c r="A2091">
        <v>30.102503636453498</v>
      </c>
      <c r="B2091">
        <v>94.891799952394294</v>
      </c>
      <c r="C2091">
        <v>-5.7995215380835199E-2</v>
      </c>
      <c r="D2091">
        <v>5.8025822421221701E-2</v>
      </c>
      <c r="E2091">
        <v>2.9139956768592101E-2</v>
      </c>
      <c r="F2091">
        <v>-2.0310668013983801E-2</v>
      </c>
      <c r="G2091">
        <v>-5.7446626291765203E-2</v>
      </c>
      <c r="H2091">
        <v>5.7334592104434298E-2</v>
      </c>
      <c r="I2091">
        <v>2.92693494780761E-2</v>
      </c>
      <c r="J2091">
        <v>-2.02546381697092E-2</v>
      </c>
      <c r="K2091">
        <v>3.5451968307108297E-2</v>
      </c>
      <c r="N2091">
        <v>209</v>
      </c>
      <c r="O2091">
        <v>-5.7995215380835199E-2</v>
      </c>
      <c r="P2091">
        <v>5.8025822421221701E-2</v>
      </c>
      <c r="Q2091">
        <v>2.9139956768592101E-2</v>
      </c>
      <c r="R2091">
        <v>-2.0310668013983801E-2</v>
      </c>
      <c r="S2091">
        <v>-5.7446626291765203E-2</v>
      </c>
      <c r="T2091">
        <v>5.7334592104434298E-2</v>
      </c>
      <c r="U2091">
        <v>2.92693494780761E-2</v>
      </c>
      <c r="V2091">
        <v>-2.02546381697092E-2</v>
      </c>
      <c r="W2091">
        <f t="shared" si="136"/>
        <v>-5.4858908906999654E-4</v>
      </c>
      <c r="X2091">
        <f t="shared" si="133"/>
        <v>6.9123031678740288E-4</v>
      </c>
      <c r="Y2091">
        <f t="shared" si="134"/>
        <v>-1.2939270948399834E-4</v>
      </c>
      <c r="Z2091">
        <f t="shared" si="135"/>
        <v>-5.6029844274600726E-5</v>
      </c>
    </row>
    <row r="2092" spans="1:26" x14ac:dyDescent="0.25">
      <c r="A2092">
        <v>30.099594161458199</v>
      </c>
      <c r="B2092">
        <v>94.894633272152603</v>
      </c>
      <c r="C2092">
        <v>-5.7789826014967398E-2</v>
      </c>
      <c r="D2092">
        <v>5.7834900206974897E-2</v>
      </c>
      <c r="E2092">
        <v>2.9043221526765799E-2</v>
      </c>
      <c r="F2092">
        <v>-2.0235052689583501E-2</v>
      </c>
      <c r="G2092">
        <v>-5.7246789281550303E-2</v>
      </c>
      <c r="H2092">
        <v>5.7134319399425398E-2</v>
      </c>
      <c r="I2092">
        <v>2.9171301334614399E-2</v>
      </c>
      <c r="J2092">
        <v>-2.01796834713634E-2</v>
      </c>
      <c r="K2092">
        <v>3.55696655909905E-2</v>
      </c>
      <c r="N2092">
        <v>209.1</v>
      </c>
      <c r="O2092">
        <v>-5.7789826014967398E-2</v>
      </c>
      <c r="P2092">
        <v>5.7834900206974897E-2</v>
      </c>
      <c r="Q2092">
        <v>2.9043221526765799E-2</v>
      </c>
      <c r="R2092">
        <v>-2.0235052689583501E-2</v>
      </c>
      <c r="S2092">
        <v>-5.7246789281550303E-2</v>
      </c>
      <c r="T2092">
        <v>5.7134319399425398E-2</v>
      </c>
      <c r="U2092">
        <v>2.9171301334614399E-2</v>
      </c>
      <c r="V2092">
        <v>-2.01796834713634E-2</v>
      </c>
      <c r="W2092">
        <f t="shared" si="136"/>
        <v>-5.4303673341709463E-4</v>
      </c>
      <c r="X2092">
        <f t="shared" si="133"/>
        <v>7.0058080754949875E-4</v>
      </c>
      <c r="Y2092">
        <f t="shared" si="134"/>
        <v>-1.2807980784860021E-4</v>
      </c>
      <c r="Z2092">
        <f t="shared" si="135"/>
        <v>-5.5369218220101268E-5</v>
      </c>
    </row>
    <row r="2093" spans="1:26" x14ac:dyDescent="0.25">
      <c r="A2093">
        <v>30.0966765016632</v>
      </c>
      <c r="B2093">
        <v>94.897474046886302</v>
      </c>
      <c r="C2093">
        <v>-5.7585874917116399E-2</v>
      </c>
      <c r="D2093">
        <v>5.7645269999806903E-2</v>
      </c>
      <c r="E2093">
        <v>2.89471492792212E-2</v>
      </c>
      <c r="F2093">
        <v>-2.0159940942657901E-2</v>
      </c>
      <c r="G2093">
        <v>-5.7048314064285302E-2</v>
      </c>
      <c r="H2093">
        <v>5.6935407991070303E-2</v>
      </c>
      <c r="I2093">
        <v>2.90739339475698E-2</v>
      </c>
      <c r="J2093">
        <v>-2.0105222934350599E-2</v>
      </c>
      <c r="K2093">
        <v>3.56873202418014E-2</v>
      </c>
      <c r="N2093">
        <v>209.2</v>
      </c>
      <c r="O2093">
        <v>-5.7585874917116399E-2</v>
      </c>
      <c r="P2093">
        <v>5.7645269999806903E-2</v>
      </c>
      <c r="Q2093">
        <v>2.89471492792212E-2</v>
      </c>
      <c r="R2093">
        <v>-2.0159940942657901E-2</v>
      </c>
      <c r="S2093">
        <v>-5.7048314064285302E-2</v>
      </c>
      <c r="T2093">
        <v>5.6935407991070303E-2</v>
      </c>
      <c r="U2093">
        <v>2.90739339475698E-2</v>
      </c>
      <c r="V2093">
        <v>-2.0105222934350599E-2</v>
      </c>
      <c r="W2093">
        <f t="shared" si="136"/>
        <v>-5.3756085283109684E-4</v>
      </c>
      <c r="X2093">
        <f t="shared" si="133"/>
        <v>7.0986200873660033E-4</v>
      </c>
      <c r="Y2093">
        <f t="shared" si="134"/>
        <v>-1.267846683486E-4</v>
      </c>
      <c r="Z2093">
        <f t="shared" si="135"/>
        <v>-5.4718008307301502E-5</v>
      </c>
    </row>
    <row r="2094" spans="1:26" x14ac:dyDescent="0.25">
      <c r="A2094">
        <v>30.093750677376299</v>
      </c>
      <c r="B2094">
        <v>94.900322252307802</v>
      </c>
      <c r="C2094">
        <v>-5.7383346838340198E-2</v>
      </c>
      <c r="D2094">
        <v>5.7456919030773802E-2</v>
      </c>
      <c r="E2094">
        <v>2.8851733360056801E-2</v>
      </c>
      <c r="F2094">
        <v>-2.0085327541065401E-2</v>
      </c>
      <c r="G2094">
        <v>-5.6851186711726502E-2</v>
      </c>
      <c r="H2094">
        <v>5.6737843949654303E-2</v>
      </c>
      <c r="I2094">
        <v>2.8977240352149099E-2</v>
      </c>
      <c r="J2094">
        <v>-2.0031251489663601E-2</v>
      </c>
      <c r="K2094">
        <v>3.5804932189508198E-2</v>
      </c>
      <c r="N2094">
        <v>209.3</v>
      </c>
      <c r="O2094">
        <v>-5.7383346838340198E-2</v>
      </c>
      <c r="P2094">
        <v>5.7456919030773802E-2</v>
      </c>
      <c r="Q2094">
        <v>2.8851733360056801E-2</v>
      </c>
      <c r="R2094">
        <v>-2.0085327541065401E-2</v>
      </c>
      <c r="S2094">
        <v>-5.6851186711726502E-2</v>
      </c>
      <c r="T2094">
        <v>5.6737843949654303E-2</v>
      </c>
      <c r="U2094">
        <v>2.8977240352149099E-2</v>
      </c>
      <c r="V2094">
        <v>-2.0031251489663601E-2</v>
      </c>
      <c r="W2094">
        <f t="shared" si="136"/>
        <v>-5.3216012661369549E-4</v>
      </c>
      <c r="X2094">
        <f t="shared" si="133"/>
        <v>7.1907508111949958E-4</v>
      </c>
      <c r="Y2094">
        <f t="shared" si="134"/>
        <v>-1.2550699209229813E-4</v>
      </c>
      <c r="Z2094">
        <f t="shared" si="135"/>
        <v>-5.4076051401799607E-5</v>
      </c>
    </row>
    <row r="2095" spans="1:26" x14ac:dyDescent="0.25">
      <c r="A2095">
        <v>30.090816709000499</v>
      </c>
      <c r="B2095">
        <v>94.903177864034902</v>
      </c>
      <c r="C2095">
        <v>-5.7182226746221199E-2</v>
      </c>
      <c r="D2095">
        <v>5.72698346984368E-2</v>
      </c>
      <c r="E2095">
        <v>2.8756967193003701E-2</v>
      </c>
      <c r="F2095">
        <v>-2.0011207324735401E-2</v>
      </c>
      <c r="G2095">
        <v>-5.6655393485198102E-2</v>
      </c>
      <c r="H2095">
        <v>5.6541613535033598E-2</v>
      </c>
      <c r="I2095">
        <v>2.88812136783408E-2</v>
      </c>
      <c r="J2095">
        <v>-1.9957764137222399E-2</v>
      </c>
      <c r="K2095">
        <v>3.59225013649037E-2</v>
      </c>
      <c r="N2095">
        <v>209.4</v>
      </c>
      <c r="O2095">
        <v>-5.7182226746221199E-2</v>
      </c>
      <c r="P2095">
        <v>5.72698346984368E-2</v>
      </c>
      <c r="Q2095">
        <v>2.8756967193003701E-2</v>
      </c>
      <c r="R2095">
        <v>-2.0011207324735401E-2</v>
      </c>
      <c r="S2095">
        <v>-5.6655393485198102E-2</v>
      </c>
      <c r="T2095">
        <v>5.6541613535033598E-2</v>
      </c>
      <c r="U2095">
        <v>2.88812136783408E-2</v>
      </c>
      <c r="V2095">
        <v>-1.9957764137222399E-2</v>
      </c>
      <c r="W2095">
        <f t="shared" si="136"/>
        <v>-5.2683326102309636E-4</v>
      </c>
      <c r="X2095">
        <f t="shared" si="133"/>
        <v>7.2822116340320181E-4</v>
      </c>
      <c r="Y2095">
        <f t="shared" si="134"/>
        <v>-1.2424648533709837E-4</v>
      </c>
      <c r="Z2095">
        <f t="shared" si="135"/>
        <v>-5.3443187513001894E-5</v>
      </c>
    </row>
    <row r="2096" spans="1:26" x14ac:dyDescent="0.25">
      <c r="A2096">
        <v>30.087874617036601</v>
      </c>
      <c r="B2096">
        <v>94.906040857589502</v>
      </c>
      <c r="C2096">
        <v>-5.6982499822078501E-2</v>
      </c>
      <c r="D2096">
        <v>5.7084004564344801E-2</v>
      </c>
      <c r="E2096">
        <v>2.8662844287951201E-2</v>
      </c>
      <c r="F2096">
        <v>-1.9937575204538E-2</v>
      </c>
      <c r="G2096">
        <v>-5.6460920832380898E-2</v>
      </c>
      <c r="H2096">
        <v>5.6346703193422602E-2</v>
      </c>
      <c r="I2096">
        <v>2.8785847149309599E-2</v>
      </c>
      <c r="J2096">
        <v>-1.9884755944705599E-2</v>
      </c>
      <c r="K2096">
        <v>3.6040027699611898E-2</v>
      </c>
      <c r="N2096">
        <v>209.5</v>
      </c>
      <c r="O2096">
        <v>-5.6982499822078501E-2</v>
      </c>
      <c r="P2096">
        <v>5.7084004564344801E-2</v>
      </c>
      <c r="Q2096">
        <v>2.8662844287951201E-2</v>
      </c>
      <c r="R2096">
        <v>-1.9937575204538E-2</v>
      </c>
      <c r="S2096">
        <v>-5.6460920832380898E-2</v>
      </c>
      <c r="T2096">
        <v>5.6346703193422602E-2</v>
      </c>
      <c r="U2096">
        <v>2.8785847149309599E-2</v>
      </c>
      <c r="V2096">
        <v>-1.9884755944705599E-2</v>
      </c>
      <c r="W2096">
        <f t="shared" si="136"/>
        <v>-5.2157898969760336E-4</v>
      </c>
      <c r="X2096">
        <f t="shared" si="133"/>
        <v>7.3730137092219844E-4</v>
      </c>
      <c r="Y2096">
        <f t="shared" si="134"/>
        <v>-1.2300286135839833E-4</v>
      </c>
      <c r="Z2096">
        <f t="shared" si="135"/>
        <v>-5.2819259832401211E-5</v>
      </c>
    </row>
    <row r="2097" spans="1:26" x14ac:dyDescent="0.25">
      <c r="A2097">
        <v>30.084924422081599</v>
      </c>
      <c r="B2097">
        <v>94.908911208398493</v>
      </c>
      <c r="C2097">
        <v>-5.6784151456180897E-2</v>
      </c>
      <c r="D2097">
        <v>5.6899416351678798E-2</v>
      </c>
      <c r="E2097">
        <v>2.85693582415796E-2</v>
      </c>
      <c r="F2097">
        <v>-1.9864426161360402E-2</v>
      </c>
      <c r="G2097">
        <v>-5.6267755384162801E-2</v>
      </c>
      <c r="H2097">
        <v>5.61530995542463E-2</v>
      </c>
      <c r="I2097">
        <v>2.8691134079821899E-2</v>
      </c>
      <c r="J2097">
        <v>-1.98122220464058E-2</v>
      </c>
      <c r="K2097">
        <v>3.6157511126090697E-2</v>
      </c>
      <c r="N2097">
        <v>209.6</v>
      </c>
      <c r="O2097">
        <v>-5.6784151456180897E-2</v>
      </c>
      <c r="P2097">
        <v>5.6899416351678798E-2</v>
      </c>
      <c r="Q2097">
        <v>2.85693582415796E-2</v>
      </c>
      <c r="R2097">
        <v>-1.9864426161360402E-2</v>
      </c>
      <c r="S2097">
        <v>-5.6267755384162801E-2</v>
      </c>
      <c r="T2097">
        <v>5.61530995542463E-2</v>
      </c>
      <c r="U2097">
        <v>2.8691134079821899E-2</v>
      </c>
      <c r="V2097">
        <v>-1.98122220464058E-2</v>
      </c>
      <c r="W2097">
        <f t="shared" si="136"/>
        <v>-5.1639607201809518E-4</v>
      </c>
      <c r="X2097">
        <f t="shared" si="133"/>
        <v>7.4631679743249885E-4</v>
      </c>
      <c r="Y2097">
        <f t="shared" si="134"/>
        <v>-1.2177583824229954E-4</v>
      </c>
      <c r="Z2097">
        <f t="shared" si="135"/>
        <v>-5.2204114954601533E-5</v>
      </c>
    </row>
    <row r="2098" spans="1:26" x14ac:dyDescent="0.25">
      <c r="A2098">
        <v>30.081966144829799</v>
      </c>
      <c r="B2098">
        <v>94.911788891793606</v>
      </c>
      <c r="C2098">
        <v>-5.6587167243679702E-2</v>
      </c>
      <c r="D2098">
        <v>5.6716057942245601E-2</v>
      </c>
      <c r="E2098">
        <v>2.8476502734888502E-2</v>
      </c>
      <c r="F2098">
        <v>-1.9791755244548698E-2</v>
      </c>
      <c r="G2098">
        <v>-5.60758839515565E-2</v>
      </c>
      <c r="H2098">
        <v>5.59607894270562E-2</v>
      </c>
      <c r="I2098">
        <v>2.8597067874704001E-2</v>
      </c>
      <c r="J2098">
        <v>-1.9740157642108298E-2</v>
      </c>
      <c r="K2098">
        <v>3.6274951577634197E-2</v>
      </c>
      <c r="N2098">
        <v>209.7</v>
      </c>
      <c r="O2098">
        <v>-5.6587167243679702E-2</v>
      </c>
      <c r="P2098">
        <v>5.6716057942245601E-2</v>
      </c>
      <c r="Q2098">
        <v>2.8476502734888502E-2</v>
      </c>
      <c r="R2098">
        <v>-1.9791755244548698E-2</v>
      </c>
      <c r="S2098">
        <v>-5.60758839515565E-2</v>
      </c>
      <c r="T2098">
        <v>5.59607894270562E-2</v>
      </c>
      <c r="U2098">
        <v>2.8597067874704001E-2</v>
      </c>
      <c r="V2098">
        <v>-1.9740157642108298E-2</v>
      </c>
      <c r="W2098">
        <f t="shared" si="136"/>
        <v>-5.1128329212320189E-4</v>
      </c>
      <c r="X2098">
        <f t="shared" si="133"/>
        <v>7.5526851518940147E-4</v>
      </c>
      <c r="Y2098">
        <f t="shared" si="134"/>
        <v>-1.2056513981549902E-4</v>
      </c>
      <c r="Z2098">
        <f t="shared" si="135"/>
        <v>-5.1597602440400098E-5</v>
      </c>
    </row>
    <row r="2099" spans="1:26" x14ac:dyDescent="0.25">
      <c r="A2099">
        <v>30.078999806073401</v>
      </c>
      <c r="B2099">
        <v>94.914673883010295</v>
      </c>
      <c r="C2099">
        <v>-5.6391532983257199E-2</v>
      </c>
      <c r="D2099">
        <v>5.6533917372676198E-2</v>
      </c>
      <c r="E2099">
        <v>2.8384271531467001E-2</v>
      </c>
      <c r="F2099">
        <v>-1.9719557571407E-2</v>
      </c>
      <c r="G2099">
        <v>-5.5885293522676002E-2</v>
      </c>
      <c r="H2099">
        <v>5.5769759798507998E-2</v>
      </c>
      <c r="I2099">
        <v>2.8503642027331098E-2</v>
      </c>
      <c r="J2099">
        <v>-1.96685579959919E-2</v>
      </c>
      <c r="K2099">
        <v>3.6392348988379397E-2</v>
      </c>
      <c r="N2099">
        <v>209.8</v>
      </c>
      <c r="O2099">
        <v>-5.6391532983257199E-2</v>
      </c>
      <c r="P2099">
        <v>5.6533917372676198E-2</v>
      </c>
      <c r="Q2099">
        <v>2.8384271531467001E-2</v>
      </c>
      <c r="R2099">
        <v>-1.9719557571407E-2</v>
      </c>
      <c r="S2099">
        <v>-5.5885293522676002E-2</v>
      </c>
      <c r="T2099">
        <v>5.5769759798507998E-2</v>
      </c>
      <c r="U2099">
        <v>2.8503642027331098E-2</v>
      </c>
      <c r="V2099">
        <v>-1.96685579959919E-2</v>
      </c>
      <c r="W2099">
        <f t="shared" si="136"/>
        <v>-5.0623946058119679E-4</v>
      </c>
      <c r="X2099">
        <f t="shared" si="133"/>
        <v>7.6415757416820052E-4</v>
      </c>
      <c r="Y2099">
        <f t="shared" si="134"/>
        <v>-1.193704958640969E-4</v>
      </c>
      <c r="Z2099">
        <f t="shared" si="135"/>
        <v>-5.0999575415100473E-5</v>
      </c>
    </row>
    <row r="2100" spans="1:26" x14ac:dyDescent="0.25">
      <c r="A2100">
        <v>30.0760254267025</v>
      </c>
      <c r="B2100">
        <v>94.917566157188602</v>
      </c>
      <c r="C2100">
        <v>-5.6197234670266299E-2</v>
      </c>
      <c r="D2100">
        <v>5.6352982834828001E-2</v>
      </c>
      <c r="E2100">
        <v>2.8292658477177199E-2</v>
      </c>
      <c r="F2100">
        <v>-1.9647828324840098E-2</v>
      </c>
      <c r="G2100">
        <v>-5.5695971259776399E-2</v>
      </c>
      <c r="H2100">
        <v>5.5579997829400797E-2</v>
      </c>
      <c r="I2100">
        <v>2.84108501181464E-2</v>
      </c>
      <c r="J2100">
        <v>-1.95974184355521E-2</v>
      </c>
      <c r="K2100">
        <v>3.6509703293307501E-2</v>
      </c>
      <c r="N2100">
        <v>209.9</v>
      </c>
      <c r="O2100">
        <v>-5.6197234670266299E-2</v>
      </c>
      <c r="P2100">
        <v>5.6352982834828001E-2</v>
      </c>
      <c r="Q2100">
        <v>2.8292658477177199E-2</v>
      </c>
      <c r="R2100">
        <v>-1.9647828324840098E-2</v>
      </c>
      <c r="S2100">
        <v>-5.5695971259776399E-2</v>
      </c>
      <c r="T2100">
        <v>5.5579997829400797E-2</v>
      </c>
      <c r="U2100">
        <v>2.84108501181464E-2</v>
      </c>
      <c r="V2100">
        <v>-1.95974184355521E-2</v>
      </c>
      <c r="W2100">
        <f t="shared" si="136"/>
        <v>-5.0126341048990081E-4</v>
      </c>
      <c r="X2100">
        <f t="shared" si="133"/>
        <v>7.7298500542720416E-4</v>
      </c>
      <c r="Y2100">
        <f t="shared" si="134"/>
        <v>-1.1819164096920146E-4</v>
      </c>
      <c r="Z2100">
        <f t="shared" si="135"/>
        <v>-5.0409889287998666E-5</v>
      </c>
    </row>
    <row r="2101" spans="1:26" x14ac:dyDescent="0.25">
      <c r="A2101">
        <v>30.073043027705101</v>
      </c>
      <c r="B2101">
        <v>94.920465689372307</v>
      </c>
      <c r="C2101">
        <v>-5.60042584965183E-2</v>
      </c>
      <c r="D2101">
        <v>5.6173242670501403E-2</v>
      </c>
      <c r="E2101">
        <v>2.8201657497822101E-2</v>
      </c>
      <c r="F2101">
        <v>-1.9576562753562801E-2</v>
      </c>
      <c r="G2101">
        <v>-5.5507904496350902E-2</v>
      </c>
      <c r="H2101">
        <v>5.53914908517745E-2</v>
      </c>
      <c r="I2101">
        <v>2.8318685813210401E-2</v>
      </c>
      <c r="J2101">
        <v>-1.9526734350545801E-2</v>
      </c>
      <c r="K2101">
        <v>3.6627014428247902E-2</v>
      </c>
      <c r="N2101">
        <v>210</v>
      </c>
      <c r="O2101">
        <v>-5.60042584965183E-2</v>
      </c>
      <c r="P2101">
        <v>5.6173242670501403E-2</v>
      </c>
      <c r="Q2101">
        <v>2.8201657497822101E-2</v>
      </c>
      <c r="R2101">
        <v>-1.9576562753562801E-2</v>
      </c>
      <c r="S2101">
        <v>-5.5507904496350902E-2</v>
      </c>
      <c r="T2101">
        <v>5.53914908517745E-2</v>
      </c>
      <c r="U2101">
        <v>2.8318685813210401E-2</v>
      </c>
      <c r="V2101">
        <v>-1.9526734350545801E-2</v>
      </c>
      <c r="W2101">
        <f t="shared" si="136"/>
        <v>-4.9635400016739828E-4</v>
      </c>
      <c r="X2101">
        <f t="shared" si="133"/>
        <v>7.8175181872690291E-4</v>
      </c>
      <c r="Y2101">
        <f t="shared" si="134"/>
        <v>-1.1702831538830047E-4</v>
      </c>
      <c r="Z2101">
        <f t="shared" si="135"/>
        <v>-4.9828403017000006E-5</v>
      </c>
    </row>
    <row r="2102" spans="1:26" x14ac:dyDescent="0.25">
      <c r="A2102">
        <v>30.070052630168401</v>
      </c>
      <c r="B2102">
        <v>94.923372454509206</v>
      </c>
      <c r="C2102">
        <v>-5.5812590844125098E-2</v>
      </c>
      <c r="D2102">
        <v>5.59946853706337E-2</v>
      </c>
      <c r="E2102">
        <v>2.8111262598504799E-2</v>
      </c>
      <c r="F2102">
        <v>-1.9505756169698601E-2</v>
      </c>
      <c r="G2102">
        <v>-5.5321080734286703E-2</v>
      </c>
      <c r="H2102">
        <v>5.5204226366065402E-2</v>
      </c>
      <c r="I2102">
        <v>2.82271428627782E-2</v>
      </c>
      <c r="J2102">
        <v>-1.9456501191956702E-2</v>
      </c>
      <c r="K2102">
        <v>3.6744282329883103E-2</v>
      </c>
      <c r="N2102">
        <v>210.1</v>
      </c>
      <c r="O2102">
        <v>-5.5812590844125098E-2</v>
      </c>
      <c r="P2102">
        <v>5.59946853706337E-2</v>
      </c>
      <c r="Q2102">
        <v>2.8111262598504799E-2</v>
      </c>
      <c r="R2102">
        <v>-1.9505756169698601E-2</v>
      </c>
      <c r="S2102">
        <v>-5.5321080734286703E-2</v>
      </c>
      <c r="T2102">
        <v>5.5204226366065402E-2</v>
      </c>
      <c r="U2102">
        <v>2.82271428627782E-2</v>
      </c>
      <c r="V2102">
        <v>-1.9456501191956702E-2</v>
      </c>
      <c r="W2102">
        <f t="shared" si="136"/>
        <v>-4.9151010983839588E-4</v>
      </c>
      <c r="X2102">
        <f t="shared" si="133"/>
        <v>7.9045900456829743E-4</v>
      </c>
      <c r="Y2102">
        <f t="shared" si="134"/>
        <v>-1.1588026427340054E-4</v>
      </c>
      <c r="Z2102">
        <f t="shared" si="135"/>
        <v>-4.9254977741899908E-5</v>
      </c>
    </row>
    <row r="2103" spans="1:26" x14ac:dyDescent="0.25">
      <c r="A2103">
        <v>30.0670542552778</v>
      </c>
      <c r="B2103">
        <v>94.926286427450805</v>
      </c>
      <c r="C2103">
        <v>-5.5622218284151197E-2</v>
      </c>
      <c r="D2103">
        <v>5.5817299572268997E-2</v>
      </c>
      <c r="E2103">
        <v>2.80214678622746E-2</v>
      </c>
      <c r="F2103">
        <v>-1.94354039485636E-2</v>
      </c>
      <c r="G2103">
        <v>-5.5135487641077702E-2</v>
      </c>
      <c r="H2103">
        <v>5.5018192038319001E-2</v>
      </c>
      <c r="I2103">
        <v>2.8136215099905999E-2</v>
      </c>
      <c r="J2103">
        <v>-1.93867144709821E-2</v>
      </c>
      <c r="K2103">
        <v>3.68615069357505E-2</v>
      </c>
      <c r="N2103">
        <v>210.2</v>
      </c>
      <c r="O2103">
        <v>-5.5622218284151197E-2</v>
      </c>
      <c r="P2103">
        <v>5.5817299572268997E-2</v>
      </c>
      <c r="Q2103">
        <v>2.80214678622746E-2</v>
      </c>
      <c r="R2103">
        <v>-1.94354039485636E-2</v>
      </c>
      <c r="S2103">
        <v>-5.5135487641077702E-2</v>
      </c>
      <c r="T2103">
        <v>5.5018192038319001E-2</v>
      </c>
      <c r="U2103">
        <v>2.8136215099905999E-2</v>
      </c>
      <c r="V2103">
        <v>-1.93867144709821E-2</v>
      </c>
      <c r="W2103">
        <f t="shared" si="136"/>
        <v>-4.8673064307349495E-4</v>
      </c>
      <c r="X2103">
        <f t="shared" si="133"/>
        <v>7.9910753394999562E-4</v>
      </c>
      <c r="Y2103">
        <f t="shared" si="134"/>
        <v>-1.1474723763139905E-4</v>
      </c>
      <c r="Z2103">
        <f t="shared" si="135"/>
        <v>-4.8689477581499718E-5</v>
      </c>
    </row>
    <row r="2104" spans="1:26" x14ac:dyDescent="0.25">
      <c r="A2104">
        <v>30.0640479243187</v>
      </c>
      <c r="B2104">
        <v>94.929207582951804</v>
      </c>
      <c r="C2104">
        <v>-5.5433127571807801E-2</v>
      </c>
      <c r="D2104">
        <v>5.56410740571315E-2</v>
      </c>
      <c r="E2104">
        <v>2.7932267448525502E-2</v>
      </c>
      <c r="F2104">
        <v>-1.9365501527801501E-2</v>
      </c>
      <c r="G2104">
        <v>-5.4951113047091202E-2</v>
      </c>
      <c r="H2104">
        <v>5.4833375697456901E-2</v>
      </c>
      <c r="I2104">
        <v>2.80458964390848E-2</v>
      </c>
      <c r="J2104">
        <v>-1.93173697580384E-2</v>
      </c>
      <c r="K2104">
        <v>3.6978688184248397E-2</v>
      </c>
      <c r="N2104">
        <v>210.3</v>
      </c>
      <c r="O2104">
        <v>-5.5433127571807801E-2</v>
      </c>
      <c r="P2104">
        <v>5.56410740571315E-2</v>
      </c>
      <c r="Q2104">
        <v>2.7932267448525502E-2</v>
      </c>
      <c r="R2104">
        <v>-1.9365501527801501E-2</v>
      </c>
      <c r="S2104">
        <v>-5.4951113047091202E-2</v>
      </c>
      <c r="T2104">
        <v>5.4833375697456901E-2</v>
      </c>
      <c r="U2104">
        <v>2.80458964390848E-2</v>
      </c>
      <c r="V2104">
        <v>-1.93173697580384E-2</v>
      </c>
      <c r="W2104">
        <f t="shared" si="136"/>
        <v>-4.8201452471659939E-4</v>
      </c>
      <c r="X2104">
        <f t="shared" si="133"/>
        <v>8.0769835967459819E-4</v>
      </c>
      <c r="Y2104">
        <f t="shared" si="134"/>
        <v>-1.1362899055929881E-4</v>
      </c>
      <c r="Z2104">
        <f t="shared" si="135"/>
        <v>-4.8131769763100352E-5</v>
      </c>
    </row>
    <row r="2105" spans="1:26" x14ac:dyDescent="0.25">
      <c r="A2105">
        <v>30.061033658675701</v>
      </c>
      <c r="B2105">
        <v>94.932135895670399</v>
      </c>
      <c r="C2105">
        <v>-5.5245305645397702E-2</v>
      </c>
      <c r="D2105">
        <v>5.5465997747605002E-2</v>
      </c>
      <c r="E2105">
        <v>2.7843655591983301E-2</v>
      </c>
      <c r="F2105">
        <v>-1.9296044405817201E-2</v>
      </c>
      <c r="G2105">
        <v>-5.4767944942890098E-2</v>
      </c>
      <c r="H2105">
        <v>5.4649765332598702E-2</v>
      </c>
      <c r="I2105">
        <v>2.7956180874900999E-2</v>
      </c>
      <c r="J2105">
        <v>-1.9248462681787901E-2</v>
      </c>
      <c r="K2105">
        <v>3.7095826014637803E-2</v>
      </c>
      <c r="N2105">
        <v>210.4</v>
      </c>
      <c r="O2105">
        <v>-5.5245305645397702E-2</v>
      </c>
      <c r="P2105">
        <v>5.5465997747605002E-2</v>
      </c>
      <c r="Q2105">
        <v>2.7843655591983301E-2</v>
      </c>
      <c r="R2105">
        <v>-1.9296044405817201E-2</v>
      </c>
      <c r="S2105">
        <v>-5.4767944942890098E-2</v>
      </c>
      <c r="T2105">
        <v>5.4649765332598702E-2</v>
      </c>
      <c r="U2105">
        <v>2.7956180874900999E-2</v>
      </c>
      <c r="V2105">
        <v>-1.9248462681787901E-2</v>
      </c>
      <c r="W2105">
        <f t="shared" si="136"/>
        <v>-4.7736070250760376E-4</v>
      </c>
      <c r="X2105">
        <f t="shared" si="133"/>
        <v>8.1623241500630023E-4</v>
      </c>
      <c r="Y2105">
        <f t="shared" si="134"/>
        <v>-1.1252528291769842E-4</v>
      </c>
      <c r="Z2105">
        <f t="shared" si="135"/>
        <v>-4.7581724029299721E-5</v>
      </c>
    </row>
    <row r="2106" spans="1:26" x14ac:dyDescent="0.25">
      <c r="A2106">
        <v>30.058011479833599</v>
      </c>
      <c r="B2106">
        <v>94.935071340168093</v>
      </c>
      <c r="C2106">
        <v>-5.5058739620180597E-2</v>
      </c>
      <c r="D2106">
        <v>5.5292059706967503E-2</v>
      </c>
      <c r="E2106">
        <v>2.7755626601368599E-2</v>
      </c>
      <c r="F2106">
        <v>-1.9227028140742199E-2</v>
      </c>
      <c r="G2106">
        <v>-5.45859714766058E-2</v>
      </c>
      <c r="H2106">
        <v>5.4467349090435102E-2</v>
      </c>
      <c r="I2106">
        <v>2.7867062480723102E-2</v>
      </c>
      <c r="J2106">
        <v>-1.9179988928183001E-2</v>
      </c>
      <c r="K2106">
        <v>3.7212920367047403E-2</v>
      </c>
      <c r="N2106">
        <v>210.5</v>
      </c>
      <c r="O2106">
        <v>-5.5058739620180597E-2</v>
      </c>
      <c r="P2106">
        <v>5.5292059706967503E-2</v>
      </c>
      <c r="Q2106">
        <v>2.7755626601368599E-2</v>
      </c>
      <c r="R2106">
        <v>-1.9227028140742199E-2</v>
      </c>
      <c r="S2106">
        <v>-5.45859714766058E-2</v>
      </c>
      <c r="T2106">
        <v>5.4467349090435102E-2</v>
      </c>
      <c r="U2106">
        <v>2.7867062480723102E-2</v>
      </c>
      <c r="V2106">
        <v>-1.9179988928183001E-2</v>
      </c>
      <c r="W2106">
        <f t="shared" si="136"/>
        <v>-4.727681435747963E-4</v>
      </c>
      <c r="X2106">
        <f t="shared" si="133"/>
        <v>8.2471061653240085E-4</v>
      </c>
      <c r="Y2106">
        <f t="shared" si="134"/>
        <v>-1.1143587935450242E-4</v>
      </c>
      <c r="Z2106">
        <f t="shared" si="135"/>
        <v>-4.7039212559198129E-5</v>
      </c>
    </row>
    <row r="2107" spans="1:26" x14ac:dyDescent="0.25">
      <c r="A2107">
        <v>30.054981409377302</v>
      </c>
      <c r="B2107">
        <v>94.938013890909104</v>
      </c>
      <c r="C2107">
        <v>-5.4873416788294098E-2</v>
      </c>
      <c r="D2107">
        <v>5.5119249134937501E-2</v>
      </c>
      <c r="E2107">
        <v>2.7668174858816601E-2</v>
      </c>
      <c r="F2107">
        <v>-1.91584483494486E-2</v>
      </c>
      <c r="G2107">
        <v>-5.4405180951364901E-2</v>
      </c>
      <c r="H2107">
        <v>5.42861152726547E-2</v>
      </c>
      <c r="I2107">
        <v>2.7778535407415001E-2</v>
      </c>
      <c r="J2107">
        <v>-1.91119442395308E-2</v>
      </c>
      <c r="K2107">
        <v>3.7329971182476399E-2</v>
      </c>
      <c r="N2107">
        <v>210.6</v>
      </c>
      <c r="O2107">
        <v>-5.4873416788294098E-2</v>
      </c>
      <c r="P2107">
        <v>5.5119249134937501E-2</v>
      </c>
      <c r="Q2107">
        <v>2.7668174858816601E-2</v>
      </c>
      <c r="R2107">
        <v>-1.91584483494486E-2</v>
      </c>
      <c r="S2107">
        <v>-5.4405180951364901E-2</v>
      </c>
      <c r="T2107">
        <v>5.42861152726547E-2</v>
      </c>
      <c r="U2107">
        <v>2.7778535407415001E-2</v>
      </c>
      <c r="V2107">
        <v>-1.91119442395308E-2</v>
      </c>
      <c r="W2107">
        <f t="shared" si="136"/>
        <v>-4.6823583692919696E-4</v>
      </c>
      <c r="X2107">
        <f t="shared" si="133"/>
        <v>8.3313386228280051E-4</v>
      </c>
      <c r="Y2107">
        <f t="shared" si="134"/>
        <v>-1.1036054859839967E-4</v>
      </c>
      <c r="Z2107">
        <f t="shared" si="135"/>
        <v>-4.6504109917799852E-5</v>
      </c>
    </row>
    <row r="2108" spans="1:26" x14ac:dyDescent="0.25">
      <c r="A2108">
        <v>30.0519434689927</v>
      </c>
      <c r="B2108">
        <v>94.940963522260503</v>
      </c>
      <c r="C2108">
        <v>-5.4689324613503801E-2</v>
      </c>
      <c r="D2108">
        <v>5.4947555367109699E-2</v>
      </c>
      <c r="E2108">
        <v>2.7581294817708601E-2</v>
      </c>
      <c r="F2108">
        <v>-1.90903007071309E-2</v>
      </c>
      <c r="G2108">
        <v>-5.4225561822764598E-2</v>
      </c>
      <c r="H2108">
        <v>5.4106052333418898E-2</v>
      </c>
      <c r="I2108">
        <v>2.7690593882073702E-2</v>
      </c>
      <c r="J2108">
        <v>-1.90443244135746E-2</v>
      </c>
      <c r="K2108">
        <v>3.74469784027988E-2</v>
      </c>
      <c r="N2108">
        <v>210.7</v>
      </c>
      <c r="O2108">
        <v>-5.4689324613503801E-2</v>
      </c>
      <c r="P2108">
        <v>5.4947555367109699E-2</v>
      </c>
      <c r="Q2108">
        <v>2.7581294817708601E-2</v>
      </c>
      <c r="R2108">
        <v>-1.90903007071309E-2</v>
      </c>
      <c r="S2108">
        <v>-5.4225561822764598E-2</v>
      </c>
      <c r="T2108">
        <v>5.4106052333418898E-2</v>
      </c>
      <c r="U2108">
        <v>2.7690593882073702E-2</v>
      </c>
      <c r="V2108">
        <v>-1.90443244135746E-2</v>
      </c>
      <c r="W2108">
        <f t="shared" si="136"/>
        <v>-4.6376279073920279E-4</v>
      </c>
      <c r="X2108">
        <f t="shared" si="133"/>
        <v>8.4150303369080054E-4</v>
      </c>
      <c r="Y2108">
        <f t="shared" si="134"/>
        <v>-1.0929906436510026E-4</v>
      </c>
      <c r="Z2108">
        <f t="shared" si="135"/>
        <v>-4.5976293556300452E-5</v>
      </c>
    </row>
    <row r="2109" spans="1:26" x14ac:dyDescent="0.25">
      <c r="A2109">
        <v>30.048897680466499</v>
      </c>
      <c r="B2109">
        <v>94.943920208492301</v>
      </c>
      <c r="C2109">
        <v>-5.4506450729753297E-2</v>
      </c>
      <c r="D2109">
        <v>5.47769678718718E-2</v>
      </c>
      <c r="E2109">
        <v>2.7494981002212201E-2</v>
      </c>
      <c r="F2109">
        <v>-1.9022580945665401E-2</v>
      </c>
      <c r="G2109">
        <v>-5.4047102696397099E-2</v>
      </c>
      <c r="H2109">
        <v>5.39271488768873E-2</v>
      </c>
      <c r="I2109">
        <v>2.7603232206791398E-2</v>
      </c>
      <c r="J2109">
        <v>-1.89771253025941E-2</v>
      </c>
      <c r="K2109">
        <v>3.7563941970767803E-2</v>
      </c>
      <c r="N2109">
        <v>210.8</v>
      </c>
      <c r="O2109">
        <v>-5.4506450729753297E-2</v>
      </c>
      <c r="P2109">
        <v>5.47769678718718E-2</v>
      </c>
      <c r="Q2109">
        <v>2.7494981002212201E-2</v>
      </c>
      <c r="R2109">
        <v>-1.9022580945665401E-2</v>
      </c>
      <c r="S2109">
        <v>-5.4047102696397099E-2</v>
      </c>
      <c r="T2109">
        <v>5.39271488768873E-2</v>
      </c>
      <c r="U2109">
        <v>2.7603232206791398E-2</v>
      </c>
      <c r="V2109">
        <v>-1.89771253025941E-2</v>
      </c>
      <c r="W2109">
        <f t="shared" si="136"/>
        <v>-4.5934803335619806E-4</v>
      </c>
      <c r="X2109">
        <f t="shared" si="133"/>
        <v>8.4981899498449975E-4</v>
      </c>
      <c r="Y2109">
        <f t="shared" si="134"/>
        <v>-1.0825120457919751E-4</v>
      </c>
      <c r="Z2109">
        <f t="shared" si="135"/>
        <v>-4.5455643071300872E-5</v>
      </c>
    </row>
    <row r="2110" spans="1:26" x14ac:dyDescent="0.25">
      <c r="A2110">
        <v>30.0458440656869</v>
      </c>
      <c r="B2110">
        <v>94.946883923776298</v>
      </c>
      <c r="C2110">
        <v>-5.4324782937406398E-2</v>
      </c>
      <c r="D2110">
        <v>5.4607476248899001E-2</v>
      </c>
      <c r="E2110">
        <v>2.7409228006259501E-2</v>
      </c>
      <c r="F2110">
        <v>-1.8955284853035201E-2</v>
      </c>
      <c r="G2110">
        <v>-5.3869792325423903E-2</v>
      </c>
      <c r="H2110">
        <v>5.3749393654790902E-2</v>
      </c>
      <c r="I2110">
        <v>2.75164447574427E-2</v>
      </c>
      <c r="J2110">
        <v>-1.89103428125229E-2</v>
      </c>
      <c r="K2110">
        <v>3.7680861830018599E-2</v>
      </c>
      <c r="N2110">
        <v>210.9</v>
      </c>
      <c r="O2110">
        <v>-5.4324782937406398E-2</v>
      </c>
      <c r="P2110">
        <v>5.4607476248899001E-2</v>
      </c>
      <c r="Q2110">
        <v>2.7409228006259501E-2</v>
      </c>
      <c r="R2110">
        <v>-1.8955284853035201E-2</v>
      </c>
      <c r="S2110">
        <v>-5.3869792325423903E-2</v>
      </c>
      <c r="T2110">
        <v>5.3749393654790902E-2</v>
      </c>
      <c r="U2110">
        <v>2.75164447574427E-2</v>
      </c>
      <c r="V2110">
        <v>-1.89103428125229E-2</v>
      </c>
      <c r="W2110">
        <f t="shared" si="136"/>
        <v>-4.549906119824948E-4</v>
      </c>
      <c r="X2110">
        <f t="shared" si="133"/>
        <v>8.5808259410809912E-4</v>
      </c>
      <c r="Y2110">
        <f t="shared" si="134"/>
        <v>-1.0721675118319923E-4</v>
      </c>
      <c r="Z2110">
        <f t="shared" si="135"/>
        <v>-4.4942040512301051E-5</v>
      </c>
    </row>
    <row r="2111" spans="1:26" x14ac:dyDescent="0.25">
      <c r="A2111">
        <v>30.042782646643602</v>
      </c>
      <c r="B2111">
        <v>94.949854642187304</v>
      </c>
      <c r="C2111">
        <v>-5.4144309200600399E-2</v>
      </c>
      <c r="D2111">
        <v>5.4439070227119898E-2</v>
      </c>
      <c r="E2111">
        <v>2.7324030491836699E-2</v>
      </c>
      <c r="F2111">
        <v>-1.8888408272273199E-2</v>
      </c>
      <c r="G2111">
        <v>-5.3693619608195201E-2</v>
      </c>
      <c r="H2111">
        <v>5.3572775564052003E-2</v>
      </c>
      <c r="I2111">
        <v>2.7430225982494401E-2</v>
      </c>
      <c r="J2111">
        <v>-1.88439729020832E-2</v>
      </c>
      <c r="K2111">
        <v>3.7797737925071503E-2</v>
      </c>
      <c r="N2111">
        <v>211</v>
      </c>
      <c r="O2111">
        <v>-5.4144309200600399E-2</v>
      </c>
      <c r="P2111">
        <v>5.4439070227119898E-2</v>
      </c>
      <c r="Q2111">
        <v>2.7324030491836699E-2</v>
      </c>
      <c r="R2111">
        <v>-1.8888408272273199E-2</v>
      </c>
      <c r="S2111">
        <v>-5.3693619608195201E-2</v>
      </c>
      <c r="T2111">
        <v>5.3572775564052003E-2</v>
      </c>
      <c r="U2111">
        <v>2.7430225982494401E-2</v>
      </c>
      <c r="V2111">
        <v>-1.88439729020832E-2</v>
      </c>
      <c r="W2111">
        <f t="shared" si="136"/>
        <v>-4.5068959240519846E-4</v>
      </c>
      <c r="X2111">
        <f t="shared" si="133"/>
        <v>8.6629466306789582E-4</v>
      </c>
      <c r="Y2111">
        <f t="shared" si="134"/>
        <v>-1.0619549065770187E-4</v>
      </c>
      <c r="Z2111">
        <f t="shared" si="135"/>
        <v>-4.4435370189999102E-5</v>
      </c>
    </row>
    <row r="2112" spans="1:26" x14ac:dyDescent="0.25">
      <c r="A2112">
        <v>30.039713445428799</v>
      </c>
      <c r="B2112">
        <v>94.952832337701693</v>
      </c>
      <c r="C2112">
        <v>-5.3965017644865297E-2</v>
      </c>
      <c r="D2112">
        <v>5.42717396625092E-2</v>
      </c>
      <c r="E2112">
        <v>2.7239383188733899E-2</v>
      </c>
      <c r="F2112">
        <v>-1.88219471004866E-2</v>
      </c>
      <c r="G2112">
        <v>-5.3518573585915302E-2</v>
      </c>
      <c r="H2112">
        <v>5.3397283644450101E-2</v>
      </c>
      <c r="I2112">
        <v>2.73445704018381E-2</v>
      </c>
      <c r="J2112">
        <v>-1.8778011581936298E-2</v>
      </c>
      <c r="K2112">
        <v>3.7914570201338801E-2</v>
      </c>
      <c r="N2112">
        <v>211.1</v>
      </c>
      <c r="O2112">
        <v>-5.3965017644865297E-2</v>
      </c>
      <c r="P2112">
        <v>5.42717396625092E-2</v>
      </c>
      <c r="Q2112">
        <v>2.7239383188733899E-2</v>
      </c>
      <c r="R2112">
        <v>-1.88219471004866E-2</v>
      </c>
      <c r="S2112">
        <v>-5.3518573585915302E-2</v>
      </c>
      <c r="T2112">
        <v>5.3397283644450101E-2</v>
      </c>
      <c r="U2112">
        <v>2.73445704018381E-2</v>
      </c>
      <c r="V2112">
        <v>-1.8778011581936298E-2</v>
      </c>
      <c r="W2112">
        <f t="shared" si="136"/>
        <v>-4.4644405894999489E-4</v>
      </c>
      <c r="X2112">
        <f t="shared" si="133"/>
        <v>8.7445601805909851E-4</v>
      </c>
      <c r="Y2112">
        <f t="shared" si="134"/>
        <v>-1.0518721310420059E-4</v>
      </c>
      <c r="Z2112">
        <f t="shared" si="135"/>
        <v>-4.3935518550301811E-5</v>
      </c>
    </row>
    <row r="2113" spans="1:26" x14ac:dyDescent="0.25">
      <c r="A2113">
        <v>30.036636484236901</v>
      </c>
      <c r="B2113">
        <v>94.955816984197995</v>
      </c>
      <c r="C2113">
        <v>-5.3786896554207299E-2</v>
      </c>
      <c r="D2113">
        <v>5.4105474536198697E-2</v>
      </c>
      <c r="E2113">
        <v>2.7155280892348001E-2</v>
      </c>
      <c r="F2113">
        <v>-1.8755897288524798E-2</v>
      </c>
      <c r="G2113">
        <v>-5.3344643440354902E-2</v>
      </c>
      <c r="H2113">
        <v>5.3222907076333099E-2</v>
      </c>
      <c r="I2113">
        <v>2.7259472605646099E-2</v>
      </c>
      <c r="J2113">
        <v>-1.8712454913851199E-2</v>
      </c>
      <c r="K2113">
        <v>3.8031358605125097E-2</v>
      </c>
      <c r="N2113">
        <v>211.2</v>
      </c>
      <c r="O2113">
        <v>-5.3786896554207299E-2</v>
      </c>
      <c r="P2113">
        <v>5.4105474536198697E-2</v>
      </c>
      <c r="Q2113">
        <v>2.7155280892348001E-2</v>
      </c>
      <c r="R2113">
        <v>-1.8755897288524798E-2</v>
      </c>
      <c r="S2113">
        <v>-5.3344643440354902E-2</v>
      </c>
      <c r="T2113">
        <v>5.3222907076333099E-2</v>
      </c>
      <c r="U2113">
        <v>2.7259472605646099E-2</v>
      </c>
      <c r="V2113">
        <v>-1.8712454913851199E-2</v>
      </c>
      <c r="W2113">
        <f t="shared" si="136"/>
        <v>-4.4225311385239635E-4</v>
      </c>
      <c r="X2113">
        <f t="shared" si="133"/>
        <v>8.8256745986559776E-4</v>
      </c>
      <c r="Y2113">
        <f t="shared" si="134"/>
        <v>-1.0419171329809768E-4</v>
      </c>
      <c r="Z2113">
        <f t="shared" si="135"/>
        <v>-4.3442374673598877E-5</v>
      </c>
    </row>
    <row r="2114" spans="1:26" x14ac:dyDescent="0.25">
      <c r="A2114">
        <v>30.033551785365201</v>
      </c>
      <c r="B2114">
        <v>94.9588085554564</v>
      </c>
      <c r="C2114">
        <v>-5.3609934367673202E-2</v>
      </c>
      <c r="D2114">
        <v>5.3940264952883697E-2</v>
      </c>
      <c r="E2114">
        <v>2.7071718464609099E-2</v>
      </c>
      <c r="F2114">
        <v>-1.8690254838732601E-2</v>
      </c>
      <c r="G2114">
        <v>-5.3171818491604399E-2</v>
      </c>
      <c r="H2114">
        <v>5.3049635178371801E-2</v>
      </c>
      <c r="I2114">
        <v>2.7174927253248601E-2</v>
      </c>
      <c r="J2114">
        <v>-1.8647299009887201E-2</v>
      </c>
      <c r="K2114">
        <v>3.8148103083632999E-2</v>
      </c>
      <c r="N2114">
        <v>211.3</v>
      </c>
      <c r="O2114">
        <v>-5.3609934367673202E-2</v>
      </c>
      <c r="P2114">
        <v>5.3940264952883697E-2</v>
      </c>
      <c r="Q2114">
        <v>2.7071718464609099E-2</v>
      </c>
      <c r="R2114">
        <v>-1.8690254838732601E-2</v>
      </c>
      <c r="S2114">
        <v>-5.3171818491604399E-2</v>
      </c>
      <c r="T2114">
        <v>5.3049635178371801E-2</v>
      </c>
      <c r="U2114">
        <v>2.7174927253248601E-2</v>
      </c>
      <c r="V2114">
        <v>-1.8647299009887201E-2</v>
      </c>
      <c r="W2114">
        <f t="shared" si="136"/>
        <v>-4.3811587606880364E-4</v>
      </c>
      <c r="X2114">
        <f t="shared" si="133"/>
        <v>8.9062977451189601E-4</v>
      </c>
      <c r="Y2114">
        <f t="shared" si="134"/>
        <v>-1.0320878863950139E-4</v>
      </c>
      <c r="Z2114">
        <f t="shared" si="135"/>
        <v>-4.2955828845399335E-5</v>
      </c>
    </row>
    <row r="2115" spans="1:26" x14ac:dyDescent="0.25">
      <c r="A2115">
        <v>30.030459371214299</v>
      </c>
      <c r="B2115">
        <v>94.961807025158507</v>
      </c>
      <c r="C2115">
        <v>-5.3434119678873897E-2</v>
      </c>
      <c r="D2115">
        <v>5.37761011377774E-2</v>
      </c>
      <c r="E2115">
        <v>2.6988690829995599E-2</v>
      </c>
      <c r="F2115">
        <v>-1.8625015806354599E-2</v>
      </c>
      <c r="G2115">
        <v>-5.3000088195872597E-2</v>
      </c>
      <c r="H2115">
        <v>5.2877457405357597E-2</v>
      </c>
      <c r="I2115">
        <v>2.7090929072032401E-2</v>
      </c>
      <c r="J2115">
        <v>-1.8582540031593601E-2</v>
      </c>
      <c r="K2115">
        <v>3.8264803584967297E-2</v>
      </c>
      <c r="N2115">
        <v>211.4</v>
      </c>
      <c r="O2115">
        <v>-5.3434119678873897E-2</v>
      </c>
      <c r="P2115">
        <v>5.37761011377774E-2</v>
      </c>
      <c r="Q2115">
        <v>2.6988690829995599E-2</v>
      </c>
      <c r="R2115">
        <v>-1.8625015806354599E-2</v>
      </c>
      <c r="S2115">
        <v>-5.3000088195872597E-2</v>
      </c>
      <c r="T2115">
        <v>5.2877457405357597E-2</v>
      </c>
      <c r="U2115">
        <v>2.7090929072032401E-2</v>
      </c>
      <c r="V2115">
        <v>-1.8582540031593601E-2</v>
      </c>
      <c r="W2115">
        <f t="shared" si="136"/>
        <v>-4.3403148300130007E-4</v>
      </c>
      <c r="X2115">
        <f t="shared" si="133"/>
        <v>8.9864373241980294E-4</v>
      </c>
      <c r="Y2115">
        <f t="shared" si="134"/>
        <v>-1.0223824203680135E-4</v>
      </c>
      <c r="Z2115">
        <f t="shared" si="135"/>
        <v>-4.2475774760998564E-5</v>
      </c>
    </row>
    <row r="2116" spans="1:26" x14ac:dyDescent="0.25">
      <c r="A2116">
        <v>30.027359264288201</v>
      </c>
      <c r="B2116">
        <v>94.9648123668876</v>
      </c>
      <c r="C2116">
        <v>-5.3259441230714903E-2</v>
      </c>
      <c r="D2116">
        <v>5.3612973436817098E-2</v>
      </c>
      <c r="E2116">
        <v>2.6906192977497599E-2</v>
      </c>
      <c r="F2116">
        <v>-1.8560176296607001E-2</v>
      </c>
      <c r="G2116">
        <v>-5.2829442143325502E-2</v>
      </c>
      <c r="H2116">
        <v>5.2706363346042E-2</v>
      </c>
      <c r="I2116">
        <v>2.7007472856360799E-2</v>
      </c>
      <c r="J2116">
        <v>-1.8518174189223802E-2</v>
      </c>
      <c r="K2116">
        <v>3.8381460058137397E-2</v>
      </c>
      <c r="N2116">
        <v>211.5</v>
      </c>
      <c r="O2116">
        <v>-5.3259441230714903E-2</v>
      </c>
      <c r="P2116">
        <v>5.3612973436817098E-2</v>
      </c>
      <c r="Q2116">
        <v>2.6906192977497599E-2</v>
      </c>
      <c r="R2116">
        <v>-1.8560176296607001E-2</v>
      </c>
      <c r="S2116">
        <v>-5.2829442143325502E-2</v>
      </c>
      <c r="T2116">
        <v>5.2706363346042E-2</v>
      </c>
      <c r="U2116">
        <v>2.7007472856360799E-2</v>
      </c>
      <c r="V2116">
        <v>-1.8518174189223802E-2</v>
      </c>
      <c r="W2116">
        <f t="shared" si="136"/>
        <v>-4.2999908738940162E-4</v>
      </c>
      <c r="X2116">
        <f t="shared" si="133"/>
        <v>9.0661009077509791E-4</v>
      </c>
      <c r="Y2116">
        <f t="shared" si="134"/>
        <v>-1.0127987886320022E-4</v>
      </c>
      <c r="Z2116">
        <f t="shared" si="135"/>
        <v>-4.2002107383198872E-5</v>
      </c>
    </row>
    <row r="2117" spans="1:26" x14ac:dyDescent="0.25">
      <c r="A2117">
        <v>30.024251487194899</v>
      </c>
      <c r="B2117">
        <v>94.967824554127702</v>
      </c>
      <c r="C2117">
        <v>-5.3085887915161799E-2</v>
      </c>
      <c r="D2117">
        <v>5.34508723131049E-2</v>
      </c>
      <c r="E2117">
        <v>2.68242199578725E-2</v>
      </c>
      <c r="F2117">
        <v>-1.84957324648992E-2</v>
      </c>
      <c r="G2117">
        <v>-5.2659870055967603E-2</v>
      </c>
      <c r="H2117">
        <v>5.25363427210176E-2</v>
      </c>
      <c r="I2117">
        <v>2.6924553466514001E-2</v>
      </c>
      <c r="J2117">
        <v>-1.8454197740964601E-2</v>
      </c>
      <c r="K2117">
        <v>3.84980724530622E-2</v>
      </c>
      <c r="N2117">
        <v>211.6</v>
      </c>
      <c r="O2117">
        <v>-5.3085887915161799E-2</v>
      </c>
      <c r="P2117">
        <v>5.34508723131049E-2</v>
      </c>
      <c r="Q2117">
        <v>2.68242199578725E-2</v>
      </c>
      <c r="R2117">
        <v>-1.84957324648992E-2</v>
      </c>
      <c r="S2117">
        <v>-5.2659870055967603E-2</v>
      </c>
      <c r="T2117">
        <v>5.25363427210176E-2</v>
      </c>
      <c r="U2117">
        <v>2.6924553466514001E-2</v>
      </c>
      <c r="V2117">
        <v>-1.8454197740964601E-2</v>
      </c>
      <c r="W2117">
        <f t="shared" si="136"/>
        <v>-4.2601785919419571E-4</v>
      </c>
      <c r="X2117">
        <f t="shared" si="133"/>
        <v>9.1452959208730006E-4</v>
      </c>
      <c r="Y2117">
        <f t="shared" si="134"/>
        <v>-1.0033350864150151E-4</v>
      </c>
      <c r="Z2117">
        <f t="shared" si="135"/>
        <v>-4.1534723934599088E-5</v>
      </c>
    </row>
    <row r="2118" spans="1:26" x14ac:dyDescent="0.25">
      <c r="A2118">
        <v>30.021136062646999</v>
      </c>
      <c r="B2118">
        <v>94.970843560264001</v>
      </c>
      <c r="C2118">
        <v>-5.2913448769256299E-2</v>
      </c>
      <c r="D2118">
        <v>5.3289788345452199E-2</v>
      </c>
      <c r="E2118">
        <v>2.6742766883300399E-2</v>
      </c>
      <c r="F2118">
        <v>-1.8431680515413301E-2</v>
      </c>
      <c r="G2118">
        <v>-5.2491361785562303E-2</v>
      </c>
      <c r="H2118">
        <v>5.2367385380638502E-2</v>
      </c>
      <c r="I2118">
        <v>2.68421658276492E-2</v>
      </c>
      <c r="J2118">
        <v>-1.8390606992180099E-2</v>
      </c>
      <c r="K2118">
        <v>3.86146407205743E-2</v>
      </c>
      <c r="N2118">
        <v>211.7</v>
      </c>
      <c r="O2118">
        <v>-5.2913448769256299E-2</v>
      </c>
      <c r="P2118">
        <v>5.3289788345452199E-2</v>
      </c>
      <c r="Q2118">
        <v>2.6742766883300399E-2</v>
      </c>
      <c r="R2118">
        <v>-1.8431680515413301E-2</v>
      </c>
      <c r="S2118">
        <v>-5.2491361785562303E-2</v>
      </c>
      <c r="T2118">
        <v>5.2367385380638502E-2</v>
      </c>
      <c r="U2118">
        <v>2.68421658276492E-2</v>
      </c>
      <c r="V2118">
        <v>-1.8390606992180099E-2</v>
      </c>
      <c r="W2118">
        <f t="shared" si="136"/>
        <v>-4.2208698369399639E-4</v>
      </c>
      <c r="X2118">
        <f t="shared" si="133"/>
        <v>9.2240296481369694E-4</v>
      </c>
      <c r="Y2118">
        <f t="shared" si="134"/>
        <v>-9.9398944348801088E-5</v>
      </c>
      <c r="Z2118">
        <f t="shared" si="135"/>
        <v>-4.1073523233202403E-5</v>
      </c>
    </row>
    <row r="2119" spans="1:26" x14ac:dyDescent="0.25">
      <c r="A2119">
        <v>30.018013013461399</v>
      </c>
      <c r="B2119">
        <v>94.973869358582505</v>
      </c>
      <c r="C2119">
        <v>-5.2742112973400097E-2</v>
      </c>
      <c r="D2119">
        <v>5.3129712227731003E-2</v>
      </c>
      <c r="E2119">
        <v>2.6661828926515099E-2</v>
      </c>
      <c r="F2119">
        <v>-1.83680167009889E-2</v>
      </c>
      <c r="G2119">
        <v>-5.23239073115917E-2</v>
      </c>
      <c r="H2119">
        <v>5.2199481302980397E-2</v>
      </c>
      <c r="I2119">
        <v>2.6760304928780801E-2</v>
      </c>
      <c r="J2119">
        <v>-1.8327398294669801E-2</v>
      </c>
      <c r="K2119">
        <v>3.8731164812423502E-2</v>
      </c>
      <c r="N2119">
        <v>211.8</v>
      </c>
      <c r="O2119">
        <v>-5.2742112973400097E-2</v>
      </c>
      <c r="P2119">
        <v>5.3129712227731003E-2</v>
      </c>
      <c r="Q2119">
        <v>2.6661828926515099E-2</v>
      </c>
      <c r="R2119">
        <v>-1.83680167009889E-2</v>
      </c>
      <c r="S2119">
        <v>-5.23239073115917E-2</v>
      </c>
      <c r="T2119">
        <v>5.2199481302980397E-2</v>
      </c>
      <c r="U2119">
        <v>2.6760304928780801E-2</v>
      </c>
      <c r="V2119">
        <v>-1.8327398294669801E-2</v>
      </c>
      <c r="W2119">
        <f t="shared" si="136"/>
        <v>-4.1820566180839763E-4</v>
      </c>
      <c r="X2119">
        <f t="shared" si="133"/>
        <v>9.3023092475060659E-4</v>
      </c>
      <c r="Y2119">
        <f t="shared" si="134"/>
        <v>-9.8476002265701634E-5</v>
      </c>
      <c r="Z2119">
        <f t="shared" si="135"/>
        <v>-4.0618406319099104E-5</v>
      </c>
    </row>
    <row r="2120" spans="1:26" x14ac:dyDescent="0.25">
      <c r="A2120">
        <v>30.014882362560201</v>
      </c>
      <c r="B2120">
        <v>94.976901922269803</v>
      </c>
      <c r="C2120">
        <v>-5.2571869849236202E-2</v>
      </c>
      <c r="D2120">
        <v>5.2970634765767202E-2</v>
      </c>
      <c r="E2120">
        <v>2.6581401319358499E-2</v>
      </c>
      <c r="F2120">
        <v>-1.8304737322282799E-2</v>
      </c>
      <c r="G2120">
        <v>-5.2157496739255203E-2</v>
      </c>
      <c r="H2120">
        <v>5.2032620591838802E-2</v>
      </c>
      <c r="I2120">
        <v>2.6678965821779501E-2</v>
      </c>
      <c r="J2120">
        <v>-1.8264568045940899E-2</v>
      </c>
      <c r="K2120">
        <v>3.8847644681279901E-2</v>
      </c>
      <c r="N2120">
        <v>211.9</v>
      </c>
      <c r="O2120">
        <v>-5.2571869849236202E-2</v>
      </c>
      <c r="P2120">
        <v>5.2970634765767202E-2</v>
      </c>
      <c r="Q2120">
        <v>2.6581401319358499E-2</v>
      </c>
      <c r="R2120">
        <v>-1.8304737322282799E-2</v>
      </c>
      <c r="S2120">
        <v>-5.2157496739255203E-2</v>
      </c>
      <c r="T2120">
        <v>5.2032620591838802E-2</v>
      </c>
      <c r="U2120">
        <v>2.6678965821779501E-2</v>
      </c>
      <c r="V2120">
        <v>-1.8264568045940899E-2</v>
      </c>
      <c r="W2120">
        <f t="shared" si="136"/>
        <v>-4.1437310998099913E-4</v>
      </c>
      <c r="X2120">
        <f t="shared" si="133"/>
        <v>9.3801417392840036E-4</v>
      </c>
      <c r="Y2120">
        <f t="shared" si="134"/>
        <v>-9.7564502421002008E-5</v>
      </c>
      <c r="Z2120">
        <f t="shared" si="135"/>
        <v>-4.0169276341900373E-5</v>
      </c>
    </row>
    <row r="2121" spans="1:26" x14ac:dyDescent="0.25">
      <c r="A2121">
        <v>30.011744132971099</v>
      </c>
      <c r="B2121">
        <v>94.979941224412798</v>
      </c>
      <c r="C2121">
        <v>-5.2402708856771202E-2</v>
      </c>
      <c r="D2121">
        <v>5.2812546876073001E-2</v>
      </c>
      <c r="E2121">
        <v>2.6501479352433199E-2</v>
      </c>
      <c r="F2121">
        <v>-1.8241838726446899E-2</v>
      </c>
      <c r="G2121">
        <v>-5.1992120297505599E-2</v>
      </c>
      <c r="H2121">
        <v>5.1866793474765201E-2</v>
      </c>
      <c r="I2121">
        <v>2.6598143620390001E-2</v>
      </c>
      <c r="J2121">
        <v>-1.8202112688493699E-2</v>
      </c>
      <c r="K2121">
        <v>3.8964080280739298E-2</v>
      </c>
      <c r="N2121">
        <v>212</v>
      </c>
      <c r="O2121">
        <v>-5.2402708856771202E-2</v>
      </c>
      <c r="P2121">
        <v>5.2812546876073001E-2</v>
      </c>
      <c r="Q2121">
        <v>2.6501479352433199E-2</v>
      </c>
      <c r="R2121">
        <v>-1.8241838726446899E-2</v>
      </c>
      <c r="S2121">
        <v>-5.1992120297505599E-2</v>
      </c>
      <c r="T2121">
        <v>5.1866793474765201E-2</v>
      </c>
      <c r="U2121">
        <v>2.6598143620390001E-2</v>
      </c>
      <c r="V2121">
        <v>-1.8202112688493699E-2</v>
      </c>
      <c r="W2121">
        <f t="shared" si="136"/>
        <v>-4.105885592656025E-4</v>
      </c>
      <c r="X2121">
        <f t="shared" si="133"/>
        <v>9.4575340130780006E-4</v>
      </c>
      <c r="Y2121">
        <f t="shared" si="134"/>
        <v>-9.6664267956802358E-5</v>
      </c>
      <c r="Z2121">
        <f t="shared" si="135"/>
        <v>-3.9726037953199955E-5</v>
      </c>
    </row>
    <row r="2122" spans="1:26" x14ac:dyDescent="0.25">
      <c r="A2122">
        <v>30.008598347827402</v>
      </c>
      <c r="B2122">
        <v>94.982987237998699</v>
      </c>
      <c r="C2122">
        <v>-5.2234619592773E-2</v>
      </c>
      <c r="D2122">
        <v>5.2655439585004897E-2</v>
      </c>
      <c r="E2122">
        <v>2.64220583740057E-2</v>
      </c>
      <c r="F2122">
        <v>-1.8179317306597501E-2</v>
      </c>
      <c r="G2122">
        <v>-5.1827768337121202E-2</v>
      </c>
      <c r="H2122">
        <v>5.1701990301139603E-2</v>
      </c>
      <c r="I2122">
        <v>2.6517833499267899E-2</v>
      </c>
      <c r="J2122">
        <v>-1.8140028709121001E-2</v>
      </c>
      <c r="K2122">
        <v>3.9080471565326097E-2</v>
      </c>
      <c r="N2122">
        <v>212.1</v>
      </c>
      <c r="O2122">
        <v>-5.2234619592773E-2</v>
      </c>
      <c r="P2122">
        <v>5.2655439585004897E-2</v>
      </c>
      <c r="Q2122">
        <v>2.64220583740057E-2</v>
      </c>
      <c r="R2122">
        <v>-1.8179317306597501E-2</v>
      </c>
      <c r="S2122">
        <v>-5.1827768337121202E-2</v>
      </c>
      <c r="T2122">
        <v>5.1701990301139603E-2</v>
      </c>
      <c r="U2122">
        <v>2.6517833499267899E-2</v>
      </c>
      <c r="V2122">
        <v>-1.8140028709121001E-2</v>
      </c>
      <c r="W2122">
        <f t="shared" si="136"/>
        <v>-4.0685125565179808E-4</v>
      </c>
      <c r="X2122">
        <f t="shared" si="133"/>
        <v>9.5344928386529443E-4</v>
      </c>
      <c r="Y2122">
        <f t="shared" si="134"/>
        <v>-9.5775125262199251E-5</v>
      </c>
      <c r="Z2122">
        <f t="shared" si="135"/>
        <v>-3.9288597476500736E-5</v>
      </c>
    </row>
    <row r="2123" spans="1:26" x14ac:dyDescent="0.25">
      <c r="A2123">
        <v>30.0054450303689</v>
      </c>
      <c r="B2123">
        <v>94.986039935914704</v>
      </c>
      <c r="C2123">
        <v>-5.2067591788113099E-2</v>
      </c>
      <c r="D2123">
        <v>5.24993040254031E-2</v>
      </c>
      <c r="E2123">
        <v>2.6343133788546799E-2</v>
      </c>
      <c r="F2123">
        <v>-1.81171695019724E-2</v>
      </c>
      <c r="G2123">
        <v>-5.1664431328814403E-2</v>
      </c>
      <c r="H2123">
        <v>5.1538201540278702E-2</v>
      </c>
      <c r="I2123">
        <v>2.6438030693033202E-2</v>
      </c>
      <c r="J2123">
        <v>-1.8078312638219799E-2</v>
      </c>
      <c r="K2123">
        <v>3.9196818490498102E-2</v>
      </c>
      <c r="N2123">
        <v>212.2</v>
      </c>
      <c r="O2123">
        <v>-5.2067591788113099E-2</v>
      </c>
      <c r="P2123">
        <v>5.24993040254031E-2</v>
      </c>
      <c r="Q2123">
        <v>2.6343133788546799E-2</v>
      </c>
      <c r="R2123">
        <v>-1.81171695019724E-2</v>
      </c>
      <c r="S2123">
        <v>-5.1664431328814403E-2</v>
      </c>
      <c r="T2123">
        <v>5.1538201540278702E-2</v>
      </c>
      <c r="U2123">
        <v>2.6438030693033202E-2</v>
      </c>
      <c r="V2123">
        <v>-1.8078312638219799E-2</v>
      </c>
      <c r="W2123">
        <f t="shared" si="136"/>
        <v>-4.0316045929869593E-4</v>
      </c>
      <c r="X2123">
        <f t="shared" ref="X2123:X2186" si="137">P2123-T2123</f>
        <v>9.6110248512439739E-4</v>
      </c>
      <c r="Y2123">
        <f t="shared" ref="Y2123:Y2186" si="138">Q2123-U2123</f>
        <v>-9.4896904486403005E-5</v>
      </c>
      <c r="Z2123">
        <f t="shared" ref="Z2123:Z2186" si="139">R2123-V2123</f>
        <v>-3.8856863752601001E-5</v>
      </c>
    </row>
    <row r="2124" spans="1:26" x14ac:dyDescent="0.25">
      <c r="A2124">
        <v>30.002284203941802</v>
      </c>
      <c r="B2124">
        <v>94.989099290947706</v>
      </c>
      <c r="C2124">
        <v>-5.1901615304536498E-2</v>
      </c>
      <c r="D2124">
        <v>5.2344131437902099E-2</v>
      </c>
      <c r="E2124">
        <v>2.6264701057781999E-2</v>
      </c>
      <c r="F2124">
        <v>-1.8055391794845398E-2</v>
      </c>
      <c r="G2124">
        <v>-5.1502099861375397E-2</v>
      </c>
      <c r="H2124">
        <v>5.1375417779579699E-2</v>
      </c>
      <c r="I2124">
        <v>2.6358730495342399E-2</v>
      </c>
      <c r="J2124">
        <v>-1.8016961049116799E-2</v>
      </c>
      <c r="K2124">
        <v>3.9313121012649901E-2</v>
      </c>
      <c r="N2124">
        <v>212.3</v>
      </c>
      <c r="O2124">
        <v>-5.1901615304536498E-2</v>
      </c>
      <c r="P2124">
        <v>5.2344131437902099E-2</v>
      </c>
      <c r="Q2124">
        <v>2.6264701057781999E-2</v>
      </c>
      <c r="R2124">
        <v>-1.8055391794845398E-2</v>
      </c>
      <c r="S2124">
        <v>-5.1502099861375397E-2</v>
      </c>
      <c r="T2124">
        <v>5.1375417779579699E-2</v>
      </c>
      <c r="U2124">
        <v>2.6358730495342399E-2</v>
      </c>
      <c r="V2124">
        <v>-1.8016961049116799E-2</v>
      </c>
      <c r="W2124">
        <f t="shared" ref="W2124:W2187" si="140">O2124-S2124</f>
        <v>-3.9951544316110116E-4</v>
      </c>
      <c r="X2124">
        <f t="shared" si="137"/>
        <v>9.6871365832239958E-4</v>
      </c>
      <c r="Y2124">
        <f t="shared" si="138"/>
        <v>-9.4029437560400053E-5</v>
      </c>
      <c r="Z2124">
        <f t="shared" si="139"/>
        <v>-3.8430745728599419E-5</v>
      </c>
    </row>
    <row r="2125" spans="1:26" x14ac:dyDescent="0.25">
      <c r="A2125">
        <v>29.999115891999502</v>
      </c>
      <c r="B2125">
        <v>94.992165275784203</v>
      </c>
      <c r="C2125">
        <v>-5.1736680135296802E-2</v>
      </c>
      <c r="D2125">
        <v>5.2189913165673903E-2</v>
      </c>
      <c r="E2125">
        <v>2.6186755697142901E-2</v>
      </c>
      <c r="F2125">
        <v>-1.7993980713585701E-2</v>
      </c>
      <c r="G2125">
        <v>-5.1340764639850898E-2</v>
      </c>
      <c r="H2125">
        <v>5.12136297226988E-2</v>
      </c>
      <c r="I2125">
        <v>2.62799282579778E-2</v>
      </c>
      <c r="J2125">
        <v>-1.7955970557405498E-2</v>
      </c>
      <c r="K2125">
        <v>3.9429379089117103E-2</v>
      </c>
      <c r="N2125">
        <v>212.4</v>
      </c>
      <c r="O2125">
        <v>-5.1736680135296802E-2</v>
      </c>
      <c r="P2125">
        <v>5.2189913165673903E-2</v>
      </c>
      <c r="Q2125">
        <v>2.6186755697142901E-2</v>
      </c>
      <c r="R2125">
        <v>-1.7993980713585701E-2</v>
      </c>
      <c r="S2125">
        <v>-5.1340764639850898E-2</v>
      </c>
      <c r="T2125">
        <v>5.12136297226988E-2</v>
      </c>
      <c r="U2125">
        <v>2.62799282579778E-2</v>
      </c>
      <c r="V2125">
        <v>-1.7955970557405498E-2</v>
      </c>
      <c r="W2125">
        <f t="shared" si="140"/>
        <v>-3.9591549544590321E-4</v>
      </c>
      <c r="X2125">
        <f t="shared" si="137"/>
        <v>9.7628344297510244E-4</v>
      </c>
      <c r="Y2125">
        <f t="shared" si="138"/>
        <v>-9.317256083489836E-5</v>
      </c>
      <c r="Z2125">
        <f t="shared" si="139"/>
        <v>-3.8010156180202231E-5</v>
      </c>
    </row>
    <row r="2126" spans="1:26" x14ac:dyDescent="0.25">
      <c r="A2126">
        <v>29.995940118102698</v>
      </c>
      <c r="B2126">
        <v>94.995237863010203</v>
      </c>
      <c r="C2126">
        <v>-5.1572776401140698E-2</v>
      </c>
      <c r="D2126">
        <v>5.2036640655189897E-2</v>
      </c>
      <c r="E2126">
        <v>2.6109293276531598E-2</v>
      </c>
      <c r="F2126">
        <v>-1.7932932828461499E-2</v>
      </c>
      <c r="G2126">
        <v>-5.1180416483754203E-2</v>
      </c>
      <c r="H2126">
        <v>5.1052828187762099E-2</v>
      </c>
      <c r="I2126">
        <v>2.6201619389952899E-2</v>
      </c>
      <c r="J2126">
        <v>-1.78953378202957E-2</v>
      </c>
      <c r="K2126">
        <v>3.9545592678180197E-2</v>
      </c>
      <c r="N2126">
        <v>212.5</v>
      </c>
      <c r="O2126">
        <v>-5.1572776401140698E-2</v>
      </c>
      <c r="P2126">
        <v>5.2036640655189897E-2</v>
      </c>
      <c r="Q2126">
        <v>2.6109293276531598E-2</v>
      </c>
      <c r="R2126">
        <v>-1.7932932828461499E-2</v>
      </c>
      <c r="S2126">
        <v>-5.1180416483754203E-2</v>
      </c>
      <c r="T2126">
        <v>5.1052828187762099E-2</v>
      </c>
      <c r="U2126">
        <v>2.6201619389952899E-2</v>
      </c>
      <c r="V2126">
        <v>-1.78953378202957E-2</v>
      </c>
      <c r="W2126">
        <f t="shared" si="140"/>
        <v>-3.9235991738649501E-4</v>
      </c>
      <c r="X2126">
        <f t="shared" si="137"/>
        <v>9.8381246742779843E-4</v>
      </c>
      <c r="Y2126">
        <f t="shared" si="138"/>
        <v>-9.2326113421300343E-5</v>
      </c>
      <c r="Z2126">
        <f t="shared" si="139"/>
        <v>-3.7595008165799276E-5</v>
      </c>
    </row>
    <row r="2127" spans="1:26" x14ac:dyDescent="0.25">
      <c r="A2127">
        <v>29.992756905919801</v>
      </c>
      <c r="B2127">
        <v>94.998317025110893</v>
      </c>
      <c r="C2127">
        <v>-5.1409894347221499E-2</v>
      </c>
      <c r="D2127">
        <v>5.1884305455575999E-2</v>
      </c>
      <c r="E2127">
        <v>2.60323094200977E-2</v>
      </c>
      <c r="F2127">
        <v>-1.78722447522652E-2</v>
      </c>
      <c r="G2127">
        <v>-5.1021046325311202E-2</v>
      </c>
      <c r="H2127">
        <v>5.0893004105610699E-2</v>
      </c>
      <c r="I2127">
        <v>2.6123799356634801E-2</v>
      </c>
      <c r="J2127">
        <v>-1.7835059535975702E-2</v>
      </c>
      <c r="K2127">
        <v>3.9661761739068997E-2</v>
      </c>
      <c r="N2127">
        <v>212.6</v>
      </c>
      <c r="O2127">
        <v>-5.1409894347221499E-2</v>
      </c>
      <c r="P2127">
        <v>5.1884305455575999E-2</v>
      </c>
      <c r="Q2127">
        <v>2.60323094200977E-2</v>
      </c>
      <c r="R2127">
        <v>-1.78722447522652E-2</v>
      </c>
      <c r="S2127">
        <v>-5.1021046325311202E-2</v>
      </c>
      <c r="T2127">
        <v>5.0893004105610699E-2</v>
      </c>
      <c r="U2127">
        <v>2.6123799356634801E-2</v>
      </c>
      <c r="V2127">
        <v>-1.7835059535975702E-2</v>
      </c>
      <c r="W2127">
        <f t="shared" si="140"/>
        <v>-3.8884802191029716E-4</v>
      </c>
      <c r="X2127">
        <f t="shared" si="137"/>
        <v>9.9130134996529978E-4</v>
      </c>
      <c r="Y2127">
        <f t="shared" si="138"/>
        <v>-9.1489936537101496E-5</v>
      </c>
      <c r="Z2127">
        <f t="shared" si="139"/>
        <v>-3.7185216289498807E-5</v>
      </c>
    </row>
    <row r="2128" spans="1:26" x14ac:dyDescent="0.25">
      <c r="A2128">
        <v>29.989566279227699</v>
      </c>
      <c r="B2128">
        <v>95.001402734470403</v>
      </c>
      <c r="C2128">
        <v>-5.1248024344009699E-2</v>
      </c>
      <c r="D2128">
        <v>5.1732899214293401E-2</v>
      </c>
      <c r="E2128">
        <v>2.5955799803730702E-2</v>
      </c>
      <c r="F2128">
        <v>-1.7811913140648498E-2</v>
      </c>
      <c r="G2128">
        <v>-5.0862645207736902E-2</v>
      </c>
      <c r="H2128">
        <v>5.0734148518077497E-2</v>
      </c>
      <c r="I2128">
        <v>2.6046463678882598E-2</v>
      </c>
      <c r="J2128">
        <v>-1.7775132442984998E-2</v>
      </c>
      <c r="K2128">
        <v>3.9777886231966098E-2</v>
      </c>
      <c r="N2128">
        <v>212.7</v>
      </c>
      <c r="O2128">
        <v>-5.1248024344009699E-2</v>
      </c>
      <c r="P2128">
        <v>5.1732899214293401E-2</v>
      </c>
      <c r="Q2128">
        <v>2.5955799803730702E-2</v>
      </c>
      <c r="R2128">
        <v>-1.7811913140648498E-2</v>
      </c>
      <c r="S2128">
        <v>-5.0862645207736902E-2</v>
      </c>
      <c r="T2128">
        <v>5.0734148518077497E-2</v>
      </c>
      <c r="U2128">
        <v>2.6046463678882598E-2</v>
      </c>
      <c r="V2128">
        <v>-1.7775132442984998E-2</v>
      </c>
      <c r="W2128">
        <f t="shared" si="140"/>
        <v>-3.853791362727968E-4</v>
      </c>
      <c r="X2128">
        <f t="shared" si="137"/>
        <v>9.9875069621590401E-4</v>
      </c>
      <c r="Y2128">
        <f t="shared" si="138"/>
        <v>-9.0663875151896639E-5</v>
      </c>
      <c r="Z2128">
        <f t="shared" si="139"/>
        <v>-3.6780697663500034E-5</v>
      </c>
    </row>
    <row r="2129" spans="1:26" x14ac:dyDescent="0.25">
      <c r="A2129">
        <v>29.9863682619117</v>
      </c>
      <c r="B2129">
        <v>95.004494963371499</v>
      </c>
      <c r="C2129">
        <v>-5.1087156883000799E-2</v>
      </c>
      <c r="D2129">
        <v>5.1582413677510403E-2</v>
      </c>
      <c r="E2129">
        <v>2.5879760155258801E-2</v>
      </c>
      <c r="F2129">
        <v>-1.7751934689759E-2</v>
      </c>
      <c r="G2129">
        <v>-5.0705204283542901E-2</v>
      </c>
      <c r="H2129">
        <v>5.0576252576294903E-2</v>
      </c>
      <c r="I2129">
        <v>2.5969607932201801E-2</v>
      </c>
      <c r="J2129">
        <v>-1.7715553319599401E-2</v>
      </c>
      <c r="K2129">
        <v>3.9893966118011902E-2</v>
      </c>
      <c r="N2129">
        <v>212.8</v>
      </c>
      <c r="O2129">
        <v>-5.1087156883000799E-2</v>
      </c>
      <c r="P2129">
        <v>5.1582413677510403E-2</v>
      </c>
      <c r="Q2129">
        <v>2.5879760155258801E-2</v>
      </c>
      <c r="R2129">
        <v>-1.7751934689759E-2</v>
      </c>
      <c r="S2129">
        <v>-5.0705204283542901E-2</v>
      </c>
      <c r="T2129">
        <v>5.0576252576294903E-2</v>
      </c>
      <c r="U2129">
        <v>2.5969607932201801E-2</v>
      </c>
      <c r="V2129">
        <v>-1.7715553319599401E-2</v>
      </c>
      <c r="W2129">
        <f t="shared" si="140"/>
        <v>-3.8195259945789789E-4</v>
      </c>
      <c r="X2129">
        <f t="shared" si="137"/>
        <v>1.0061611012154997E-3</v>
      </c>
      <c r="Y2129">
        <f t="shared" si="138"/>
        <v>-8.9847776943000057E-5</v>
      </c>
      <c r="Z2129">
        <f t="shared" si="139"/>
        <v>-3.6381370159599413E-5</v>
      </c>
    </row>
    <row r="2130" spans="1:26" x14ac:dyDescent="0.25">
      <c r="A2130">
        <v>29.983162877965999</v>
      </c>
      <c r="B2130">
        <v>95.007593683995793</v>
      </c>
      <c r="C2130">
        <v>-5.0927282575014998E-2</v>
      </c>
      <c r="D2130">
        <v>5.1432840689437903E-2</v>
      </c>
      <c r="E2130">
        <v>2.58041862544547E-2</v>
      </c>
      <c r="F2130">
        <v>-1.76923061361169E-2</v>
      </c>
      <c r="G2130">
        <v>-5.0548714812877697E-2</v>
      </c>
      <c r="H2130">
        <v>5.0419307539034897E-2</v>
      </c>
      <c r="I2130">
        <v>2.5893227745913201E-2</v>
      </c>
      <c r="J2130">
        <v>-1.7656318983227001E-2</v>
      </c>
      <c r="K2130">
        <v>4.0010001359307101E-2</v>
      </c>
      <c r="N2130">
        <v>212.9</v>
      </c>
      <c r="O2130">
        <v>-5.0927282575014998E-2</v>
      </c>
      <c r="P2130">
        <v>5.1432840689437903E-2</v>
      </c>
      <c r="Q2130">
        <v>2.58041862544547E-2</v>
      </c>
      <c r="R2130">
        <v>-1.76923061361169E-2</v>
      </c>
      <c r="S2130">
        <v>-5.0548714812877697E-2</v>
      </c>
      <c r="T2130">
        <v>5.0419307539034897E-2</v>
      </c>
      <c r="U2130">
        <v>2.5893227745913201E-2</v>
      </c>
      <c r="V2130">
        <v>-1.7656318983227001E-2</v>
      </c>
      <c r="W2130">
        <f t="shared" si="140"/>
        <v>-3.7856776213730098E-4</v>
      </c>
      <c r="X2130">
        <f t="shared" si="137"/>
        <v>1.0135331504030065E-3</v>
      </c>
      <c r="Y2130">
        <f t="shared" si="138"/>
        <v>-8.9041491458500405E-5</v>
      </c>
      <c r="Z2130">
        <f t="shared" si="139"/>
        <v>-3.598715288989987E-5</v>
      </c>
    </row>
    <row r="2131" spans="1:26" x14ac:dyDescent="0.25">
      <c r="A2131">
        <v>29.979950151494499</v>
      </c>
      <c r="B2131">
        <v>95.010698868423304</v>
      </c>
      <c r="C2131">
        <v>-5.0768392150246103E-2</v>
      </c>
      <c r="D2131">
        <v>5.1284172188319502E-2</v>
      </c>
      <c r="E2131">
        <v>2.57290739299454E-2</v>
      </c>
      <c r="F2131">
        <v>-1.7633024257483702E-2</v>
      </c>
      <c r="G2131">
        <v>-5.0393168161894798E-2</v>
      </c>
      <c r="H2131">
        <v>5.0263304771077703E-2</v>
      </c>
      <c r="I2131">
        <v>2.5817318802338399E-2</v>
      </c>
      <c r="J2131">
        <v>-1.7597426289815199E-2</v>
      </c>
      <c r="K2131">
        <v>4.0125991918918198E-2</v>
      </c>
      <c r="N2131">
        <v>213</v>
      </c>
      <c r="O2131">
        <v>-5.0768392150246103E-2</v>
      </c>
      <c r="P2131">
        <v>5.1284172188319502E-2</v>
      </c>
      <c r="Q2131">
        <v>2.57290739299454E-2</v>
      </c>
      <c r="R2131">
        <v>-1.7633024257483702E-2</v>
      </c>
      <c r="S2131">
        <v>-5.0393168161894798E-2</v>
      </c>
      <c r="T2131">
        <v>5.0263304771077703E-2</v>
      </c>
      <c r="U2131">
        <v>2.5817318802338399E-2</v>
      </c>
      <c r="V2131">
        <v>-1.7597426289815199E-2</v>
      </c>
      <c r="W2131">
        <f t="shared" si="140"/>
        <v>-3.7522398835130449E-4</v>
      </c>
      <c r="X2131">
        <f t="shared" si="137"/>
        <v>1.0208674172417984E-3</v>
      </c>
      <c r="Y2131">
        <f t="shared" si="138"/>
        <v>-8.824487239299933E-5</v>
      </c>
      <c r="Z2131">
        <f t="shared" si="139"/>
        <v>-3.5597967668502678E-5</v>
      </c>
    </row>
    <row r="2132" spans="1:26" x14ac:dyDescent="0.25">
      <c r="A2132">
        <v>29.976730106710701</v>
      </c>
      <c r="B2132">
        <v>95.013810488631904</v>
      </c>
      <c r="C2132">
        <v>-5.0610476453635402E-2</v>
      </c>
      <c r="D2132">
        <v>5.1136400207878997E-2</v>
      </c>
      <c r="E2132">
        <v>2.5654419061601201E-2</v>
      </c>
      <c r="F2132">
        <v>-1.7574085869795902E-2</v>
      </c>
      <c r="G2132">
        <v>-5.0238555801153301E-2</v>
      </c>
      <c r="H2132">
        <v>5.01082357416111E-2</v>
      </c>
      <c r="I2132">
        <v>2.5741876835998601E-2</v>
      </c>
      <c r="J2132">
        <v>-1.7538872133268501E-2</v>
      </c>
      <c r="K2132">
        <v>4.0241937760881502E-2</v>
      </c>
      <c r="N2132">
        <v>213.1</v>
      </c>
      <c r="O2132">
        <v>-5.0610476453635402E-2</v>
      </c>
      <c r="P2132">
        <v>5.1136400207878997E-2</v>
      </c>
      <c r="Q2132">
        <v>2.5654419061601201E-2</v>
      </c>
      <c r="R2132">
        <v>-1.7574085869795902E-2</v>
      </c>
      <c r="S2132">
        <v>-5.0238555801153301E-2</v>
      </c>
      <c r="T2132">
        <v>5.01082357416111E-2</v>
      </c>
      <c r="U2132">
        <v>2.5741876835998601E-2</v>
      </c>
      <c r="V2132">
        <v>-1.7538872133268501E-2</v>
      </c>
      <c r="W2132">
        <f t="shared" si="140"/>
        <v>-3.7192065248210088E-4</v>
      </c>
      <c r="X2132">
        <f t="shared" si="137"/>
        <v>1.0281644662678974E-3</v>
      </c>
      <c r="Y2132">
        <f t="shared" si="138"/>
        <v>-8.745777439739949E-5</v>
      </c>
      <c r="Z2132">
        <f t="shared" si="139"/>
        <v>-3.5213736527400785E-5</v>
      </c>
    </row>
    <row r="2133" spans="1:26" x14ac:dyDescent="0.25">
      <c r="A2133">
        <v>29.973502767938498</v>
      </c>
      <c r="B2133">
        <v>95.016928516497501</v>
      </c>
      <c r="C2133">
        <v>-5.04535264450836E-2</v>
      </c>
      <c r="D2133">
        <v>5.0989516873981601E-2</v>
      </c>
      <c r="E2133">
        <v>2.5580217576542798E-2</v>
      </c>
      <c r="F2133">
        <v>-1.7515487828575801E-2</v>
      </c>
      <c r="G2133">
        <v>-5.0084869304043697E-2</v>
      </c>
      <c r="H2133">
        <v>4.9954092022657999E-2</v>
      </c>
      <c r="I2133">
        <v>2.56668976328287E-2</v>
      </c>
      <c r="J2133">
        <v>-1.74806534448766E-2</v>
      </c>
      <c r="K2133">
        <v>4.03578388502066E-2</v>
      </c>
      <c r="N2133">
        <v>213.2</v>
      </c>
      <c r="O2133">
        <v>-5.04535264450836E-2</v>
      </c>
      <c r="P2133">
        <v>5.0989516873981601E-2</v>
      </c>
      <c r="Q2133">
        <v>2.5580217576542798E-2</v>
      </c>
      <c r="R2133">
        <v>-1.7515487828575801E-2</v>
      </c>
      <c r="S2133">
        <v>-5.0084869304043697E-2</v>
      </c>
      <c r="T2133">
        <v>4.9954092022657999E-2</v>
      </c>
      <c r="U2133">
        <v>2.56668976328287E-2</v>
      </c>
      <c r="V2133">
        <v>-1.74806534448766E-2</v>
      </c>
      <c r="W2133">
        <f t="shared" si="140"/>
        <v>-3.6865714103990338E-4</v>
      </c>
      <c r="X2133">
        <f t="shared" si="137"/>
        <v>1.035424851323602E-3</v>
      </c>
      <c r="Y2133">
        <f t="shared" si="138"/>
        <v>-8.6680056285901724E-5</v>
      </c>
      <c r="Z2133">
        <f t="shared" si="139"/>
        <v>-3.4834383699201832E-5</v>
      </c>
    </row>
    <row r="2134" spans="1:26" x14ac:dyDescent="0.25">
      <c r="A2134">
        <v>29.970268159612299</v>
      </c>
      <c r="B2134">
        <v>95.020052923793799</v>
      </c>
      <c r="C2134">
        <v>-5.0297533196637302E-2</v>
      </c>
      <c r="D2134">
        <v>5.0843514403874301E-2</v>
      </c>
      <c r="E2134">
        <v>2.5506465450841301E-2</v>
      </c>
      <c r="F2134">
        <v>-1.7457227027041E-2</v>
      </c>
      <c r="G2134">
        <v>-4.9932100345245797E-2</v>
      </c>
      <c r="H2134">
        <v>4.9800865287532803E-2</v>
      </c>
      <c r="I2134">
        <v>2.5592377029405599E-2</v>
      </c>
      <c r="J2134">
        <v>-1.7422767192753201E-2</v>
      </c>
      <c r="K2134">
        <v>4.0473695152880601E-2</v>
      </c>
      <c r="N2134">
        <v>213.3</v>
      </c>
      <c r="O2134">
        <v>-5.0297533196637302E-2</v>
      </c>
      <c r="P2134">
        <v>5.0843514403874301E-2</v>
      </c>
      <c r="Q2134">
        <v>2.5506465450841301E-2</v>
      </c>
      <c r="R2134">
        <v>-1.7457227027041E-2</v>
      </c>
      <c r="S2134">
        <v>-4.9932100345245797E-2</v>
      </c>
      <c r="T2134">
        <v>4.9800865287532803E-2</v>
      </c>
      <c r="U2134">
        <v>2.5592377029405599E-2</v>
      </c>
      <c r="V2134">
        <v>-1.7422767192753201E-2</v>
      </c>
      <c r="W2134">
        <f t="shared" si="140"/>
        <v>-3.6543285139150478E-4</v>
      </c>
      <c r="X2134">
        <f t="shared" si="137"/>
        <v>1.0426491163414986E-3</v>
      </c>
      <c r="Y2134">
        <f t="shared" si="138"/>
        <v>-8.591157856429818E-5</v>
      </c>
      <c r="Z2134">
        <f t="shared" si="139"/>
        <v>-3.445983428779914E-5</v>
      </c>
    </row>
    <row r="2135" spans="1:26" x14ac:dyDescent="0.25">
      <c r="A2135">
        <v>29.967026306277901</v>
      </c>
      <c r="B2135">
        <v>95.023183682191998</v>
      </c>
      <c r="C2135">
        <v>-5.0142487891528899E-2</v>
      </c>
      <c r="D2135">
        <v>5.0698385105352801E-2</v>
      </c>
      <c r="E2135">
        <v>2.5433158707886299E-2</v>
      </c>
      <c r="F2135">
        <v>-1.7399300396596401E-2</v>
      </c>
      <c r="G2135">
        <v>-4.9780240699211997E-2</v>
      </c>
      <c r="H2135">
        <v>4.9648547309325497E-2</v>
      </c>
      <c r="I2135">
        <v>2.5518310912189899E-2</v>
      </c>
      <c r="J2135">
        <v>-1.7365210381284399E-2</v>
      </c>
      <c r="K2135">
        <v>4.0589506635873199E-2</v>
      </c>
      <c r="N2135">
        <v>213.4</v>
      </c>
      <c r="O2135">
        <v>-5.0142487891528899E-2</v>
      </c>
      <c r="P2135">
        <v>5.0698385105352801E-2</v>
      </c>
      <c r="Q2135">
        <v>2.5433158707886299E-2</v>
      </c>
      <c r="R2135">
        <v>-1.7399300396596401E-2</v>
      </c>
      <c r="S2135">
        <v>-4.9780240699211997E-2</v>
      </c>
      <c r="T2135">
        <v>4.9648547309325497E-2</v>
      </c>
      <c r="U2135">
        <v>2.5518310912189899E-2</v>
      </c>
      <c r="V2135">
        <v>-1.7365210381284399E-2</v>
      </c>
      <c r="W2135">
        <f t="shared" si="140"/>
        <v>-3.6224719231690156E-4</v>
      </c>
      <c r="X2135">
        <f t="shared" si="137"/>
        <v>1.0498377960273045E-3</v>
      </c>
      <c r="Y2135">
        <f t="shared" si="138"/>
        <v>-8.5152204303599877E-5</v>
      </c>
      <c r="Z2135">
        <f t="shared" si="139"/>
        <v>-3.4090015312002175E-5</v>
      </c>
    </row>
    <row r="2136" spans="1:26" x14ac:dyDescent="0.25">
      <c r="A2136">
        <v>29.963777232592001</v>
      </c>
      <c r="B2136">
        <v>95.026320763260699</v>
      </c>
      <c r="C2136">
        <v>-4.9988381821087398E-2</v>
      </c>
      <c r="D2136">
        <v>5.05541213752655E-2</v>
      </c>
      <c r="E2136">
        <v>2.5360293417912998E-2</v>
      </c>
      <c r="F2136">
        <v>-1.7341704904909699E-2</v>
      </c>
      <c r="G2136">
        <v>-4.9629282238677699E-2</v>
      </c>
      <c r="H2136">
        <v>4.9497129959412203E-2</v>
      </c>
      <c r="I2136">
        <v>2.5444695216781499E-2</v>
      </c>
      <c r="J2136">
        <v>-1.7307980050587601E-2</v>
      </c>
      <c r="K2136">
        <v>4.07052732671392E-2</v>
      </c>
      <c r="N2136">
        <v>213.5</v>
      </c>
      <c r="O2136">
        <v>-4.9988381821087398E-2</v>
      </c>
      <c r="P2136">
        <v>5.05541213752655E-2</v>
      </c>
      <c r="Q2136">
        <v>2.5360293417912998E-2</v>
      </c>
      <c r="R2136">
        <v>-1.7341704904909699E-2</v>
      </c>
      <c r="S2136">
        <v>-4.9629282238677699E-2</v>
      </c>
      <c r="T2136">
        <v>4.9497129959412203E-2</v>
      </c>
      <c r="U2136">
        <v>2.5444695216781499E-2</v>
      </c>
      <c r="V2136">
        <v>-1.7307980050587601E-2</v>
      </c>
      <c r="W2136">
        <f t="shared" si="140"/>
        <v>-3.5909958240969847E-4</v>
      </c>
      <c r="X2136">
        <f t="shared" si="137"/>
        <v>1.0569914158532964E-3</v>
      </c>
      <c r="Y2136">
        <f t="shared" si="138"/>
        <v>-8.4401798868500438E-5</v>
      </c>
      <c r="Z2136">
        <f t="shared" si="139"/>
        <v>-3.3724854322098041E-5</v>
      </c>
    </row>
    <row r="2137" spans="1:26" x14ac:dyDescent="0.25">
      <c r="A2137">
        <v>29.960520963323901</v>
      </c>
      <c r="B2137">
        <v>95.0294641384653</v>
      </c>
      <c r="C2137">
        <v>-4.9835206385165497E-2</v>
      </c>
      <c r="D2137">
        <v>5.0410715697159103E-2</v>
      </c>
      <c r="E2137">
        <v>2.5287865696786701E-2</v>
      </c>
      <c r="F2137">
        <v>-1.7284437557164901E-2</v>
      </c>
      <c r="G2137">
        <v>-4.9479216933200301E-2</v>
      </c>
      <c r="H2137">
        <v>4.9346605205993398E-2</v>
      </c>
      <c r="I2137">
        <v>2.5371525927188401E-2</v>
      </c>
      <c r="J2137">
        <v>-1.7251073275979301E-2</v>
      </c>
      <c r="K2137">
        <v>4.0820995015624403E-2</v>
      </c>
      <c r="N2137">
        <v>213.6</v>
      </c>
      <c r="O2137">
        <v>-4.9835206385165497E-2</v>
      </c>
      <c r="P2137">
        <v>5.0410715697159103E-2</v>
      </c>
      <c r="Q2137">
        <v>2.5287865696786701E-2</v>
      </c>
      <c r="R2137">
        <v>-1.7284437557164901E-2</v>
      </c>
      <c r="S2137">
        <v>-4.9479216933200301E-2</v>
      </c>
      <c r="T2137">
        <v>4.9346605205993398E-2</v>
      </c>
      <c r="U2137">
        <v>2.5371525927188401E-2</v>
      </c>
      <c r="V2137">
        <v>-1.7251073275979301E-2</v>
      </c>
      <c r="W2137">
        <f t="shared" si="140"/>
        <v>-3.5598945196519544E-4</v>
      </c>
      <c r="X2137">
        <f t="shared" si="137"/>
        <v>1.0641104911657054E-3</v>
      </c>
      <c r="Y2137">
        <f t="shared" si="138"/>
        <v>-8.3660230401700481E-5</v>
      </c>
      <c r="Z2137">
        <f t="shared" si="139"/>
        <v>-3.3364281185600114E-5</v>
      </c>
    </row>
    <row r="2138" spans="1:26" x14ac:dyDescent="0.25">
      <c r="A2138">
        <v>29.957257523354698</v>
      </c>
      <c r="B2138">
        <v>95.032613779168301</v>
      </c>
      <c r="C2138">
        <v>-4.9682953088035303E-2</v>
      </c>
      <c r="D2138">
        <v>5.0268160642129897E-2</v>
      </c>
      <c r="E2138">
        <v>2.5215871706054799E-2</v>
      </c>
      <c r="F2138">
        <v>-1.7227495393374499E-2</v>
      </c>
      <c r="G2138">
        <v>-4.9330036847721602E-2</v>
      </c>
      <c r="H2138">
        <v>4.9196965112657302E-2</v>
      </c>
      <c r="I2138">
        <v>2.52987990751086E-2</v>
      </c>
      <c r="J2138">
        <v>-1.71944871674529E-2</v>
      </c>
      <c r="K2138">
        <v>4.0936671851269001E-2</v>
      </c>
      <c r="N2138">
        <v>213.7</v>
      </c>
      <c r="O2138">
        <v>-4.9682953088035303E-2</v>
      </c>
      <c r="P2138">
        <v>5.0268160642129897E-2</v>
      </c>
      <c r="Q2138">
        <v>2.5215871706054799E-2</v>
      </c>
      <c r="R2138">
        <v>-1.7227495393374499E-2</v>
      </c>
      <c r="S2138">
        <v>-4.9330036847721602E-2</v>
      </c>
      <c r="T2138">
        <v>4.9196965112657302E-2</v>
      </c>
      <c r="U2138">
        <v>2.52987990751086E-2</v>
      </c>
      <c r="V2138">
        <v>-1.71944871674529E-2</v>
      </c>
      <c r="W2138">
        <f t="shared" si="140"/>
        <v>-3.5291624031370122E-4</v>
      </c>
      <c r="X2138">
        <f t="shared" si="137"/>
        <v>1.0711955294725947E-3</v>
      </c>
      <c r="Y2138">
        <f t="shared" si="138"/>
        <v>-8.2927369053801409E-5</v>
      </c>
      <c r="Z2138">
        <f t="shared" si="139"/>
        <v>-3.3008225921598439E-5</v>
      </c>
    </row>
    <row r="2139" spans="1:26" x14ac:dyDescent="0.25">
      <c r="A2139">
        <v>29.9539869376786</v>
      </c>
      <c r="B2139">
        <v>95.035769656628702</v>
      </c>
      <c r="C2139">
        <v>-4.95316135394974E-2</v>
      </c>
      <c r="D2139">
        <v>5.0126448865345501E-2</v>
      </c>
      <c r="E2139">
        <v>2.51443076514185E-2</v>
      </c>
      <c r="F2139">
        <v>-1.71708754901298E-2</v>
      </c>
      <c r="G2139">
        <v>-4.9181734141158097E-2</v>
      </c>
      <c r="H2139">
        <v>4.9048201836969299E-2</v>
      </c>
      <c r="I2139">
        <v>2.5226510739224502E-2</v>
      </c>
      <c r="J2139">
        <v>-1.7138218869166E-2</v>
      </c>
      <c r="K2139">
        <v>4.1052303745011599E-2</v>
      </c>
      <c r="N2139">
        <v>213.8</v>
      </c>
      <c r="O2139">
        <v>-4.95316135394974E-2</v>
      </c>
      <c r="P2139">
        <v>5.0126448865345501E-2</v>
      </c>
      <c r="Q2139">
        <v>2.51443076514185E-2</v>
      </c>
      <c r="R2139">
        <v>-1.71708754901298E-2</v>
      </c>
      <c r="S2139">
        <v>-4.9181734141158097E-2</v>
      </c>
      <c r="T2139">
        <v>4.9048201836969299E-2</v>
      </c>
      <c r="U2139">
        <v>2.5226510739224502E-2</v>
      </c>
      <c r="V2139">
        <v>-1.7138218869166E-2</v>
      </c>
      <c r="W2139">
        <f t="shared" si="140"/>
        <v>-3.4987939833930337E-4</v>
      </c>
      <c r="X2139">
        <f t="shared" si="137"/>
        <v>1.0782470283762016E-3</v>
      </c>
      <c r="Y2139">
        <f t="shared" si="138"/>
        <v>-8.2203087806001496E-5</v>
      </c>
      <c r="Z2139">
        <f t="shared" si="139"/>
        <v>-3.2656620963800176E-5</v>
      </c>
    </row>
    <row r="2140" spans="1:26" x14ac:dyDescent="0.25">
      <c r="A2140">
        <v>29.950709231403</v>
      </c>
      <c r="B2140">
        <v>95.038931742001793</v>
      </c>
      <c r="C2140">
        <v>-4.93811794496435E-2</v>
      </c>
      <c r="D2140">
        <v>4.99855731068682E-2</v>
      </c>
      <c r="E2140">
        <v>2.5073169783985601E-2</v>
      </c>
      <c r="F2140">
        <v>-1.7114574957584301E-2</v>
      </c>
      <c r="G2140">
        <v>-4.9034301065014198E-2</v>
      </c>
      <c r="H2140">
        <v>4.8900307629085697E-2</v>
      </c>
      <c r="I2140">
        <v>2.5154657044510399E-2</v>
      </c>
      <c r="J2140">
        <v>-1.7082265558935699E-2</v>
      </c>
      <c r="K2140">
        <v>4.1167890668794199E-2</v>
      </c>
      <c r="N2140">
        <v>213.9</v>
      </c>
      <c r="O2140">
        <v>-4.93811794496435E-2</v>
      </c>
      <c r="P2140">
        <v>4.99855731068682E-2</v>
      </c>
      <c r="Q2140">
        <v>2.5073169783985601E-2</v>
      </c>
      <c r="R2140">
        <v>-1.7114574957584301E-2</v>
      </c>
      <c r="S2140">
        <v>-4.9034301065014198E-2</v>
      </c>
      <c r="T2140">
        <v>4.8900307629085697E-2</v>
      </c>
      <c r="U2140">
        <v>2.5154657044510399E-2</v>
      </c>
      <c r="V2140">
        <v>-1.7082265558935699E-2</v>
      </c>
      <c r="W2140">
        <f t="shared" si="140"/>
        <v>-3.4687838462930248E-4</v>
      </c>
      <c r="X2140">
        <f t="shared" si="137"/>
        <v>1.085265477782503E-3</v>
      </c>
      <c r="Y2140">
        <f t="shared" si="138"/>
        <v>-8.1487260524797794E-5</v>
      </c>
      <c r="Z2140">
        <f t="shared" si="139"/>
        <v>-3.230939864860144E-5</v>
      </c>
    </row>
    <row r="2141" spans="1:26" x14ac:dyDescent="0.25">
      <c r="A2141">
        <v>29.9474244297487</v>
      </c>
      <c r="B2141">
        <v>95.042100006339396</v>
      </c>
      <c r="C2141">
        <v>-4.9231642631254902E-2</v>
      </c>
      <c r="D2141">
        <v>4.9845526188945603E-2</v>
      </c>
      <c r="E2141">
        <v>2.50024543971347E-2</v>
      </c>
      <c r="F2141">
        <v>-1.7058590941184799E-2</v>
      </c>
      <c r="G2141">
        <v>-4.8887729962021398E-2</v>
      </c>
      <c r="H2141">
        <v>4.8753274830392997E-2</v>
      </c>
      <c r="I2141">
        <v>2.5083234161551098E-2</v>
      </c>
      <c r="J2141">
        <v>-1.7026624447744301E-2</v>
      </c>
      <c r="K2141">
        <v>4.1283432595565502E-2</v>
      </c>
      <c r="N2141">
        <v>214</v>
      </c>
      <c r="O2141">
        <v>-4.9231642631254902E-2</v>
      </c>
      <c r="P2141">
        <v>4.9845526188945603E-2</v>
      </c>
      <c r="Q2141">
        <v>2.50024543971347E-2</v>
      </c>
      <c r="R2141">
        <v>-1.7058590941184799E-2</v>
      </c>
      <c r="S2141">
        <v>-4.8887729962021398E-2</v>
      </c>
      <c r="T2141">
        <v>4.8753274830392997E-2</v>
      </c>
      <c r="U2141">
        <v>2.5083234161551098E-2</v>
      </c>
      <c r="V2141">
        <v>-1.7026624447744301E-2</v>
      </c>
      <c r="W2141">
        <f t="shared" si="140"/>
        <v>-3.4391266923350372E-4</v>
      </c>
      <c r="X2141">
        <f t="shared" si="137"/>
        <v>1.0922513585526067E-3</v>
      </c>
      <c r="Y2141">
        <f t="shared" si="138"/>
        <v>-8.0779764416397809E-5</v>
      </c>
      <c r="Z2141">
        <f t="shared" si="139"/>
        <v>-3.1966493440498123E-5</v>
      </c>
    </row>
    <row r="2142" spans="1:26" x14ac:dyDescent="0.25">
      <c r="A2142">
        <v>29.944132558050899</v>
      </c>
      <c r="B2142">
        <v>95.045274420588797</v>
      </c>
      <c r="C2142">
        <v>-4.9082994996076303E-2</v>
      </c>
      <c r="D2142">
        <v>4.9706301014912302E-2</v>
      </c>
      <c r="E2142">
        <v>2.4932157826791899E-2</v>
      </c>
      <c r="F2142">
        <v>-1.7002920620529199E-2</v>
      </c>
      <c r="G2142">
        <v>-4.8742013264801001E-2</v>
      </c>
      <c r="H2142">
        <v>4.8607095872170103E-2</v>
      </c>
      <c r="I2142">
        <v>2.5012238305873999E-2</v>
      </c>
      <c r="J2142">
        <v>-1.6971292779252301E-2</v>
      </c>
      <c r="K2142">
        <v>4.13989294992861E-2</v>
      </c>
      <c r="N2142">
        <v>214.1</v>
      </c>
      <c r="O2142">
        <v>-4.9082994996076303E-2</v>
      </c>
      <c r="P2142">
        <v>4.9706301014912302E-2</v>
      </c>
      <c r="Q2142">
        <v>2.4932157826791899E-2</v>
      </c>
      <c r="R2142">
        <v>-1.7002920620529199E-2</v>
      </c>
      <c r="S2142">
        <v>-4.8742013264801001E-2</v>
      </c>
      <c r="T2142">
        <v>4.8607095872170103E-2</v>
      </c>
      <c r="U2142">
        <v>2.5012238305873999E-2</v>
      </c>
      <c r="V2142">
        <v>-1.6971292779252301E-2</v>
      </c>
      <c r="W2142">
        <f t="shared" si="140"/>
        <v>-3.4098173127530135E-4</v>
      </c>
      <c r="X2142">
        <f t="shared" si="137"/>
        <v>1.0992051427421989E-3</v>
      </c>
      <c r="Y2142">
        <f t="shared" si="138"/>
        <v>-8.0080479082100114E-5</v>
      </c>
      <c r="Z2142">
        <f t="shared" si="139"/>
        <v>-3.1627841276898189E-5</v>
      </c>
    </row>
    <row r="2143" spans="1:26" x14ac:dyDescent="0.25">
      <c r="A2143">
        <v>29.9408336417588</v>
      </c>
      <c r="B2143">
        <v>95.048454955593499</v>
      </c>
      <c r="C2143">
        <v>-4.8935228553466499E-2</v>
      </c>
      <c r="D2143">
        <v>4.9567890569390101E-2</v>
      </c>
      <c r="E2143">
        <v>2.4862276451759601E-2</v>
      </c>
      <c r="F2143">
        <v>-1.69475612079114E-2</v>
      </c>
      <c r="G2143">
        <v>-4.8597143494549001E-2</v>
      </c>
      <c r="H2143">
        <v>4.8461763274273803E-2</v>
      </c>
      <c r="I2143">
        <v>2.4941665737291199E-2</v>
      </c>
      <c r="J2143">
        <v>-1.6916267829320899E-2</v>
      </c>
      <c r="K2143">
        <v>4.1514381354932101E-2</v>
      </c>
      <c r="N2143">
        <v>214.2</v>
      </c>
      <c r="O2143">
        <v>-4.8935228553466499E-2</v>
      </c>
      <c r="P2143">
        <v>4.9567890569390101E-2</v>
      </c>
      <c r="Q2143">
        <v>2.4862276451759601E-2</v>
      </c>
      <c r="R2143">
        <v>-1.69475612079114E-2</v>
      </c>
      <c r="S2143">
        <v>-4.8597143494549001E-2</v>
      </c>
      <c r="T2143">
        <v>4.8461763274273803E-2</v>
      </c>
      <c r="U2143">
        <v>2.4941665737291199E-2</v>
      </c>
      <c r="V2143">
        <v>-1.6916267829320899E-2</v>
      </c>
      <c r="W2143">
        <f t="shared" si="140"/>
        <v>-3.3808505891749774E-4</v>
      </c>
      <c r="X2143">
        <f t="shared" si="137"/>
        <v>1.1061272951162979E-3</v>
      </c>
      <c r="Y2143">
        <f t="shared" si="138"/>
        <v>-7.938928553159752E-5</v>
      </c>
      <c r="Z2143">
        <f t="shared" si="139"/>
        <v>-3.1293378590500909E-5</v>
      </c>
    </row>
    <row r="2144" spans="1:26" x14ac:dyDescent="0.25">
      <c r="A2144">
        <v>29.9375277064374</v>
      </c>
      <c r="B2144">
        <v>95.051641582092103</v>
      </c>
      <c r="C2144">
        <v>-4.8788335408566703E-2</v>
      </c>
      <c r="D2144">
        <v>4.9430287916137398E-2</v>
      </c>
      <c r="E2144">
        <v>2.4792806692769499E-2</v>
      </c>
      <c r="F2144">
        <v>-1.6892509947901601E-2</v>
      </c>
      <c r="G2144">
        <v>-4.8453113259747098E-2</v>
      </c>
      <c r="H2144">
        <v>4.83172696438494E-2</v>
      </c>
      <c r="I2144">
        <v>2.4871512759255199E-2</v>
      </c>
      <c r="J2144">
        <v>-1.68615469055425E-2</v>
      </c>
      <c r="K2144">
        <v>4.16297881384999E-2</v>
      </c>
      <c r="N2144">
        <v>214.3</v>
      </c>
      <c r="O2144">
        <v>-4.8788335408566703E-2</v>
      </c>
      <c r="P2144">
        <v>4.9430287916137398E-2</v>
      </c>
      <c r="Q2144">
        <v>2.4792806692769499E-2</v>
      </c>
      <c r="R2144">
        <v>-1.6892509947901601E-2</v>
      </c>
      <c r="S2144">
        <v>-4.8453113259747098E-2</v>
      </c>
      <c r="T2144">
        <v>4.83172696438494E-2</v>
      </c>
      <c r="U2144">
        <v>2.4871512759255199E-2</v>
      </c>
      <c r="V2144">
        <v>-1.68615469055425E-2</v>
      </c>
      <c r="W2144">
        <f t="shared" si="140"/>
        <v>-3.3522214881960555E-4</v>
      </c>
      <c r="X2144">
        <f t="shared" si="137"/>
        <v>1.113018272287998E-3</v>
      </c>
      <c r="Y2144">
        <f t="shared" si="138"/>
        <v>-7.8706066485700193E-5</v>
      </c>
      <c r="Z2144">
        <f t="shared" si="139"/>
        <v>-3.0963042359100773E-5</v>
      </c>
    </row>
    <row r="2145" spans="1:26" x14ac:dyDescent="0.25">
      <c r="A2145">
        <v>29.9342147777663</v>
      </c>
      <c r="B2145">
        <v>95.054834270718501</v>
      </c>
      <c r="C2145">
        <v>-4.8642307762389599E-2</v>
      </c>
      <c r="D2145">
        <v>4.9293486196659797E-2</v>
      </c>
      <c r="E2145">
        <v>2.47237450103759E-2</v>
      </c>
      <c r="F2145">
        <v>-1.6837764118944599E-2</v>
      </c>
      <c r="G2145">
        <v>-4.8309915254892602E-2</v>
      </c>
      <c r="H2145">
        <v>4.8173607674060301E-2</v>
      </c>
      <c r="I2145">
        <v>2.4801775718223201E-2</v>
      </c>
      <c r="J2145">
        <v>-1.6807127346779201E-2</v>
      </c>
      <c r="K2145">
        <v>4.17451498270099E-2</v>
      </c>
      <c r="N2145">
        <v>214.4</v>
      </c>
      <c r="O2145">
        <v>-4.8642307762389599E-2</v>
      </c>
      <c r="P2145">
        <v>4.9293486196659797E-2</v>
      </c>
      <c r="Q2145">
        <v>2.47237450103759E-2</v>
      </c>
      <c r="R2145">
        <v>-1.6837764118944599E-2</v>
      </c>
      <c r="S2145">
        <v>-4.8309915254892602E-2</v>
      </c>
      <c r="T2145">
        <v>4.8173607674060301E-2</v>
      </c>
      <c r="U2145">
        <v>2.4801775718223201E-2</v>
      </c>
      <c r="V2145">
        <v>-1.6807127346779201E-2</v>
      </c>
      <c r="W2145">
        <f t="shared" si="140"/>
        <v>-3.3239250749699661E-4</v>
      </c>
      <c r="X2145">
        <f t="shared" si="137"/>
        <v>1.1198785225994962E-3</v>
      </c>
      <c r="Y2145">
        <f t="shared" si="138"/>
        <v>-7.8030707847301373E-5</v>
      </c>
      <c r="Z2145">
        <f t="shared" si="139"/>
        <v>-3.0636772165398146E-5</v>
      </c>
    </row>
    <row r="2146" spans="1:26" x14ac:dyDescent="0.25">
      <c r="A2146">
        <v>29.930894881541501</v>
      </c>
      <c r="B2146">
        <v>95.058032992001699</v>
      </c>
      <c r="C2146">
        <v>-4.8497137908450998E-2</v>
      </c>
      <c r="D2146">
        <v>4.9157478630460001E-2</v>
      </c>
      <c r="E2146">
        <v>2.4655087906819001E-2</v>
      </c>
      <c r="F2146">
        <v>-1.6783321029858699E-2</v>
      </c>
      <c r="G2146">
        <v>-4.8167542259252301E-2</v>
      </c>
      <c r="H2146">
        <v>4.8030770142843099E-2</v>
      </c>
      <c r="I2146">
        <v>2.4732451003035099E-2</v>
      </c>
      <c r="J2146">
        <v>-1.6753006522709699E-2</v>
      </c>
      <c r="K2146">
        <v>4.18604663985125E-2</v>
      </c>
      <c r="N2146">
        <v>214.5</v>
      </c>
      <c r="O2146">
        <v>-4.8497137908450998E-2</v>
      </c>
      <c r="P2146">
        <v>4.9157478630460001E-2</v>
      </c>
      <c r="Q2146">
        <v>2.4655087906819001E-2</v>
      </c>
      <c r="R2146">
        <v>-1.6783321029858699E-2</v>
      </c>
      <c r="S2146">
        <v>-4.8167542259252301E-2</v>
      </c>
      <c r="T2146">
        <v>4.8030770142843099E-2</v>
      </c>
      <c r="U2146">
        <v>2.4732451003035099E-2</v>
      </c>
      <c r="V2146">
        <v>-1.6753006522709699E-2</v>
      </c>
      <c r="W2146">
        <f t="shared" si="140"/>
        <v>-3.2959564919869677E-4</v>
      </c>
      <c r="X2146">
        <f t="shared" si="137"/>
        <v>1.1267084876169023E-3</v>
      </c>
      <c r="Y2146">
        <f t="shared" si="138"/>
        <v>-7.7363096216098021E-5</v>
      </c>
      <c r="Z2146">
        <f t="shared" si="139"/>
        <v>-3.0314507148999914E-5</v>
      </c>
    </row>
    <row r="2147" spans="1:26" x14ac:dyDescent="0.25">
      <c r="A2147">
        <v>29.9275680436748</v>
      </c>
      <c r="B2147">
        <v>95.061237716365596</v>
      </c>
      <c r="C2147">
        <v>-4.8352818233469701E-2</v>
      </c>
      <c r="D2147">
        <v>4.9022258511517099E-2</v>
      </c>
      <c r="E2147">
        <v>2.4586831922846799E-2</v>
      </c>
      <c r="F2147">
        <v>-1.67291780224182E-2</v>
      </c>
      <c r="G2147">
        <v>-4.8025987135638298E-2</v>
      </c>
      <c r="H2147">
        <v>4.7888749911682203E-2</v>
      </c>
      <c r="I2147">
        <v>2.4663535044300699E-2</v>
      </c>
      <c r="J2147">
        <v>-1.6699181833383901E-2</v>
      </c>
      <c r="K2147">
        <v>4.1975737832089202E-2</v>
      </c>
      <c r="N2147">
        <v>214.6</v>
      </c>
      <c r="O2147">
        <v>-4.8352818233469701E-2</v>
      </c>
      <c r="P2147">
        <v>4.9022258511517099E-2</v>
      </c>
      <c r="Q2147">
        <v>2.4586831922846799E-2</v>
      </c>
      <c r="R2147">
        <v>-1.67291780224182E-2</v>
      </c>
      <c r="S2147">
        <v>-4.8025987135638298E-2</v>
      </c>
      <c r="T2147">
        <v>4.7888749911682203E-2</v>
      </c>
      <c r="U2147">
        <v>2.4663535044300699E-2</v>
      </c>
      <c r="V2147">
        <v>-1.6699181833383901E-2</v>
      </c>
      <c r="W2147">
        <f t="shared" si="140"/>
        <v>-3.2683109783140235E-4</v>
      </c>
      <c r="X2147">
        <f t="shared" si="137"/>
        <v>1.1335085998348954E-3</v>
      </c>
      <c r="Y2147">
        <f t="shared" si="138"/>
        <v>-7.6703121453899903E-5</v>
      </c>
      <c r="Z2147">
        <f t="shared" si="139"/>
        <v>-2.9996189034299514E-5</v>
      </c>
    </row>
    <row r="2148" spans="1:26" x14ac:dyDescent="0.25">
      <c r="A2148">
        <v>29.9242342901954</v>
      </c>
      <c r="B2148">
        <v>95.064448414128094</v>
      </c>
      <c r="C2148">
        <v>-4.8209341213496702E-2</v>
      </c>
      <c r="D2148">
        <v>4.8887819210329399E-2</v>
      </c>
      <c r="E2148">
        <v>2.4518973639728801E-2</v>
      </c>
      <c r="F2148">
        <v>-1.6675332468147199E-2</v>
      </c>
      <c r="G2148">
        <v>-4.78852428292042E-2</v>
      </c>
      <c r="H2148">
        <v>4.77475399244063E-2</v>
      </c>
      <c r="I2148">
        <v>2.4595024313797401E-2</v>
      </c>
      <c r="J2148">
        <v>-1.6645650708785101E-2</v>
      </c>
      <c r="K2148">
        <v>4.2090964107861201E-2</v>
      </c>
      <c r="N2148">
        <v>214.7</v>
      </c>
      <c r="O2148">
        <v>-4.8209341213496702E-2</v>
      </c>
      <c r="P2148">
        <v>4.8887819210329399E-2</v>
      </c>
      <c r="Q2148">
        <v>2.4518973639728801E-2</v>
      </c>
      <c r="R2148">
        <v>-1.6675332468147199E-2</v>
      </c>
      <c r="S2148">
        <v>-4.78852428292042E-2</v>
      </c>
      <c r="T2148">
        <v>4.77475399244063E-2</v>
      </c>
      <c r="U2148">
        <v>2.4595024313797401E-2</v>
      </c>
      <c r="V2148">
        <v>-1.6645650708785101E-2</v>
      </c>
      <c r="W2148">
        <f t="shared" si="140"/>
        <v>-3.2409838429250243E-4</v>
      </c>
      <c r="X2148">
        <f t="shared" si="137"/>
        <v>1.1402792859230987E-3</v>
      </c>
      <c r="Y2148">
        <f t="shared" si="138"/>
        <v>-7.6050674068600665E-5</v>
      </c>
      <c r="Z2148">
        <f t="shared" si="139"/>
        <v>-2.9681759362097659E-5</v>
      </c>
    </row>
    <row r="2149" spans="1:26" x14ac:dyDescent="0.25">
      <c r="A2149">
        <v>29.920893647249098</v>
      </c>
      <c r="B2149">
        <v>95.067665055502303</v>
      </c>
      <c r="C2149">
        <v>-4.8066699414892299E-2</v>
      </c>
      <c r="D2149">
        <v>4.8754154170743101E-2</v>
      </c>
      <c r="E2149">
        <v>2.44515096768263E-2</v>
      </c>
      <c r="F2149">
        <v>-1.66217817692242E-2</v>
      </c>
      <c r="G2149">
        <v>-4.7745302366261698E-2</v>
      </c>
      <c r="H2149">
        <v>4.7607133206005701E-2</v>
      </c>
      <c r="I2149">
        <v>2.45269153238796E-2</v>
      </c>
      <c r="J2149">
        <v>-1.6592410608399898E-2</v>
      </c>
      <c r="K2149">
        <v>4.2206145206989502E-2</v>
      </c>
      <c r="N2149">
        <v>214.8</v>
      </c>
      <c r="O2149">
        <v>-4.8066699414892299E-2</v>
      </c>
      <c r="P2149">
        <v>4.8754154170743101E-2</v>
      </c>
      <c r="Q2149">
        <v>2.44515096768263E-2</v>
      </c>
      <c r="R2149">
        <v>-1.66217817692242E-2</v>
      </c>
      <c r="S2149">
        <v>-4.7745302366261698E-2</v>
      </c>
      <c r="T2149">
        <v>4.7607133206005701E-2</v>
      </c>
      <c r="U2149">
        <v>2.45269153238796E-2</v>
      </c>
      <c r="V2149">
        <v>-1.6592410608399898E-2</v>
      </c>
      <c r="W2149">
        <f t="shared" si="140"/>
        <v>-3.2139704863060059E-4</v>
      </c>
      <c r="X2149">
        <f t="shared" si="137"/>
        <v>1.1470209647373997E-3</v>
      </c>
      <c r="Y2149">
        <f t="shared" si="138"/>
        <v>-7.540564705330044E-5</v>
      </c>
      <c r="Z2149">
        <f t="shared" si="139"/>
        <v>-2.9371160824302051E-5</v>
      </c>
    </row>
    <row r="2150" spans="1:26" x14ac:dyDescent="0.25">
      <c r="A2150">
        <v>29.917546141099798</v>
      </c>
      <c r="B2150">
        <v>95.070887610594397</v>
      </c>
      <c r="C2150">
        <v>-4.7924885491882702E-2</v>
      </c>
      <c r="D2150">
        <v>4.8621256908806303E-2</v>
      </c>
      <c r="E2150">
        <v>2.4384436691461699E-2</v>
      </c>
      <c r="F2150">
        <v>-1.6568523358710899E-2</v>
      </c>
      <c r="G2150">
        <v>-4.7606158853118599E-2</v>
      </c>
      <c r="H2150">
        <v>4.7467522861469401E-2</v>
      </c>
      <c r="I2150">
        <v>2.4459204626896901E-2</v>
      </c>
      <c r="J2150">
        <v>-1.6539459020795299E-2</v>
      </c>
      <c r="K2150">
        <v>4.2321281111683103E-2</v>
      </c>
      <c r="N2150">
        <v>214.9</v>
      </c>
      <c r="O2150">
        <v>-4.7924885491882702E-2</v>
      </c>
      <c r="P2150">
        <v>4.8621256908806303E-2</v>
      </c>
      <c r="Q2150">
        <v>2.4384436691461699E-2</v>
      </c>
      <c r="R2150">
        <v>-1.6568523358710899E-2</v>
      </c>
      <c r="S2150">
        <v>-4.7606158853118599E-2</v>
      </c>
      <c r="T2150">
        <v>4.7467522861469401E-2</v>
      </c>
      <c r="U2150">
        <v>2.4459204626896901E-2</v>
      </c>
      <c r="V2150">
        <v>-1.6539459020795299E-2</v>
      </c>
      <c r="W2150">
        <f t="shared" si="140"/>
        <v>-3.1872663876410245E-4</v>
      </c>
      <c r="X2150">
        <f t="shared" si="137"/>
        <v>1.1537340473369018E-3</v>
      </c>
      <c r="Y2150">
        <f t="shared" si="138"/>
        <v>-7.476793543520141E-5</v>
      </c>
      <c r="Z2150">
        <f t="shared" si="139"/>
        <v>-2.9064337915600535E-5</v>
      </c>
    </row>
    <row r="2151" spans="1:26" x14ac:dyDescent="0.25">
      <c r="A2151">
        <v>29.9141917981296</v>
      </c>
      <c r="B2151">
        <v>95.074116049404907</v>
      </c>
      <c r="C2151">
        <v>-4.7783892184807997E-2</v>
      </c>
      <c r="D2151">
        <v>4.8489121013810303E-2</v>
      </c>
      <c r="E2151">
        <v>2.4317751379094799E-2</v>
      </c>
      <c r="F2151">
        <v>-1.6515554698578998E-2</v>
      </c>
      <c r="G2151">
        <v>-4.7467805474936502E-2</v>
      </c>
      <c r="H2151">
        <v>4.7328702074643E-2</v>
      </c>
      <c r="I2151">
        <v>2.43918888146228E-2</v>
      </c>
      <c r="J2151">
        <v>-1.6486793463203399E-2</v>
      </c>
      <c r="K2151">
        <v>4.2436371805201302E-2</v>
      </c>
      <c r="N2151">
        <v>215</v>
      </c>
      <c r="O2151">
        <v>-4.7783892184807997E-2</v>
      </c>
      <c r="P2151">
        <v>4.8489121013810303E-2</v>
      </c>
      <c r="Q2151">
        <v>2.4317751379094799E-2</v>
      </c>
      <c r="R2151">
        <v>-1.6515554698578998E-2</v>
      </c>
      <c r="S2151">
        <v>-4.7467805474936502E-2</v>
      </c>
      <c r="T2151">
        <v>4.7328702074643E-2</v>
      </c>
      <c r="U2151">
        <v>2.43918888146228E-2</v>
      </c>
      <c r="V2151">
        <v>-1.6486793463203399E-2</v>
      </c>
      <c r="W2151">
        <f t="shared" si="140"/>
        <v>-3.1608670987149506E-4</v>
      </c>
      <c r="X2151">
        <f t="shared" si="137"/>
        <v>1.1604189391673028E-3</v>
      </c>
      <c r="Y2151">
        <f t="shared" si="138"/>
        <v>-7.4137435528000978E-5</v>
      </c>
      <c r="Z2151">
        <f t="shared" si="139"/>
        <v>-2.8761235375599631E-5</v>
      </c>
    </row>
    <row r="2152" spans="1:26" x14ac:dyDescent="0.25">
      <c r="A2152">
        <v>29.9108306448388</v>
      </c>
      <c r="B2152">
        <v>95.077350341827596</v>
      </c>
      <c r="C2152">
        <v>-4.7643712319727902E-2</v>
      </c>
      <c r="D2152">
        <v>4.8357740145100699E-2</v>
      </c>
      <c r="E2152">
        <v>2.4251450471927598E-2</v>
      </c>
      <c r="F2152">
        <v>-1.6462873280163898E-2</v>
      </c>
      <c r="G2152">
        <v>-4.7330235494606902E-2</v>
      </c>
      <c r="H2152">
        <v>4.7190664107105602E-2</v>
      </c>
      <c r="I2152">
        <v>2.4324964517693701E-2</v>
      </c>
      <c r="J2152">
        <v>-1.6434411481112701E-2</v>
      </c>
      <c r="K2152">
        <v>4.2551417271858197E-2</v>
      </c>
      <c r="N2152">
        <v>215.1</v>
      </c>
      <c r="O2152">
        <v>-4.7643712319727902E-2</v>
      </c>
      <c r="P2152">
        <v>4.8357740145100699E-2</v>
      </c>
      <c r="Q2152">
        <v>2.4251450471927598E-2</v>
      </c>
      <c r="R2152">
        <v>-1.6462873280163898E-2</v>
      </c>
      <c r="S2152">
        <v>-4.7330235494606902E-2</v>
      </c>
      <c r="T2152">
        <v>4.7190664107105602E-2</v>
      </c>
      <c r="U2152">
        <v>2.4324964517693701E-2</v>
      </c>
      <c r="V2152">
        <v>-1.6434411481112701E-2</v>
      </c>
      <c r="W2152">
        <f t="shared" si="140"/>
        <v>-3.1347682512099934E-4</v>
      </c>
      <c r="X2152">
        <f t="shared" si="137"/>
        <v>1.1670760379950962E-3</v>
      </c>
      <c r="Y2152">
        <f t="shared" si="138"/>
        <v>-7.3514045766102931E-5</v>
      </c>
      <c r="Z2152">
        <f t="shared" si="139"/>
        <v>-2.8461799051197195E-5</v>
      </c>
    </row>
    <row r="2153" spans="1:26" x14ac:dyDescent="0.25">
      <c r="A2153">
        <v>29.9074627078469</v>
      </c>
      <c r="B2153">
        <v>95.080590457650203</v>
      </c>
      <c r="C2153">
        <v>-4.7504338807131202E-2</v>
      </c>
      <c r="D2153">
        <v>4.8227108032200303E-2</v>
      </c>
      <c r="E2153">
        <v>2.4185530739349401E-2</v>
      </c>
      <c r="F2153">
        <v>-1.6410476623313699E-2</v>
      </c>
      <c r="G2153">
        <v>-4.7193442251647802E-2</v>
      </c>
      <c r="H2153">
        <v>4.7053402297065297E-2</v>
      </c>
      <c r="I2153">
        <v>2.4258428405056001E-2</v>
      </c>
      <c r="J2153">
        <v>-1.63823106478669E-2</v>
      </c>
      <c r="K2153">
        <v>4.2666417497027397E-2</v>
      </c>
      <c r="N2153">
        <v>215.2</v>
      </c>
      <c r="O2153">
        <v>-4.7504338807131202E-2</v>
      </c>
      <c r="P2153">
        <v>4.8227108032200303E-2</v>
      </c>
      <c r="Q2153">
        <v>2.4185530739349401E-2</v>
      </c>
      <c r="R2153">
        <v>-1.6410476623313699E-2</v>
      </c>
      <c r="S2153">
        <v>-4.7193442251647802E-2</v>
      </c>
      <c r="T2153">
        <v>4.7053402297065297E-2</v>
      </c>
      <c r="U2153">
        <v>2.4258428405056001E-2</v>
      </c>
      <c r="V2153">
        <v>-1.63823106478669E-2</v>
      </c>
      <c r="W2153">
        <f t="shared" si="140"/>
        <v>-3.1089655548340034E-4</v>
      </c>
      <c r="X2153">
        <f t="shared" si="137"/>
        <v>1.1737057351350055E-3</v>
      </c>
      <c r="Y2153">
        <f t="shared" si="138"/>
        <v>-7.2897665706599807E-5</v>
      </c>
      <c r="Z2153">
        <f t="shared" si="139"/>
        <v>-2.8165975446799857E-5</v>
      </c>
    </row>
    <row r="2154" spans="1:26" x14ac:dyDescent="0.25">
      <c r="A2154">
        <v>29.9040880138934</v>
      </c>
      <c r="B2154">
        <v>95.083836366552504</v>
      </c>
      <c r="C2154">
        <v>-4.7365764640418903E-2</v>
      </c>
      <c r="D2154">
        <v>4.80972184733282E-2</v>
      </c>
      <c r="E2154">
        <v>2.4119988985830999E-2</v>
      </c>
      <c r="F2154">
        <v>-1.6358362277181598E-2</v>
      </c>
      <c r="G2154">
        <v>-4.70574191611191E-2</v>
      </c>
      <c r="H2154">
        <v>4.6916910058275099E-2</v>
      </c>
      <c r="I2154">
        <v>2.4192277183424399E-2</v>
      </c>
      <c r="J2154">
        <v>-1.6330488564270201E-2</v>
      </c>
      <c r="K2154">
        <v>4.2781372467147999E-2</v>
      </c>
      <c r="N2154">
        <v>215.3</v>
      </c>
      <c r="O2154">
        <v>-4.7365764640418903E-2</v>
      </c>
      <c r="P2154">
        <v>4.80972184733282E-2</v>
      </c>
      <c r="Q2154">
        <v>2.4119988985830999E-2</v>
      </c>
      <c r="R2154">
        <v>-1.6358362277181598E-2</v>
      </c>
      <c r="S2154">
        <v>-4.70574191611191E-2</v>
      </c>
      <c r="T2154">
        <v>4.6916910058275099E-2</v>
      </c>
      <c r="U2154">
        <v>2.4192277183424399E-2</v>
      </c>
      <c r="V2154">
        <v>-1.6330488564270201E-2</v>
      </c>
      <c r="W2154">
        <f t="shared" si="140"/>
        <v>-3.0834547929980277E-4</v>
      </c>
      <c r="X2154">
        <f t="shared" si="137"/>
        <v>1.180308415053101E-3</v>
      </c>
      <c r="Y2154">
        <f t="shared" si="138"/>
        <v>-7.2288197593400189E-5</v>
      </c>
      <c r="Z2154">
        <f t="shared" si="139"/>
        <v>-2.7873712911397758E-5</v>
      </c>
    </row>
    <row r="2155" spans="1:26" x14ac:dyDescent="0.25">
      <c r="A2155">
        <v>29.900706589837199</v>
      </c>
      <c r="B2155">
        <v>95.087088038107893</v>
      </c>
      <c r="C2155">
        <v>-4.72279828938389E-2</v>
      </c>
      <c r="D2155">
        <v>4.7968065335425497E-2</v>
      </c>
      <c r="E2155">
        <v>2.4054822052332701E-2</v>
      </c>
      <c r="F2155">
        <v>-1.63065278177612E-2</v>
      </c>
      <c r="G2155">
        <v>-4.6922159712554402E-2</v>
      </c>
      <c r="H2155">
        <v>4.6781180878965198E-2</v>
      </c>
      <c r="I2155">
        <v>2.4126507596748E-2</v>
      </c>
      <c r="J2155">
        <v>-1.62789428581992E-2</v>
      </c>
      <c r="K2155">
        <v>4.2896282169725998E-2</v>
      </c>
      <c r="N2155">
        <v>215.4</v>
      </c>
      <c r="O2155">
        <v>-4.72279828938389E-2</v>
      </c>
      <c r="P2155">
        <v>4.7968065335425497E-2</v>
      </c>
      <c r="Q2155">
        <v>2.4054822052332701E-2</v>
      </c>
      <c r="R2155">
        <v>-1.63065278177612E-2</v>
      </c>
      <c r="S2155">
        <v>-4.6922159712554402E-2</v>
      </c>
      <c r="T2155">
        <v>4.6781180878965198E-2</v>
      </c>
      <c r="U2155">
        <v>2.4126507596748E-2</v>
      </c>
      <c r="V2155">
        <v>-1.62789428581992E-2</v>
      </c>
      <c r="W2155">
        <f t="shared" si="140"/>
        <v>-3.0582318128449804E-4</v>
      </c>
      <c r="X2155">
        <f t="shared" si="137"/>
        <v>1.1868844564602993E-3</v>
      </c>
      <c r="Y2155">
        <f t="shared" si="138"/>
        <v>-7.1685544415299451E-5</v>
      </c>
      <c r="Z2155">
        <f t="shared" si="139"/>
        <v>-2.7584959561999939E-5</v>
      </c>
    </row>
    <row r="2156" spans="1:26" x14ac:dyDescent="0.25">
      <c r="A2156">
        <v>29.897318462658301</v>
      </c>
      <c r="B2156">
        <v>95.090345441782006</v>
      </c>
      <c r="C2156">
        <v>-4.7090986723154302E-2</v>
      </c>
      <c r="D2156">
        <v>4.7839642551808698E-2</v>
      </c>
      <c r="E2156">
        <v>2.3990026814644301E-2</v>
      </c>
      <c r="F2156">
        <v>-1.6254970849469402E-2</v>
      </c>
      <c r="G2156">
        <v>-4.6787657468913599E-2</v>
      </c>
      <c r="H2156">
        <v>4.6646208320794698E-2</v>
      </c>
      <c r="I2156">
        <v>2.4061116425686001E-2</v>
      </c>
      <c r="J2156">
        <v>-1.6227671184221599E-2</v>
      </c>
      <c r="K2156">
        <v>4.3011146593342098E-2</v>
      </c>
      <c r="N2156">
        <v>215.5</v>
      </c>
      <c r="O2156">
        <v>-4.7090986723154302E-2</v>
      </c>
      <c r="P2156">
        <v>4.7839642551808698E-2</v>
      </c>
      <c r="Q2156">
        <v>2.3990026814644301E-2</v>
      </c>
      <c r="R2156">
        <v>-1.6254970849469402E-2</v>
      </c>
      <c r="S2156">
        <v>-4.6787657468913599E-2</v>
      </c>
      <c r="T2156">
        <v>4.6646208320794698E-2</v>
      </c>
      <c r="U2156">
        <v>2.4061116425686001E-2</v>
      </c>
      <c r="V2156">
        <v>-1.6227671184221599E-2</v>
      </c>
      <c r="W2156">
        <f t="shared" si="140"/>
        <v>-3.0332925424070289E-4</v>
      </c>
      <c r="X2156">
        <f t="shared" si="137"/>
        <v>1.1934342310139998E-3</v>
      </c>
      <c r="Y2156">
        <f t="shared" si="138"/>
        <v>-7.1089611041699752E-5</v>
      </c>
      <c r="Z2156">
        <f t="shared" si="139"/>
        <v>-2.7299665247802751E-5</v>
      </c>
    </row>
    <row r="2157" spans="1:26" x14ac:dyDescent="0.25">
      <c r="A2157">
        <v>29.8939236594573</v>
      </c>
      <c r="B2157">
        <v>95.093608546932501</v>
      </c>
      <c r="C2157">
        <v>-4.6954769362952002E-2</v>
      </c>
      <c r="D2157">
        <v>4.77119441226092E-2</v>
      </c>
      <c r="E2157">
        <v>2.39256001828001E-2</v>
      </c>
      <c r="F2157">
        <v>-1.6203689003386298E-2</v>
      </c>
      <c r="G2157">
        <v>-4.6653906065551802E-2</v>
      </c>
      <c r="H2157">
        <v>4.6511986017820903E-2</v>
      </c>
      <c r="I2157">
        <v>2.3996100487092799E-2</v>
      </c>
      <c r="J2157">
        <v>-1.61766712232214E-2</v>
      </c>
      <c r="K2157">
        <v>4.3125965727654002E-2</v>
      </c>
      <c r="N2157">
        <v>215.6</v>
      </c>
      <c r="O2157">
        <v>-4.6954769362952002E-2</v>
      </c>
      <c r="P2157">
        <v>4.77119441226092E-2</v>
      </c>
      <c r="Q2157">
        <v>2.39256001828001E-2</v>
      </c>
      <c r="R2157">
        <v>-1.6203689003386298E-2</v>
      </c>
      <c r="S2157">
        <v>-4.6653906065551802E-2</v>
      </c>
      <c r="T2157">
        <v>4.6511986017820903E-2</v>
      </c>
      <c r="U2157">
        <v>2.3996100487092799E-2</v>
      </c>
      <c r="V2157">
        <v>-1.61766712232214E-2</v>
      </c>
      <c r="W2157">
        <f t="shared" si="140"/>
        <v>-3.0086329740020012E-4</v>
      </c>
      <c r="X2157">
        <f t="shared" si="137"/>
        <v>1.1999581047882971E-3</v>
      </c>
      <c r="Y2157">
        <f t="shared" si="138"/>
        <v>-7.0500304292699795E-5</v>
      </c>
      <c r="Z2157">
        <f t="shared" si="139"/>
        <v>-2.7017780164898669E-5</v>
      </c>
    </row>
    <row r="2158" spans="1:26" x14ac:dyDescent="0.25">
      <c r="A2158">
        <v>29.8905222074563</v>
      </c>
      <c r="B2158">
        <v>95.096877322809505</v>
      </c>
      <c r="C2158">
        <v>-4.6819324126197701E-2</v>
      </c>
      <c r="D2158">
        <v>4.7584964112661797E-2</v>
      </c>
      <c r="E2158">
        <v>2.38615391013665E-2</v>
      </c>
      <c r="F2158">
        <v>-1.6152679937569098E-2</v>
      </c>
      <c r="G2158">
        <v>-4.6520899209204401E-2</v>
      </c>
      <c r="H2158">
        <v>4.6378507675484799E-2</v>
      </c>
      <c r="I2158">
        <v>2.39314566335098E-2</v>
      </c>
      <c r="J2158">
        <v>-1.61259406820299E-2</v>
      </c>
      <c r="K2158">
        <v>4.3240739563402297E-2</v>
      </c>
      <c r="N2158">
        <v>215.7</v>
      </c>
      <c r="O2158">
        <v>-4.6819324126197701E-2</v>
      </c>
      <c r="P2158">
        <v>4.7584964112661797E-2</v>
      </c>
      <c r="Q2158">
        <v>2.38615391013665E-2</v>
      </c>
      <c r="R2158">
        <v>-1.6152679937569098E-2</v>
      </c>
      <c r="S2158">
        <v>-4.6520899209204401E-2</v>
      </c>
      <c r="T2158">
        <v>4.6378507675484799E-2</v>
      </c>
      <c r="U2158">
        <v>2.39314566335098E-2</v>
      </c>
      <c r="V2158">
        <v>-1.61259406820299E-2</v>
      </c>
      <c r="W2158">
        <f t="shared" si="140"/>
        <v>-2.9842491699329926E-4</v>
      </c>
      <c r="X2158">
        <f t="shared" si="137"/>
        <v>1.2064564371769976E-3</v>
      </c>
      <c r="Y2158">
        <f t="shared" si="138"/>
        <v>-6.9917532143300848E-5</v>
      </c>
      <c r="Z2158">
        <f t="shared" si="139"/>
        <v>-2.6739255539198759E-5</v>
      </c>
    </row>
    <row r="2159" spans="1:26" x14ac:dyDescent="0.25">
      <c r="A2159">
        <v>29.887114133999901</v>
      </c>
      <c r="B2159">
        <v>95.100151738554601</v>
      </c>
      <c r="C2159">
        <v>-4.66846444025035E-2</v>
      </c>
      <c r="D2159">
        <v>4.7458696652259602E-2</v>
      </c>
      <c r="E2159">
        <v>2.3797840548768202E-2</v>
      </c>
      <c r="F2159">
        <v>-1.6101941336344901E-2</v>
      </c>
      <c r="G2159">
        <v>-4.6388630676991803E-2</v>
      </c>
      <c r="H2159">
        <v>4.6245767069615203E-2</v>
      </c>
      <c r="I2159">
        <v>2.3867181752668401E-2</v>
      </c>
      <c r="J2159">
        <v>-1.60754772930637E-2</v>
      </c>
      <c r="K2159">
        <v>4.3355468092414001E-2</v>
      </c>
      <c r="N2159">
        <v>215.8</v>
      </c>
      <c r="O2159">
        <v>-4.66846444025035E-2</v>
      </c>
      <c r="P2159">
        <v>4.7458696652259602E-2</v>
      </c>
      <c r="Q2159">
        <v>2.3797840548768202E-2</v>
      </c>
      <c r="R2159">
        <v>-1.6101941336344901E-2</v>
      </c>
      <c r="S2159">
        <v>-4.6388630676991803E-2</v>
      </c>
      <c r="T2159">
        <v>4.6245767069615203E-2</v>
      </c>
      <c r="U2159">
        <v>2.3867181752668401E-2</v>
      </c>
      <c r="V2159">
        <v>-1.60754772930637E-2</v>
      </c>
      <c r="W2159">
        <f t="shared" si="140"/>
        <v>-2.9601372551169708E-4</v>
      </c>
      <c r="X2159">
        <f t="shared" si="137"/>
        <v>1.2129295826443995E-3</v>
      </c>
      <c r="Y2159">
        <f t="shared" si="138"/>
        <v>-6.934120390019935E-5</v>
      </c>
      <c r="Z2159">
        <f t="shared" si="139"/>
        <v>-2.6464043281201888E-5</v>
      </c>
    </row>
    <row r="2160" spans="1:26" x14ac:dyDescent="0.25">
      <c r="A2160">
        <v>29.883699466553999</v>
      </c>
      <c r="B2160">
        <v>95.1034317632013</v>
      </c>
      <c r="C2160">
        <v>-4.65507236581321E-2</v>
      </c>
      <c r="D2160">
        <v>4.73331359340197E-2</v>
      </c>
      <c r="E2160">
        <v>2.37345015357351E-2</v>
      </c>
      <c r="F2160">
        <v>-1.6051470910380099E-2</v>
      </c>
      <c r="G2160">
        <v>-4.6257094315438403E-2</v>
      </c>
      <c r="H2160">
        <v>4.6113758045447997E-2</v>
      </c>
      <c r="I2160">
        <v>2.38032727669991E-2</v>
      </c>
      <c r="J2160">
        <v>-1.6025278813967401E-2</v>
      </c>
      <c r="K2160">
        <v>4.3470151307607001E-2</v>
      </c>
      <c r="N2160">
        <v>215.9</v>
      </c>
      <c r="O2160">
        <v>-4.65507236581321E-2</v>
      </c>
      <c r="P2160">
        <v>4.73331359340197E-2</v>
      </c>
      <c r="Q2160">
        <v>2.37345015357351E-2</v>
      </c>
      <c r="R2160">
        <v>-1.6051470910380099E-2</v>
      </c>
      <c r="S2160">
        <v>-4.6257094315438403E-2</v>
      </c>
      <c r="T2160">
        <v>4.6113758045447997E-2</v>
      </c>
      <c r="U2160">
        <v>2.38032727669991E-2</v>
      </c>
      <c r="V2160">
        <v>-1.6025278813967401E-2</v>
      </c>
      <c r="W2160">
        <f t="shared" si="140"/>
        <v>-2.9362934269369645E-4</v>
      </c>
      <c r="X2160">
        <f t="shared" si="137"/>
        <v>1.219377888571703E-3</v>
      </c>
      <c r="Y2160">
        <f t="shared" si="138"/>
        <v>-6.8771231263999727E-5</v>
      </c>
      <c r="Z2160">
        <f t="shared" si="139"/>
        <v>-2.619209641269854E-5</v>
      </c>
    </row>
    <row r="2161" spans="1:26" x14ac:dyDescent="0.25">
      <c r="A2161">
        <v>29.8802782327088</v>
      </c>
      <c r="B2161">
        <v>95.106717365673703</v>
      </c>
      <c r="C2161">
        <v>-4.6417555433433101E-2</v>
      </c>
      <c r="D2161">
        <v>4.7208276213988799E-2</v>
      </c>
      <c r="E2161">
        <v>2.36715191068156E-2</v>
      </c>
      <c r="F2161">
        <v>-1.6001266396049499E-2</v>
      </c>
      <c r="G2161">
        <v>-4.6126284039509399E-2</v>
      </c>
      <c r="H2161">
        <v>4.5982474516663201E-2</v>
      </c>
      <c r="I2161">
        <v>2.3739726633150101E-2</v>
      </c>
      <c r="J2161">
        <v>-1.5975343027264399E-2</v>
      </c>
      <c r="K2161">
        <v>4.3584789202997097E-2</v>
      </c>
      <c r="N2161">
        <v>216</v>
      </c>
      <c r="O2161">
        <v>-4.6417555433433101E-2</v>
      </c>
      <c r="P2161">
        <v>4.7208276213988799E-2</v>
      </c>
      <c r="Q2161">
        <v>2.36715191068156E-2</v>
      </c>
      <c r="R2161">
        <v>-1.6001266396049499E-2</v>
      </c>
      <c r="S2161">
        <v>-4.6126284039509399E-2</v>
      </c>
      <c r="T2161">
        <v>4.5982474516663201E-2</v>
      </c>
      <c r="U2161">
        <v>2.3739726633150101E-2</v>
      </c>
      <c r="V2161">
        <v>-1.5975343027264399E-2</v>
      </c>
      <c r="W2161">
        <f t="shared" si="140"/>
        <v>-2.9127139392370188E-4</v>
      </c>
      <c r="X2161">
        <f t="shared" si="137"/>
        <v>1.2258016973255986E-3</v>
      </c>
      <c r="Y2161">
        <f t="shared" si="138"/>
        <v>-6.8207526334500973E-5</v>
      </c>
      <c r="Z2161">
        <f t="shared" si="139"/>
        <v>-2.5923368785100293E-5</v>
      </c>
    </row>
    <row r="2162" spans="1:26" x14ac:dyDescent="0.25">
      <c r="A2162">
        <v>29.876850460177099</v>
      </c>
      <c r="B2162">
        <v>95.110008514787296</v>
      </c>
      <c r="C2162">
        <v>-4.6285133342915501E-2</v>
      </c>
      <c r="D2162">
        <v>4.7084111810463999E-2</v>
      </c>
      <c r="E2162">
        <v>2.3608890338542E-2</v>
      </c>
      <c r="F2162">
        <v>-1.5951325554362499E-2</v>
      </c>
      <c r="G2162">
        <v>-4.5996193831662702E-2</v>
      </c>
      <c r="H2162">
        <v>4.5851910464436402E-2</v>
      </c>
      <c r="I2162">
        <v>2.3676540341513001E-2</v>
      </c>
      <c r="J2162">
        <v>-1.5925667740011099E-2</v>
      </c>
      <c r="K2162">
        <v>4.3699381773699697E-2</v>
      </c>
      <c r="N2162">
        <v>216.1</v>
      </c>
      <c r="O2162">
        <v>-4.6285133342915501E-2</v>
      </c>
      <c r="P2162">
        <v>4.7084111810463999E-2</v>
      </c>
      <c r="Q2162">
        <v>2.3608890338542E-2</v>
      </c>
      <c r="R2162">
        <v>-1.5951325554362499E-2</v>
      </c>
      <c r="S2162">
        <v>-4.5996193831662702E-2</v>
      </c>
      <c r="T2162">
        <v>4.5851910464436402E-2</v>
      </c>
      <c r="U2162">
        <v>2.3676540341513001E-2</v>
      </c>
      <c r="V2162">
        <v>-1.5925667740011099E-2</v>
      </c>
      <c r="W2162">
        <f t="shared" si="140"/>
        <v>-2.8893951125279899E-4</v>
      </c>
      <c r="X2162">
        <f t="shared" si="137"/>
        <v>1.2322013460275977E-3</v>
      </c>
      <c r="Y2162">
        <f t="shared" si="138"/>
        <v>-6.7650002971000878E-5</v>
      </c>
      <c r="Z2162">
        <f t="shared" si="139"/>
        <v>-2.565781435140066E-5</v>
      </c>
    </row>
    <row r="2163" spans="1:26" x14ac:dyDescent="0.25">
      <c r="A2163">
        <v>29.873416176795899</v>
      </c>
      <c r="B2163">
        <v>95.113305179248101</v>
      </c>
      <c r="C2163">
        <v>-4.6153451073845102E-2</v>
      </c>
      <c r="D2163">
        <v>4.69606371020755E-2</v>
      </c>
      <c r="E2163">
        <v>2.35466123388124E-2</v>
      </c>
      <c r="F2163">
        <v>-1.5901646171982701E-2</v>
      </c>
      <c r="G2163">
        <v>-4.5866817740916999E-2</v>
      </c>
      <c r="H2163">
        <v>4.5722059936506999E-2</v>
      </c>
      <c r="I2163">
        <v>2.3613710915757102E-2</v>
      </c>
      <c r="J2163">
        <v>-1.58762507834584E-2</v>
      </c>
      <c r="K2163">
        <v>4.3813929015935997E-2</v>
      </c>
      <c r="N2163">
        <v>216.2</v>
      </c>
      <c r="O2163">
        <v>-4.6153451073845102E-2</v>
      </c>
      <c r="P2163">
        <v>4.69606371020755E-2</v>
      </c>
      <c r="Q2163">
        <v>2.35466123388124E-2</v>
      </c>
      <c r="R2163">
        <v>-1.5901646171982701E-2</v>
      </c>
      <c r="S2163">
        <v>-4.5866817740916999E-2</v>
      </c>
      <c r="T2163">
        <v>4.5722059936506999E-2</v>
      </c>
      <c r="U2163">
        <v>2.3613710915757102E-2</v>
      </c>
      <c r="V2163">
        <v>-1.58762507834584E-2</v>
      </c>
      <c r="W2163">
        <f t="shared" si="140"/>
        <v>-2.8663333292810317E-4</v>
      </c>
      <c r="X2163">
        <f t="shared" si="137"/>
        <v>1.238577165568501E-3</v>
      </c>
      <c r="Y2163">
        <f t="shared" si="138"/>
        <v>-6.7098576944701893E-5</v>
      </c>
      <c r="Z2163">
        <f t="shared" si="139"/>
        <v>-2.5395388524300511E-5</v>
      </c>
    </row>
    <row r="2164" spans="1:26" x14ac:dyDescent="0.25">
      <c r="A2164">
        <v>29.869975410526798</v>
      </c>
      <c r="B2164">
        <v>95.116607327652602</v>
      </c>
      <c r="C2164">
        <v>-4.6022502385308001E-2</v>
      </c>
      <c r="D2164">
        <v>4.6837846527527101E-2</v>
      </c>
      <c r="E2164">
        <v>2.34846822471429E-2</v>
      </c>
      <c r="F2164">
        <v>-1.58522260601879E-2</v>
      </c>
      <c r="G2164">
        <v>-4.5738149881935898E-2</v>
      </c>
      <c r="H2164">
        <v>4.5592917046262497E-2</v>
      </c>
      <c r="I2164">
        <v>2.35512354123712E-2</v>
      </c>
      <c r="J2164">
        <v>-1.5827090012718401E-2</v>
      </c>
      <c r="K2164">
        <v>4.3928430927037201E-2</v>
      </c>
      <c r="N2164">
        <v>216.3</v>
      </c>
      <c r="O2164">
        <v>-4.6022502385308001E-2</v>
      </c>
      <c r="P2164">
        <v>4.6837846527527101E-2</v>
      </c>
      <c r="Q2164">
        <v>2.34846822471429E-2</v>
      </c>
      <c r="R2164">
        <v>-1.58522260601879E-2</v>
      </c>
      <c r="S2164">
        <v>-4.5738149881935898E-2</v>
      </c>
      <c r="T2164">
        <v>4.5592917046262497E-2</v>
      </c>
      <c r="U2164">
        <v>2.35512354123712E-2</v>
      </c>
      <c r="V2164">
        <v>-1.5827090012718401E-2</v>
      </c>
      <c r="W2164">
        <f t="shared" si="140"/>
        <v>-2.8435250337210255E-4</v>
      </c>
      <c r="X2164">
        <f t="shared" si="137"/>
        <v>1.2449294812646033E-3</v>
      </c>
      <c r="Y2164">
        <f t="shared" si="138"/>
        <v>-6.6553165228300237E-5</v>
      </c>
      <c r="Z2164">
        <f t="shared" si="139"/>
        <v>-2.5136047469499073E-5</v>
      </c>
    </row>
    <row r="2165" spans="1:26" x14ac:dyDescent="0.25">
      <c r="A2165">
        <v>29.866528189456101</v>
      </c>
      <c r="B2165">
        <v>95.119914928487603</v>
      </c>
      <c r="C2165">
        <v>-4.58922811063774E-2</v>
      </c>
      <c r="D2165">
        <v>4.6715734585976998E-2</v>
      </c>
      <c r="E2165">
        <v>2.34230972346509E-2</v>
      </c>
      <c r="F2165">
        <v>-1.5803063053984701E-2</v>
      </c>
      <c r="G2165">
        <v>-4.5610184434124901E-2</v>
      </c>
      <c r="H2165">
        <v>4.5464475971835699E-2</v>
      </c>
      <c r="I2165">
        <v>2.34891109202125E-2</v>
      </c>
      <c r="J2165">
        <v>-1.5778183306436499E-2</v>
      </c>
      <c r="K2165">
        <v>4.40428875054494E-2</v>
      </c>
      <c r="N2165">
        <v>216.4</v>
      </c>
      <c r="O2165">
        <v>-4.58922811063774E-2</v>
      </c>
      <c r="P2165">
        <v>4.6715734585976998E-2</v>
      </c>
      <c r="Q2165">
        <v>2.34230972346509E-2</v>
      </c>
      <c r="R2165">
        <v>-1.5803063053984701E-2</v>
      </c>
      <c r="S2165">
        <v>-4.5610184434124901E-2</v>
      </c>
      <c r="T2165">
        <v>4.5464475971835699E-2</v>
      </c>
      <c r="U2165">
        <v>2.34891109202125E-2</v>
      </c>
      <c r="V2165">
        <v>-1.5778183306436499E-2</v>
      </c>
      <c r="W2165">
        <f t="shared" si="140"/>
        <v>-2.8209667225249924E-4</v>
      </c>
      <c r="X2165">
        <f t="shared" si="137"/>
        <v>1.2512586141412985E-3</v>
      </c>
      <c r="Y2165">
        <f t="shared" si="138"/>
        <v>-6.6013685561600727E-5</v>
      </c>
      <c r="Z2165">
        <f t="shared" si="139"/>
        <v>-2.487974754820238E-5</v>
      </c>
    </row>
    <row r="2166" spans="1:26" x14ac:dyDescent="0.25">
      <c r="A2166">
        <v>29.8630745417958</v>
      </c>
      <c r="B2166">
        <v>95.123227950129404</v>
      </c>
      <c r="C2166">
        <v>-4.5762781136576197E-2</v>
      </c>
      <c r="D2166">
        <v>4.6594295834302697E-2</v>
      </c>
      <c r="E2166">
        <v>2.3361854502328201E-2</v>
      </c>
      <c r="F2166">
        <v>-1.5754155012961998E-2</v>
      </c>
      <c r="G2166">
        <v>-4.5482915640746399E-2</v>
      </c>
      <c r="H2166">
        <v>4.5336730955219E-2</v>
      </c>
      <c r="I2166">
        <v>2.3427334560063299E-2</v>
      </c>
      <c r="J2166">
        <v>-1.5729528566469E-2</v>
      </c>
      <c r="K2166">
        <v>4.4157298750738497E-2</v>
      </c>
      <c r="N2166">
        <v>216.5</v>
      </c>
      <c r="O2166">
        <v>-4.5762781136576197E-2</v>
      </c>
      <c r="P2166">
        <v>4.6594295834302697E-2</v>
      </c>
      <c r="Q2166">
        <v>2.3361854502328201E-2</v>
      </c>
      <c r="R2166">
        <v>-1.5754155012961998E-2</v>
      </c>
      <c r="S2166">
        <v>-4.5482915640746399E-2</v>
      </c>
      <c r="T2166">
        <v>4.5336730955219E-2</v>
      </c>
      <c r="U2166">
        <v>2.3427334560063299E-2</v>
      </c>
      <c r="V2166">
        <v>-1.5729528566469E-2</v>
      </c>
      <c r="W2166">
        <f t="shared" si="140"/>
        <v>-2.7986549582979803E-4</v>
      </c>
      <c r="X2166">
        <f t="shared" si="137"/>
        <v>1.2575648790836974E-3</v>
      </c>
      <c r="Y2166">
        <f t="shared" si="138"/>
        <v>-6.5480057735097658E-5</v>
      </c>
      <c r="Z2166">
        <f t="shared" si="139"/>
        <v>-2.4626446492998638E-5</v>
      </c>
    </row>
    <row r="2167" spans="1:26" x14ac:dyDescent="0.25">
      <c r="A2167">
        <v>29.8596144958838</v>
      </c>
      <c r="B2167">
        <v>95.126546360844301</v>
      </c>
      <c r="C2167">
        <v>-4.5633996443285897E-2</v>
      </c>
      <c r="D2167">
        <v>4.6473524888151901E-2</v>
      </c>
      <c r="E2167">
        <v>2.3300951282078101E-2</v>
      </c>
      <c r="F2167">
        <v>-1.57054998193706E-2</v>
      </c>
      <c r="G2167">
        <v>-4.5356337808046598E-2</v>
      </c>
      <c r="H2167">
        <v>4.5209676301391798E-2</v>
      </c>
      <c r="I2167">
        <v>2.3365903484195299E-2</v>
      </c>
      <c r="J2167">
        <v>-1.5681123717565498E-2</v>
      </c>
      <c r="K2167">
        <v>4.4271664663594598E-2</v>
      </c>
      <c r="N2167">
        <v>216.6</v>
      </c>
      <c r="O2167">
        <v>-4.5633996443285897E-2</v>
      </c>
      <c r="P2167">
        <v>4.6473524888151901E-2</v>
      </c>
      <c r="Q2167">
        <v>2.3300951282078101E-2</v>
      </c>
      <c r="R2167">
        <v>-1.57054998193706E-2</v>
      </c>
      <c r="S2167">
        <v>-4.5356337808046598E-2</v>
      </c>
      <c r="T2167">
        <v>4.5209676301391798E-2</v>
      </c>
      <c r="U2167">
        <v>2.3365903484195299E-2</v>
      </c>
      <c r="V2167">
        <v>-1.5681123717565498E-2</v>
      </c>
      <c r="W2167">
        <f t="shared" si="140"/>
        <v>-2.7765863523929873E-4</v>
      </c>
      <c r="X2167">
        <f t="shared" si="137"/>
        <v>1.2638485867601038E-3</v>
      </c>
      <c r="Y2167">
        <f t="shared" si="138"/>
        <v>-6.4952202117198043E-5</v>
      </c>
      <c r="Z2167">
        <f t="shared" si="139"/>
        <v>-2.4376101805102107E-5</v>
      </c>
    </row>
    <row r="2168" spans="1:26" x14ac:dyDescent="0.25">
      <c r="A2168">
        <v>29.856148080184401</v>
      </c>
      <c r="B2168">
        <v>95.129870128787601</v>
      </c>
      <c r="C2168">
        <v>-4.5505921062630697E-2</v>
      </c>
      <c r="D2168">
        <v>4.6353416419242101E-2</v>
      </c>
      <c r="E2168">
        <v>2.3240384834621299E-2</v>
      </c>
      <c r="F2168">
        <v>-1.5657095380025E-2</v>
      </c>
      <c r="G2168">
        <v>-4.5230445304397598E-2</v>
      </c>
      <c r="H2168">
        <v>4.5083306377463002E-2</v>
      </c>
      <c r="I2168">
        <v>2.3304814875940199E-2</v>
      </c>
      <c r="J2168">
        <v>-1.5632966707057602E-2</v>
      </c>
      <c r="K2168">
        <v>4.4385985245837097E-2</v>
      </c>
      <c r="N2168">
        <v>216.7</v>
      </c>
      <c r="O2168">
        <v>-4.5505921062630697E-2</v>
      </c>
      <c r="P2168">
        <v>4.6353416419242101E-2</v>
      </c>
      <c r="Q2168">
        <v>2.3240384834621299E-2</v>
      </c>
      <c r="R2168">
        <v>-1.5657095380025E-2</v>
      </c>
      <c r="S2168">
        <v>-4.5230445304397598E-2</v>
      </c>
      <c r="T2168">
        <v>4.5083306377463002E-2</v>
      </c>
      <c r="U2168">
        <v>2.3304814875940199E-2</v>
      </c>
      <c r="V2168">
        <v>-1.5632966707057602E-2</v>
      </c>
      <c r="W2168">
        <f t="shared" si="140"/>
        <v>-2.7547575823309856E-4</v>
      </c>
      <c r="X2168">
        <f t="shared" si="137"/>
        <v>1.2701100417790989E-3</v>
      </c>
      <c r="Y2168">
        <f t="shared" si="138"/>
        <v>-6.4430041318900427E-5</v>
      </c>
      <c r="Z2168">
        <f t="shared" si="139"/>
        <v>-2.4128672967398818E-5</v>
      </c>
    </row>
    <row r="2169" spans="1:26" x14ac:dyDescent="0.25">
      <c r="A2169">
        <v>29.852675323289301</v>
      </c>
      <c r="B2169">
        <v>95.133199222003697</v>
      </c>
      <c r="C2169">
        <v>-4.5378549096791801E-2</v>
      </c>
      <c r="D2169">
        <v>4.6233965156557401E-2</v>
      </c>
      <c r="E2169">
        <v>2.3180152450927201E-2</v>
      </c>
      <c r="F2169">
        <v>-1.5608939623485399E-2</v>
      </c>
      <c r="G2169">
        <v>-4.5105232559453999E-2</v>
      </c>
      <c r="H2169">
        <v>4.4957615611826603E-2</v>
      </c>
      <c r="I2169">
        <v>2.32440659492682E-2</v>
      </c>
      <c r="J2169">
        <v>-1.5585055504551399E-2</v>
      </c>
      <c r="K2169">
        <v>4.4500260500418998E-2</v>
      </c>
      <c r="N2169">
        <v>216.8</v>
      </c>
      <c r="O2169">
        <v>-4.5378549096791801E-2</v>
      </c>
      <c r="P2169">
        <v>4.6233965156557401E-2</v>
      </c>
      <c r="Q2169">
        <v>2.3180152450927201E-2</v>
      </c>
      <c r="R2169">
        <v>-1.5608939623485399E-2</v>
      </c>
      <c r="S2169">
        <v>-4.5105232559453999E-2</v>
      </c>
      <c r="T2169">
        <v>4.4957615611826603E-2</v>
      </c>
      <c r="U2169">
        <v>2.32440659492682E-2</v>
      </c>
      <c r="V2169">
        <v>-1.5585055504551399E-2</v>
      </c>
      <c r="W2169">
        <f t="shared" si="140"/>
        <v>-2.7331653733780187E-4</v>
      </c>
      <c r="X2169">
        <f t="shared" si="137"/>
        <v>1.2763495447307982E-3</v>
      </c>
      <c r="Y2169">
        <f t="shared" si="138"/>
        <v>-6.3913498340999186E-5</v>
      </c>
      <c r="Z2169">
        <f t="shared" si="139"/>
        <v>-2.3884118933999859E-5</v>
      </c>
    </row>
    <row r="2170" spans="1:26" x14ac:dyDescent="0.25">
      <c r="A2170">
        <v>29.849196253917299</v>
      </c>
      <c r="B2170">
        <v>95.136533608425907</v>
      </c>
      <c r="C2170">
        <v>-4.5251874713765697E-2</v>
      </c>
      <c r="D2170">
        <v>4.61151658839144E-2</v>
      </c>
      <c r="E2170">
        <v>2.3120251450246099E-2</v>
      </c>
      <c r="F2170">
        <v>-1.55610305019855E-2</v>
      </c>
      <c r="G2170">
        <v>-4.4980694063322599E-2</v>
      </c>
      <c r="H2170">
        <v>4.48325984933323E-2</v>
      </c>
      <c r="I2170">
        <v>2.3183653948372299E-2</v>
      </c>
      <c r="J2170">
        <v>-1.5537388101626E-2</v>
      </c>
      <c r="K2170">
        <v>4.4614490431432202E-2</v>
      </c>
      <c r="N2170">
        <v>216.9</v>
      </c>
      <c r="O2170">
        <v>-4.5251874713765697E-2</v>
      </c>
      <c r="P2170">
        <v>4.61151658839144E-2</v>
      </c>
      <c r="Q2170">
        <v>2.3120251450246099E-2</v>
      </c>
      <c r="R2170">
        <v>-1.55610305019855E-2</v>
      </c>
      <c r="S2170">
        <v>-4.4980694063322599E-2</v>
      </c>
      <c r="T2170">
        <v>4.48325984933323E-2</v>
      </c>
      <c r="U2170">
        <v>2.3183653948372299E-2</v>
      </c>
      <c r="V2170">
        <v>-1.5537388101626E-2</v>
      </c>
      <c r="W2170">
        <f t="shared" si="140"/>
        <v>-2.7118065044309803E-4</v>
      </c>
      <c r="X2170">
        <f t="shared" si="137"/>
        <v>1.2825673905820997E-3</v>
      </c>
      <c r="Y2170">
        <f t="shared" si="138"/>
        <v>-6.3402498126200607E-5</v>
      </c>
      <c r="Z2170">
        <f t="shared" si="139"/>
        <v>-2.3642400359499827E-5</v>
      </c>
    </row>
    <row r="2171" spans="1:26" x14ac:dyDescent="0.25">
      <c r="A2171">
        <v>29.845710900915499</v>
      </c>
      <c r="B2171">
        <v>95.139873255875898</v>
      </c>
      <c r="C2171">
        <v>-4.5125892146283E-2</v>
      </c>
      <c r="D2171">
        <v>4.5997013441173601E-2</v>
      </c>
      <c r="E2171">
        <v>2.3060679181291201E-2</v>
      </c>
      <c r="F2171">
        <v>-1.55133659891507E-2</v>
      </c>
      <c r="G2171">
        <v>-4.48568243657455E-2</v>
      </c>
      <c r="H2171">
        <v>4.4708249570468102E-2</v>
      </c>
      <c r="I2171">
        <v>2.3123576147260499E-2</v>
      </c>
      <c r="J2171">
        <v>-1.5489962511536099E-2</v>
      </c>
      <c r="K2171">
        <v>4.4728675044111897E-2</v>
      </c>
      <c r="N2171">
        <v>217</v>
      </c>
      <c r="O2171">
        <v>-4.5125892146283E-2</v>
      </c>
      <c r="P2171">
        <v>4.5997013441173601E-2</v>
      </c>
      <c r="Q2171">
        <v>2.3060679181291201E-2</v>
      </c>
      <c r="R2171">
        <v>-1.55133659891507E-2</v>
      </c>
      <c r="S2171">
        <v>-4.48568243657455E-2</v>
      </c>
      <c r="T2171">
        <v>4.4708249570468102E-2</v>
      </c>
      <c r="U2171">
        <v>2.3123576147260499E-2</v>
      </c>
      <c r="V2171">
        <v>-1.5489962511536099E-2</v>
      </c>
      <c r="W2171">
        <f t="shared" si="140"/>
        <v>-2.6906778053750052E-4</v>
      </c>
      <c r="X2171">
        <f t="shared" si="137"/>
        <v>1.2887638707054991E-3</v>
      </c>
      <c r="Y2171">
        <f t="shared" si="138"/>
        <v>-6.2896965969297391E-5</v>
      </c>
      <c r="Z2171">
        <f t="shared" si="139"/>
        <v>-2.3403477614600612E-5</v>
      </c>
    </row>
    <row r="2172" spans="1:26" x14ac:dyDescent="0.25">
      <c r="A2172">
        <v>29.842219293259902</v>
      </c>
      <c r="B2172">
        <v>95.143218132063296</v>
      </c>
      <c r="C2172">
        <v>-4.5000595691668102E-2</v>
      </c>
      <c r="D2172">
        <v>4.5879502721247301E-2</v>
      </c>
      <c r="E2172">
        <v>2.3001433020463001E-2</v>
      </c>
      <c r="F2172">
        <v>-1.5465944081103199E-2</v>
      </c>
      <c r="G2172">
        <v>-4.4733618075296799E-2</v>
      </c>
      <c r="H2172">
        <v>4.45845634505573E-2</v>
      </c>
      <c r="I2172">
        <v>2.3063829849354001E-2</v>
      </c>
      <c r="J2172">
        <v>-1.5442776768920301E-2</v>
      </c>
      <c r="K2172">
        <v>4.4842814344842698E-2</v>
      </c>
      <c r="N2172">
        <v>217.1</v>
      </c>
      <c r="O2172">
        <v>-4.5000595691668102E-2</v>
      </c>
      <c r="P2172">
        <v>4.5879502721247301E-2</v>
      </c>
      <c r="Q2172">
        <v>2.3001433020463001E-2</v>
      </c>
      <c r="R2172">
        <v>-1.5465944081103199E-2</v>
      </c>
      <c r="S2172">
        <v>-4.4733618075296799E-2</v>
      </c>
      <c r="T2172">
        <v>4.45845634505573E-2</v>
      </c>
      <c r="U2172">
        <v>2.3063829849354001E-2</v>
      </c>
      <c r="V2172">
        <v>-1.5442776768920301E-2</v>
      </c>
      <c r="W2172">
        <f t="shared" si="140"/>
        <v>-2.6697761637130279E-4</v>
      </c>
      <c r="X2172">
        <f t="shared" si="137"/>
        <v>1.2949392706900001E-3</v>
      </c>
      <c r="Y2172">
        <f t="shared" si="138"/>
        <v>-6.2396828891000261E-5</v>
      </c>
      <c r="Z2172">
        <f t="shared" si="139"/>
        <v>-2.3167312182898608E-5</v>
      </c>
    </row>
    <row r="2173" spans="1:26" x14ac:dyDescent="0.25">
      <c r="A2173">
        <v>29.838721460054899</v>
      </c>
      <c r="B2173">
        <v>95.146568204586103</v>
      </c>
      <c r="C2173">
        <v>-4.4875979710391402E-2</v>
      </c>
      <c r="D2173">
        <v>4.5762628670957498E-2</v>
      </c>
      <c r="E2173">
        <v>2.2942510371519901E-2</v>
      </c>
      <c r="F2173">
        <v>-1.5418762795993701E-2</v>
      </c>
      <c r="G2173">
        <v>-4.4611069858591701E-2</v>
      </c>
      <c r="H2173">
        <v>4.4461534798967597E-2</v>
      </c>
      <c r="I2173">
        <v>2.3004412387091298E-2</v>
      </c>
      <c r="J2173">
        <v>-1.53958289295127E-2</v>
      </c>
      <c r="K2173">
        <v>4.4956908341160902E-2</v>
      </c>
      <c r="N2173">
        <v>217.2</v>
      </c>
      <c r="O2173">
        <v>-4.4875979710391402E-2</v>
      </c>
      <c r="P2173">
        <v>4.5762628670957498E-2</v>
      </c>
      <c r="Q2173">
        <v>2.2942510371519901E-2</v>
      </c>
      <c r="R2173">
        <v>-1.5418762795993701E-2</v>
      </c>
      <c r="S2173">
        <v>-4.4611069858591701E-2</v>
      </c>
      <c r="T2173">
        <v>4.4461534798967597E-2</v>
      </c>
      <c r="U2173">
        <v>2.3004412387091298E-2</v>
      </c>
      <c r="V2173">
        <v>-1.53958289295127E-2</v>
      </c>
      <c r="W2173">
        <f t="shared" si="140"/>
        <v>-2.6490985179970089E-4</v>
      </c>
      <c r="X2173">
        <f t="shared" si="137"/>
        <v>1.3010938719899001E-3</v>
      </c>
      <c r="Y2173">
        <f t="shared" si="138"/>
        <v>-6.1902015571397434E-5</v>
      </c>
      <c r="Z2173">
        <f t="shared" si="139"/>
        <v>-2.293386648100082E-5</v>
      </c>
    </row>
    <row r="2174" spans="1:26" x14ac:dyDescent="0.25">
      <c r="A2174">
        <v>29.8352174305357</v>
      </c>
      <c r="B2174">
        <v>95.1499234409292</v>
      </c>
      <c r="C2174">
        <v>-4.4752038624146097E-2</v>
      </c>
      <c r="D2174">
        <v>4.56463862902265E-2</v>
      </c>
      <c r="E2174">
        <v>2.2883908666876899E-2</v>
      </c>
      <c r="F2174">
        <v>-1.5371820172664001E-2</v>
      </c>
      <c r="G2174">
        <v>-4.4489174439509803E-2</v>
      </c>
      <c r="H2174">
        <v>4.4339158338334003E-2</v>
      </c>
      <c r="I2174">
        <v>2.29453211215403E-2</v>
      </c>
      <c r="J2174">
        <v>-1.5349117069861201E-2</v>
      </c>
      <c r="K2174">
        <v>4.5070957041763102E-2</v>
      </c>
      <c r="N2174">
        <v>217.3</v>
      </c>
      <c r="O2174">
        <v>-4.4752038624146097E-2</v>
      </c>
      <c r="P2174">
        <v>4.56463862902265E-2</v>
      </c>
      <c r="Q2174">
        <v>2.2883908666876899E-2</v>
      </c>
      <c r="R2174">
        <v>-1.5371820172664001E-2</v>
      </c>
      <c r="S2174">
        <v>-4.4489174439509803E-2</v>
      </c>
      <c r="T2174">
        <v>4.4339158338334003E-2</v>
      </c>
      <c r="U2174">
        <v>2.29453211215403E-2</v>
      </c>
      <c r="V2174">
        <v>-1.5349117069861201E-2</v>
      </c>
      <c r="W2174">
        <f t="shared" si="140"/>
        <v>-2.6286418463629391E-4</v>
      </c>
      <c r="X2174">
        <f t="shared" si="137"/>
        <v>1.3072279518924965E-3</v>
      </c>
      <c r="Y2174">
        <f t="shared" si="138"/>
        <v>-6.141245466340095E-5</v>
      </c>
      <c r="Z2174">
        <f t="shared" si="139"/>
        <v>-2.2703102802799913E-5</v>
      </c>
    </row>
    <row r="2175" spans="1:26" x14ac:dyDescent="0.25">
      <c r="A2175">
        <v>29.831707234066801</v>
      </c>
      <c r="B2175">
        <v>95.153283808465204</v>
      </c>
      <c r="C2175">
        <v>-4.4628766917146102E-2</v>
      </c>
      <c r="D2175">
        <v>4.5530770630547897E-2</v>
      </c>
      <c r="E2175">
        <v>2.2825625364869501E-2</v>
      </c>
      <c r="F2175">
        <v>-1.53251142717327E-2</v>
      </c>
      <c r="G2175">
        <v>-4.4367926598428101E-2</v>
      </c>
      <c r="H2175">
        <v>4.4217428847792298E-2</v>
      </c>
      <c r="I2175">
        <v>2.28865534420147E-2</v>
      </c>
      <c r="J2175">
        <v>-1.5302639287048199E-2</v>
      </c>
      <c r="K2175">
        <v>4.5184960456507398E-2</v>
      </c>
      <c r="N2175">
        <v>217.4</v>
      </c>
      <c r="O2175">
        <v>-4.4628766917146102E-2</v>
      </c>
      <c r="P2175">
        <v>4.5530770630547897E-2</v>
      </c>
      <c r="Q2175">
        <v>2.2825625364869501E-2</v>
      </c>
      <c r="R2175">
        <v>-1.53251142717327E-2</v>
      </c>
      <c r="S2175">
        <v>-4.4367926598428101E-2</v>
      </c>
      <c r="T2175">
        <v>4.4217428847792298E-2</v>
      </c>
      <c r="U2175">
        <v>2.28865534420147E-2</v>
      </c>
      <c r="V2175">
        <v>-1.5302639287048199E-2</v>
      </c>
      <c r="W2175">
        <f t="shared" si="140"/>
        <v>-2.6084031871800167E-4</v>
      </c>
      <c r="X2175">
        <f t="shared" si="137"/>
        <v>1.313341782755599E-3</v>
      </c>
      <c r="Y2175">
        <f t="shared" si="138"/>
        <v>-6.0928077145198239E-5</v>
      </c>
      <c r="Z2175">
        <f t="shared" si="139"/>
        <v>-2.2474984684500363E-5</v>
      </c>
    </row>
    <row r="2176" spans="1:26" x14ac:dyDescent="0.25">
      <c r="A2176">
        <v>29.828190900143799</v>
      </c>
      <c r="B2176">
        <v>95.156649274453798</v>
      </c>
      <c r="C2176">
        <v>-4.4506159133577999E-2</v>
      </c>
      <c r="D2176">
        <v>4.5415776795220103E-2</v>
      </c>
      <c r="E2176">
        <v>2.2767657951575902E-2</v>
      </c>
      <c r="F2176">
        <v>-1.52786431743874E-2</v>
      </c>
      <c r="G2176">
        <v>-4.4247321171469303E-2</v>
      </c>
      <c r="H2176">
        <v>4.4096341162227402E-2</v>
      </c>
      <c r="I2176">
        <v>2.2828106765698099E-2</v>
      </c>
      <c r="J2176">
        <v>-1.52563936984171E-2</v>
      </c>
      <c r="K2176">
        <v>4.5298918596420198E-2</v>
      </c>
      <c r="N2176">
        <v>217.5</v>
      </c>
      <c r="O2176">
        <v>-4.4506159133577999E-2</v>
      </c>
      <c r="P2176">
        <v>4.5415776795220103E-2</v>
      </c>
      <c r="Q2176">
        <v>2.2767657951575902E-2</v>
      </c>
      <c r="R2176">
        <v>-1.52786431743874E-2</v>
      </c>
      <c r="S2176">
        <v>-4.4247321171469303E-2</v>
      </c>
      <c r="T2176">
        <v>4.4096341162227402E-2</v>
      </c>
      <c r="U2176">
        <v>2.2828106765698099E-2</v>
      </c>
      <c r="V2176">
        <v>-1.52563936984171E-2</v>
      </c>
      <c r="W2176">
        <f t="shared" si="140"/>
        <v>-2.5883796210869614E-4</v>
      </c>
      <c r="X2176">
        <f t="shared" si="137"/>
        <v>1.3194356329927007E-3</v>
      </c>
      <c r="Y2176">
        <f t="shared" si="138"/>
        <v>-6.044881412219788E-5</v>
      </c>
      <c r="Z2176">
        <f t="shared" si="139"/>
        <v>-2.2249475970299859E-5</v>
      </c>
    </row>
    <row r="2177" spans="1:26" x14ac:dyDescent="0.25">
      <c r="A2177">
        <v>29.824668458393599</v>
      </c>
      <c r="B2177">
        <v>95.160019806041205</v>
      </c>
      <c r="C2177">
        <v>-4.4384209877211603E-2</v>
      </c>
      <c r="D2177">
        <v>4.5301399938126402E-2</v>
      </c>
      <c r="E2177">
        <v>2.2710003939020999E-2</v>
      </c>
      <c r="F2177">
        <v>-1.5232404982415401E-2</v>
      </c>
      <c r="G2177">
        <v>-4.4127353049760197E-2</v>
      </c>
      <c r="H2177">
        <v>4.3975890171531098E-2</v>
      </c>
      <c r="I2177">
        <v>2.2769978537272799E-2</v>
      </c>
      <c r="J2177">
        <v>-1.52103784413028E-2</v>
      </c>
      <c r="K2177">
        <v>4.5412831473701301E-2</v>
      </c>
      <c r="N2177">
        <v>217.6</v>
      </c>
      <c r="O2177">
        <v>-4.4384209877211603E-2</v>
      </c>
      <c r="P2177">
        <v>4.5301399938126402E-2</v>
      </c>
      <c r="Q2177">
        <v>2.2710003939020999E-2</v>
      </c>
      <c r="R2177">
        <v>-1.5232404982415401E-2</v>
      </c>
      <c r="S2177">
        <v>-4.4127353049760197E-2</v>
      </c>
      <c r="T2177">
        <v>4.3975890171531098E-2</v>
      </c>
      <c r="U2177">
        <v>2.2769978537272799E-2</v>
      </c>
      <c r="V2177">
        <v>-1.52103784413028E-2</v>
      </c>
      <c r="W2177">
        <f t="shared" si="140"/>
        <v>-2.5685682745140576E-4</v>
      </c>
      <c r="X2177">
        <f t="shared" si="137"/>
        <v>1.3255097665953036E-3</v>
      </c>
      <c r="Y2177">
        <f t="shared" si="138"/>
        <v>-5.9974598251799627E-5</v>
      </c>
      <c r="Z2177">
        <f t="shared" si="139"/>
        <v>-2.2026541112600551E-5</v>
      </c>
    </row>
    <row r="2178" spans="1:26" x14ac:dyDescent="0.25">
      <c r="A2178">
        <v>29.821139938575101</v>
      </c>
      <c r="B2178">
        <v>95.163395370259906</v>
      </c>
      <c r="C2178">
        <v>-4.4262913810962E-2</v>
      </c>
      <c r="D2178">
        <v>4.5187635263712403E-2</v>
      </c>
      <c r="E2178">
        <v>2.26526608654679E-2</v>
      </c>
      <c r="F2178">
        <v>-1.5186397817671501E-2</v>
      </c>
      <c r="G2178">
        <v>-4.4008017178702397E-2</v>
      </c>
      <c r="H2178">
        <v>4.3856070819873701E-2</v>
      </c>
      <c r="I2178">
        <v>2.27121662285561E-2</v>
      </c>
      <c r="J2178">
        <v>-1.51645916727665E-2</v>
      </c>
      <c r="K2178">
        <v>4.5526699101728497E-2</v>
      </c>
      <c r="N2178">
        <v>217.7</v>
      </c>
      <c r="O2178">
        <v>-4.4262913810962E-2</v>
      </c>
      <c r="P2178">
        <v>4.5187635263712403E-2</v>
      </c>
      <c r="Q2178">
        <v>2.26526608654679E-2</v>
      </c>
      <c r="R2178">
        <v>-1.5186397817671501E-2</v>
      </c>
      <c r="S2178">
        <v>-4.4008017178702397E-2</v>
      </c>
      <c r="T2178">
        <v>4.3856070819873701E-2</v>
      </c>
      <c r="U2178">
        <v>2.27121662285561E-2</v>
      </c>
      <c r="V2178">
        <v>-1.51645916727665E-2</v>
      </c>
      <c r="W2178">
        <f t="shared" si="140"/>
        <v>-2.548966322596033E-4</v>
      </c>
      <c r="X2178">
        <f t="shared" si="137"/>
        <v>1.3315644438387023E-3</v>
      </c>
      <c r="Y2178">
        <f t="shared" si="138"/>
        <v>-5.9505363088199759E-5</v>
      </c>
      <c r="Z2178">
        <f t="shared" si="139"/>
        <v>-2.1806144905000407E-5</v>
      </c>
    </row>
    <row r="2179" spans="1:26" x14ac:dyDescent="0.25">
      <c r="A2179">
        <v>29.817605370579599</v>
      </c>
      <c r="B2179">
        <v>95.166775934028607</v>
      </c>
      <c r="C2179">
        <v>-4.4142265656038002E-2</v>
      </c>
      <c r="D2179">
        <v>4.5074478024888197E-2</v>
      </c>
      <c r="E2179">
        <v>2.2595626294368398E-2</v>
      </c>
      <c r="F2179">
        <v>-1.51406198229002E-2</v>
      </c>
      <c r="G2179">
        <v>-4.3889308557254703E-2</v>
      </c>
      <c r="H2179">
        <v>4.3736878104985603E-2</v>
      </c>
      <c r="I2179">
        <v>2.26546673381402E-2</v>
      </c>
      <c r="J2179">
        <v>-1.5119031569334199E-2</v>
      </c>
      <c r="K2179">
        <v>4.5640521495063098E-2</v>
      </c>
      <c r="N2179">
        <v>217.8</v>
      </c>
      <c r="O2179">
        <v>-4.4142265656038002E-2</v>
      </c>
      <c r="P2179">
        <v>4.5074478024888197E-2</v>
      </c>
      <c r="Q2179">
        <v>2.2595626294368398E-2</v>
      </c>
      <c r="R2179">
        <v>-1.51406198229002E-2</v>
      </c>
      <c r="S2179">
        <v>-4.3889308557254703E-2</v>
      </c>
      <c r="T2179">
        <v>4.3736878104985603E-2</v>
      </c>
      <c r="U2179">
        <v>2.26546673381402E-2</v>
      </c>
      <c r="V2179">
        <v>-1.5119031569334199E-2</v>
      </c>
      <c r="W2179">
        <f t="shared" si="140"/>
        <v>-2.5295709878329908E-4</v>
      </c>
      <c r="X2179">
        <f t="shared" si="137"/>
        <v>1.3375999199025934E-3</v>
      </c>
      <c r="Y2179">
        <f t="shared" si="138"/>
        <v>-5.9041043771801416E-5</v>
      </c>
      <c r="Z2179">
        <f t="shared" si="139"/>
        <v>-2.1588253566000998E-5</v>
      </c>
    </row>
    <row r="2180" spans="1:26" x14ac:dyDescent="0.25">
      <c r="A2180">
        <v>29.814064784431299</v>
      </c>
      <c r="B2180">
        <v>95.170161464151803</v>
      </c>
      <c r="C2180">
        <v>-4.4022260190218897E-2</v>
      </c>
      <c r="D2180">
        <v>4.4961923524682097E-2</v>
      </c>
      <c r="E2180">
        <v>2.2538897815450001E-2</v>
      </c>
      <c r="F2180">
        <v>-1.50950691594052E-2</v>
      </c>
      <c r="G2180">
        <v>-4.3771222237226702E-2</v>
      </c>
      <c r="H2180">
        <v>4.36183070774517E-2</v>
      </c>
      <c r="I2180">
        <v>2.2597479391040402E-2</v>
      </c>
      <c r="J2180">
        <v>-1.5073696326740601E-2</v>
      </c>
      <c r="K2180">
        <v>4.5754298669453297E-2</v>
      </c>
      <c r="N2180">
        <v>217.9</v>
      </c>
      <c r="O2180">
        <v>-4.4022260190218897E-2</v>
      </c>
      <c r="P2180">
        <v>4.4961923524682097E-2</v>
      </c>
      <c r="Q2180">
        <v>2.2538897815450001E-2</v>
      </c>
      <c r="R2180">
        <v>-1.50950691594052E-2</v>
      </c>
      <c r="S2180">
        <v>-4.3771222237226702E-2</v>
      </c>
      <c r="T2180">
        <v>4.36183070774517E-2</v>
      </c>
      <c r="U2180">
        <v>2.2597479391040402E-2</v>
      </c>
      <c r="V2180">
        <v>-1.5073696326740601E-2</v>
      </c>
      <c r="W2180">
        <f t="shared" si="140"/>
        <v>-2.5103795299219467E-4</v>
      </c>
      <c r="X2180">
        <f t="shared" si="137"/>
        <v>1.3436164472303974E-3</v>
      </c>
      <c r="Y2180">
        <f t="shared" si="138"/>
        <v>-5.8581575590400253E-5</v>
      </c>
      <c r="Z2180">
        <f t="shared" si="139"/>
        <v>-2.1372832664599134E-5</v>
      </c>
    </row>
    <row r="2181" spans="1:26" x14ac:dyDescent="0.25">
      <c r="A2181">
        <v>29.810518210288301</v>
      </c>
      <c r="B2181">
        <v>95.173551927319195</v>
      </c>
      <c r="C2181">
        <v>-4.3902892248641301E-2</v>
      </c>
      <c r="D2181">
        <v>4.48499671134584E-2</v>
      </c>
      <c r="E2181">
        <v>2.24824730427183E-2</v>
      </c>
      <c r="F2181">
        <v>-1.5049744008848299E-2</v>
      </c>
      <c r="G2181">
        <v>-4.3653753322583901E-2</v>
      </c>
      <c r="H2181">
        <v>4.3500352840015598E-2</v>
      </c>
      <c r="I2181">
        <v>2.2540599938346201E-2</v>
      </c>
      <c r="J2181">
        <v>-1.50285841596756E-2</v>
      </c>
      <c r="K2181">
        <v>4.5868030641842097E-2</v>
      </c>
      <c r="N2181">
        <v>218</v>
      </c>
      <c r="O2181">
        <v>-4.3902892248641301E-2</v>
      </c>
      <c r="P2181">
        <v>4.48499671134584E-2</v>
      </c>
      <c r="Q2181">
        <v>2.24824730427183E-2</v>
      </c>
      <c r="R2181">
        <v>-1.5049744008848299E-2</v>
      </c>
      <c r="S2181">
        <v>-4.3653753322583901E-2</v>
      </c>
      <c r="T2181">
        <v>4.3500352840015598E-2</v>
      </c>
      <c r="U2181">
        <v>2.2540599938346201E-2</v>
      </c>
      <c r="V2181">
        <v>-1.50285841596756E-2</v>
      </c>
      <c r="W2181">
        <f t="shared" si="140"/>
        <v>-2.4913892605740035E-4</v>
      </c>
      <c r="X2181">
        <f t="shared" si="137"/>
        <v>1.3496142734428021E-3</v>
      </c>
      <c r="Y2181">
        <f t="shared" si="138"/>
        <v>-5.8126895627900327E-5</v>
      </c>
      <c r="Z2181">
        <f t="shared" si="139"/>
        <v>-2.1159849172698933E-5</v>
      </c>
    </row>
    <row r="2182" spans="1:26" x14ac:dyDescent="0.25">
      <c r="A2182">
        <v>29.8069656784422</v>
      </c>
      <c r="B2182">
        <v>95.176947290106</v>
      </c>
      <c r="C2182">
        <v>-4.3784156721178899E-2</v>
      </c>
      <c r="D2182">
        <v>4.4738604189627801E-2</v>
      </c>
      <c r="E2182">
        <v>2.2426349615834999E-2</v>
      </c>
      <c r="F2182">
        <v>-1.50046425717748E-2</v>
      </c>
      <c r="G2182">
        <v>-4.3536896968762999E-2</v>
      </c>
      <c r="H2182">
        <v>4.3383010546895598E-2</v>
      </c>
      <c r="I2182">
        <v>2.2484026556880098E-2</v>
      </c>
      <c r="J2182">
        <v>-1.4983693301536E-2</v>
      </c>
      <c r="K2182">
        <v>4.5981717430369301E-2</v>
      </c>
      <c r="N2182">
        <v>218.1</v>
      </c>
      <c r="O2182">
        <v>-4.3784156721178899E-2</v>
      </c>
      <c r="P2182">
        <v>4.4738604189627801E-2</v>
      </c>
      <c r="Q2182">
        <v>2.2426349615834999E-2</v>
      </c>
      <c r="R2182">
        <v>-1.50046425717748E-2</v>
      </c>
      <c r="S2182">
        <v>-4.3536896968762999E-2</v>
      </c>
      <c r="T2182">
        <v>4.3383010546895598E-2</v>
      </c>
      <c r="U2182">
        <v>2.2484026556880098E-2</v>
      </c>
      <c r="V2182">
        <v>-1.4983693301536E-2</v>
      </c>
      <c r="W2182">
        <f t="shared" si="140"/>
        <v>-2.4725975241590009E-4</v>
      </c>
      <c r="X2182">
        <f t="shared" si="137"/>
        <v>1.355593642732203E-3</v>
      </c>
      <c r="Y2182">
        <f t="shared" si="138"/>
        <v>-5.7676941045099045E-5</v>
      </c>
      <c r="Z2182">
        <f t="shared" si="139"/>
        <v>-2.0949270238799361E-5</v>
      </c>
    </row>
    <row r="2183" spans="1:26" x14ac:dyDescent="0.25">
      <c r="A2183">
        <v>29.80340721932</v>
      </c>
      <c r="B2183">
        <v>95.180347518971999</v>
      </c>
      <c r="C2183">
        <v>-4.3666048553989999E-2</v>
      </c>
      <c r="D2183">
        <v>4.4627830198149802E-2</v>
      </c>
      <c r="E2183">
        <v>2.2370525197658701E-2</v>
      </c>
      <c r="F2183">
        <v>-1.4959763068014199E-2</v>
      </c>
      <c r="G2183">
        <v>-4.34206483819988E-2</v>
      </c>
      <c r="H2183">
        <v>4.3266275403111398E-2</v>
      </c>
      <c r="I2183">
        <v>2.24277568488606E-2</v>
      </c>
      <c r="J2183">
        <v>-1.49390220041798E-2</v>
      </c>
      <c r="K2183">
        <v>4.6095359054379101E-2</v>
      </c>
      <c r="N2183">
        <v>218.2</v>
      </c>
      <c r="O2183">
        <v>-4.3666048553989999E-2</v>
      </c>
      <c r="P2183">
        <v>4.4627830198149802E-2</v>
      </c>
      <c r="Q2183">
        <v>2.2370525197658701E-2</v>
      </c>
      <c r="R2183">
        <v>-1.4959763068014199E-2</v>
      </c>
      <c r="S2183">
        <v>-4.34206483819988E-2</v>
      </c>
      <c r="T2183">
        <v>4.3266275403111398E-2</v>
      </c>
      <c r="U2183">
        <v>2.24277568488606E-2</v>
      </c>
      <c r="V2183">
        <v>-1.49390220041798E-2</v>
      </c>
      <c r="W2183">
        <f t="shared" si="140"/>
        <v>-2.4540017199119885E-4</v>
      </c>
      <c r="X2183">
        <f t="shared" si="137"/>
        <v>1.3615547950384041E-3</v>
      </c>
      <c r="Y2183">
        <f t="shared" si="138"/>
        <v>-5.7231651201899297E-5</v>
      </c>
      <c r="Z2183">
        <f t="shared" si="139"/>
        <v>-2.074106383439904E-5</v>
      </c>
    </row>
    <row r="2184" spans="1:26" x14ac:dyDescent="0.25">
      <c r="A2184">
        <v>29.799842863483502</v>
      </c>
      <c r="B2184">
        <v>95.183752580261597</v>
      </c>
      <c r="C2184">
        <v>-4.35485627463673E-2</v>
      </c>
      <c r="D2184">
        <v>4.4517640630813197E-2</v>
      </c>
      <c r="E2184">
        <v>2.2314997476301099E-2</v>
      </c>
      <c r="F2184">
        <v>-1.49151037356678E-2</v>
      </c>
      <c r="G2184">
        <v>-4.3305002818661197E-2</v>
      </c>
      <c r="H2184">
        <v>4.3150142663821202E-2</v>
      </c>
      <c r="I2184">
        <v>2.2371788441570398E-2</v>
      </c>
      <c r="J2184">
        <v>-1.4894568537686E-2</v>
      </c>
      <c r="K2184">
        <v>4.6208955534423397E-2</v>
      </c>
      <c r="N2184">
        <v>218.3</v>
      </c>
      <c r="O2184">
        <v>-4.35485627463673E-2</v>
      </c>
      <c r="P2184">
        <v>4.4517640630813197E-2</v>
      </c>
      <c r="Q2184">
        <v>2.2314997476301099E-2</v>
      </c>
      <c r="R2184">
        <v>-1.49151037356678E-2</v>
      </c>
      <c r="S2184">
        <v>-4.3305002818661197E-2</v>
      </c>
      <c r="T2184">
        <v>4.3150142663821202E-2</v>
      </c>
      <c r="U2184">
        <v>2.2371788441570398E-2</v>
      </c>
      <c r="V2184">
        <v>-1.4894568537686E-2</v>
      </c>
      <c r="W2184">
        <f t="shared" si="140"/>
        <v>-2.4355992770610374E-4</v>
      </c>
      <c r="X2184">
        <f t="shared" si="137"/>
        <v>1.3674979669919957E-3</v>
      </c>
      <c r="Y2184">
        <f t="shared" si="138"/>
        <v>-5.6790965269299526E-5</v>
      </c>
      <c r="Z2184">
        <f t="shared" si="139"/>
        <v>-2.0535197981799702E-5</v>
      </c>
    </row>
    <row r="2185" spans="1:26" x14ac:dyDescent="0.25">
      <c r="A2185">
        <v>29.796272641630601</v>
      </c>
      <c r="B2185">
        <v>95.187162440203394</v>
      </c>
      <c r="C2185">
        <v>-4.3431694351911597E-2</v>
      </c>
      <c r="D2185">
        <v>4.4408031025018897E-2</v>
      </c>
      <c r="E2185">
        <v>2.2259764162698401E-2</v>
      </c>
      <c r="F2185">
        <v>-1.48706628319991E-2</v>
      </c>
      <c r="G2185">
        <v>-4.31899555846025E-2</v>
      </c>
      <c r="H2185">
        <v>4.3034607633668703E-2</v>
      </c>
      <c r="I2185">
        <v>2.2316118987030498E-2</v>
      </c>
      <c r="J2185">
        <v>-1.48503311901165E-2</v>
      </c>
      <c r="K2185">
        <v>4.6322506892268599E-2</v>
      </c>
      <c r="N2185">
        <v>218.4</v>
      </c>
      <c r="O2185">
        <v>-4.3431694351911597E-2</v>
      </c>
      <c r="P2185">
        <v>4.4408031025018897E-2</v>
      </c>
      <c r="Q2185">
        <v>2.2259764162698401E-2</v>
      </c>
      <c r="R2185">
        <v>-1.48706628319991E-2</v>
      </c>
      <c r="S2185">
        <v>-4.31899555846025E-2</v>
      </c>
      <c r="T2185">
        <v>4.3034607633668703E-2</v>
      </c>
      <c r="U2185">
        <v>2.2316118987030498E-2</v>
      </c>
      <c r="V2185">
        <v>-1.48503311901165E-2</v>
      </c>
      <c r="W2185">
        <f t="shared" si="140"/>
        <v>-2.4173876730909649E-4</v>
      </c>
      <c r="X2185">
        <f t="shared" si="137"/>
        <v>1.3734233913501939E-3</v>
      </c>
      <c r="Y2185">
        <f t="shared" si="138"/>
        <v>-5.6354824332097153E-5</v>
      </c>
      <c r="Z2185">
        <f t="shared" si="139"/>
        <v>-2.0331641882599324E-5</v>
      </c>
    </row>
    <row r="2186" spans="1:26" x14ac:dyDescent="0.25">
      <c r="A2186">
        <v>29.7926965845956</v>
      </c>
      <c r="B2186">
        <v>95.190577064909604</v>
      </c>
      <c r="C2186">
        <v>-4.3315438475919101E-2</v>
      </c>
      <c r="D2186">
        <v>4.4298996964074397E-2</v>
      </c>
      <c r="E2186">
        <v>2.2204822992666198E-2</v>
      </c>
      <c r="F2186">
        <v>-1.4826438631312101E-2</v>
      </c>
      <c r="G2186">
        <v>-4.3075502034515302E-2</v>
      </c>
      <c r="H2186">
        <v>4.2919665666141298E-2</v>
      </c>
      <c r="I2186">
        <v>2.2260746161678901E-2</v>
      </c>
      <c r="J2186">
        <v>-1.4806308267283E-2</v>
      </c>
      <c r="K2186">
        <v>4.6436013150899701E-2</v>
      </c>
      <c r="N2186">
        <v>218.5</v>
      </c>
      <c r="O2186">
        <v>-4.3315438475919101E-2</v>
      </c>
      <c r="P2186">
        <v>4.4298996964074397E-2</v>
      </c>
      <c r="Q2186">
        <v>2.2204822992666198E-2</v>
      </c>
      <c r="R2186">
        <v>-1.4826438631312101E-2</v>
      </c>
      <c r="S2186">
        <v>-4.3075502034515302E-2</v>
      </c>
      <c r="T2186">
        <v>4.2919665666141298E-2</v>
      </c>
      <c r="U2186">
        <v>2.2260746161678901E-2</v>
      </c>
      <c r="V2186">
        <v>-1.4806308267283E-2</v>
      </c>
      <c r="W2186">
        <f t="shared" si="140"/>
        <v>-2.3993644140379855E-4</v>
      </c>
      <c r="X2186">
        <f t="shared" si="137"/>
        <v>1.3793312979330993E-3</v>
      </c>
      <c r="Y2186">
        <f t="shared" si="138"/>
        <v>-5.5923169012702528E-5</v>
      </c>
      <c r="Z2186">
        <f t="shared" si="139"/>
        <v>-2.0130364029100414E-5</v>
      </c>
    </row>
    <row r="2187" spans="1:26" x14ac:dyDescent="0.25">
      <c r="A2187">
        <v>29.78911472335</v>
      </c>
      <c r="B2187">
        <v>95.193996420376294</v>
      </c>
      <c r="C2187">
        <v>-4.3199790277150797E-2</v>
      </c>
      <c r="D2187">
        <v>4.41905340746949E-2</v>
      </c>
      <c r="E2187">
        <v>2.2150171723425201E-2</v>
      </c>
      <c r="F2187">
        <v>-1.4782429427168901E-2</v>
      </c>
      <c r="G2187">
        <v>-4.2961637571299602E-2</v>
      </c>
      <c r="H2187">
        <v>4.2805312162937398E-2</v>
      </c>
      <c r="I2187">
        <v>2.22056676660542E-2</v>
      </c>
      <c r="J2187">
        <v>-1.47624980925165E-2</v>
      </c>
      <c r="K2187">
        <v>4.6549474334525401E-2</v>
      </c>
      <c r="N2187">
        <v>218.6</v>
      </c>
      <c r="O2187">
        <v>-4.3199790277150797E-2</v>
      </c>
      <c r="P2187">
        <v>4.41905340746949E-2</v>
      </c>
      <c r="Q2187">
        <v>2.2150171723425201E-2</v>
      </c>
      <c r="R2187">
        <v>-1.4782429427168901E-2</v>
      </c>
      <c r="S2187">
        <v>-4.2961637571299602E-2</v>
      </c>
      <c r="T2187">
        <v>4.2805312162937398E-2</v>
      </c>
      <c r="U2187">
        <v>2.22056676660542E-2</v>
      </c>
      <c r="V2187">
        <v>-1.47624980925165E-2</v>
      </c>
      <c r="W2187">
        <f t="shared" si="140"/>
        <v>-2.3815270585119536E-4</v>
      </c>
      <c r="X2187">
        <f t="shared" ref="X2187:X2250" si="141">P2187-T2187</f>
        <v>1.3852219117575018E-3</v>
      </c>
      <c r="Y2187">
        <f t="shared" ref="Y2187:Y2250" si="142">Q2187-U2187</f>
        <v>-5.5495942628998318E-5</v>
      </c>
      <c r="Z2187">
        <f t="shared" ref="Z2187:Z2250" si="143">R2187-V2187</f>
        <v>-1.9931334652400351E-5</v>
      </c>
    </row>
    <row r="2188" spans="1:26" x14ac:dyDescent="0.25">
      <c r="A2188">
        <v>29.7855270890025</v>
      </c>
      <c r="B2188">
        <v>95.197420472482705</v>
      </c>
      <c r="C2188">
        <v>-4.3084744964718397E-2</v>
      </c>
      <c r="D2188">
        <v>4.4082638029052802E-2</v>
      </c>
      <c r="E2188">
        <v>2.20958081367927E-2</v>
      </c>
      <c r="F2188">
        <v>-1.47386335302496E-2</v>
      </c>
      <c r="G2188">
        <v>-4.2848357645440802E-2</v>
      </c>
      <c r="H2188">
        <v>4.2691542573343698E-2</v>
      </c>
      <c r="I2188">
        <v>2.2150881224484501E-2</v>
      </c>
      <c r="J2188">
        <v>-1.47188990064414E-2</v>
      </c>
      <c r="K2188">
        <v>4.6662890468584003E-2</v>
      </c>
      <c r="N2188">
        <v>218.7</v>
      </c>
      <c r="O2188">
        <v>-4.3084744964718397E-2</v>
      </c>
      <c r="P2188">
        <v>4.4082638029052802E-2</v>
      </c>
      <c r="Q2188">
        <v>2.20958081367927E-2</v>
      </c>
      <c r="R2188">
        <v>-1.47386335302496E-2</v>
      </c>
      <c r="S2188">
        <v>-4.2848357645440802E-2</v>
      </c>
      <c r="T2188">
        <v>4.2691542573343698E-2</v>
      </c>
      <c r="U2188">
        <v>2.2150881224484501E-2</v>
      </c>
      <c r="V2188">
        <v>-1.47188990064414E-2</v>
      </c>
      <c r="W2188">
        <f t="shared" ref="W2188:W2251" si="144">O2188-S2188</f>
        <v>-2.3638731927759504E-4</v>
      </c>
      <c r="X2188">
        <f t="shared" si="141"/>
        <v>1.3910954557091043E-3</v>
      </c>
      <c r="Y2188">
        <f t="shared" si="142"/>
        <v>-5.507308769180097E-5</v>
      </c>
      <c r="Z2188">
        <f t="shared" si="143"/>
        <v>-1.9734523808200358E-5</v>
      </c>
    </row>
    <row r="2189" spans="1:26" x14ac:dyDescent="0.25">
      <c r="A2189">
        <v>29.7819337128002</v>
      </c>
      <c r="B2189">
        <v>95.200849186990894</v>
      </c>
      <c r="C2189">
        <v>-4.2970297799322703E-2</v>
      </c>
      <c r="D2189">
        <v>4.3975304541734803E-2</v>
      </c>
      <c r="E2189">
        <v>2.2041730035894502E-2</v>
      </c>
      <c r="F2189">
        <v>-1.46950492694081E-2</v>
      </c>
      <c r="G2189">
        <v>-4.2735657754396E-2</v>
      </c>
      <c r="H2189">
        <v>4.2578352393622398E-2</v>
      </c>
      <c r="I2189">
        <v>2.20963845847808E-2</v>
      </c>
      <c r="J2189">
        <v>-1.4675509366752E-2</v>
      </c>
      <c r="K2189">
        <v>4.67762615797482E-2</v>
      </c>
      <c r="N2189">
        <v>218.8</v>
      </c>
      <c r="O2189">
        <v>-4.2970297799322703E-2</v>
      </c>
      <c r="P2189">
        <v>4.3975304541734803E-2</v>
      </c>
      <c r="Q2189">
        <v>2.2041730035894502E-2</v>
      </c>
      <c r="R2189">
        <v>-1.46950492694081E-2</v>
      </c>
      <c r="S2189">
        <v>-4.2735657754396E-2</v>
      </c>
      <c r="T2189">
        <v>4.2578352393622398E-2</v>
      </c>
      <c r="U2189">
        <v>2.20963845847808E-2</v>
      </c>
      <c r="V2189">
        <v>-1.4675509366752E-2</v>
      </c>
      <c r="W2189">
        <f t="shared" si="144"/>
        <v>-2.3464004492670248E-4</v>
      </c>
      <c r="X2189">
        <f t="shared" si="141"/>
        <v>1.3969521481124042E-3</v>
      </c>
      <c r="Y2189">
        <f t="shared" si="142"/>
        <v>-5.4654548886298726E-5</v>
      </c>
      <c r="Z2189">
        <f t="shared" si="143"/>
        <v>-1.9539902656099881E-5</v>
      </c>
    </row>
    <row r="2190" spans="1:26" x14ac:dyDescent="0.25">
      <c r="A2190">
        <v>29.7783346261293</v>
      </c>
      <c r="B2190">
        <v>95.204282529545495</v>
      </c>
      <c r="C2190">
        <v>-4.2856444091081601E-2</v>
      </c>
      <c r="D2190">
        <v>4.3868529371031903E-2</v>
      </c>
      <c r="E2190">
        <v>2.1987935246847098E-2</v>
      </c>
      <c r="F2190">
        <v>-1.4651674989714E-2</v>
      </c>
      <c r="G2190">
        <v>-4.2623533441991497E-2</v>
      </c>
      <c r="H2190">
        <v>4.2465737166407801E-2</v>
      </c>
      <c r="I2190">
        <v>2.2042175517935199E-2</v>
      </c>
      <c r="J2190">
        <v>-1.4632327547993399E-2</v>
      </c>
      <c r="K2190">
        <v>4.6889587695930698E-2</v>
      </c>
      <c r="N2190">
        <v>218.9</v>
      </c>
      <c r="O2190">
        <v>-4.2856444091081601E-2</v>
      </c>
      <c r="P2190">
        <v>4.3868529371031903E-2</v>
      </c>
      <c r="Q2190">
        <v>2.1987935246847098E-2</v>
      </c>
      <c r="R2190">
        <v>-1.4651674989714E-2</v>
      </c>
      <c r="S2190">
        <v>-4.2623533441991497E-2</v>
      </c>
      <c r="T2190">
        <v>4.2465737166407801E-2</v>
      </c>
      <c r="U2190">
        <v>2.2042175517935199E-2</v>
      </c>
      <c r="V2190">
        <v>-1.4632327547993399E-2</v>
      </c>
      <c r="W2190">
        <f t="shared" si="144"/>
        <v>-2.3291064909010395E-4</v>
      </c>
      <c r="X2190">
        <f t="shared" si="141"/>
        <v>1.4027922046241023E-3</v>
      </c>
      <c r="Y2190">
        <f t="shared" si="142"/>
        <v>-5.4240271088100422E-5</v>
      </c>
      <c r="Z2190">
        <f t="shared" si="143"/>
        <v>-1.9347441720600489E-5</v>
      </c>
    </row>
    <row r="2191" spans="1:26" x14ac:dyDescent="0.25">
      <c r="A2191">
        <v>29.774729860515301</v>
      </c>
      <c r="B2191">
        <v>95.207720465673106</v>
      </c>
      <c r="C2191">
        <v>-4.2743179199697098E-2</v>
      </c>
      <c r="D2191">
        <v>4.3762308317592702E-2</v>
      </c>
      <c r="E2191">
        <v>2.1934421617659201E-2</v>
      </c>
      <c r="F2191">
        <v>-1.4608509054403101E-2</v>
      </c>
      <c r="G2191">
        <v>-4.2511980297827497E-2</v>
      </c>
      <c r="H2191">
        <v>4.2353692480111803E-2</v>
      </c>
      <c r="I2191">
        <v>2.1988251817824E-2</v>
      </c>
      <c r="J2191">
        <v>-1.4589351941345301E-2</v>
      </c>
      <c r="K2191">
        <v>4.7002868846290097E-2</v>
      </c>
      <c r="N2191">
        <v>219</v>
      </c>
      <c r="O2191">
        <v>-4.2743179199697098E-2</v>
      </c>
      <c r="P2191">
        <v>4.3762308317592702E-2</v>
      </c>
      <c r="Q2191">
        <v>2.1934421617659201E-2</v>
      </c>
      <c r="R2191">
        <v>-1.4608509054403101E-2</v>
      </c>
      <c r="S2191">
        <v>-4.2511980297827497E-2</v>
      </c>
      <c r="T2191">
        <v>4.2353692480111803E-2</v>
      </c>
      <c r="U2191">
        <v>2.1988251817824E-2</v>
      </c>
      <c r="V2191">
        <v>-1.4589351941345301E-2</v>
      </c>
      <c r="W2191">
        <f t="shared" si="144"/>
        <v>-2.3119890186960174E-4</v>
      </c>
      <c r="X2191">
        <f t="shared" si="141"/>
        <v>1.4086158374808991E-3</v>
      </c>
      <c r="Y2191">
        <f t="shared" si="142"/>
        <v>-5.3830200164799169E-5</v>
      </c>
      <c r="Z2191">
        <f t="shared" si="143"/>
        <v>-1.9157113057799782E-5</v>
      </c>
    </row>
    <row r="2192" spans="1:26" x14ac:dyDescent="0.25">
      <c r="A2192">
        <v>29.771119447623501</v>
      </c>
      <c r="B2192">
        <v>95.211162960782502</v>
      </c>
      <c r="C2192">
        <v>-4.2630498533584998E-2</v>
      </c>
      <c r="D2192">
        <v>4.36566372239875E-2</v>
      </c>
      <c r="E2192">
        <v>2.1881187018290199E-2</v>
      </c>
      <c r="F2192">
        <v>-1.4565549842841599E-2</v>
      </c>
      <c r="G2192">
        <v>-4.24009939566935E-2</v>
      </c>
      <c r="H2192">
        <v>4.2242213968338903E-2</v>
      </c>
      <c r="I2192">
        <v>2.1934611300914598E-2</v>
      </c>
      <c r="J2192">
        <v>-1.4546580954408901E-2</v>
      </c>
      <c r="K2192">
        <v>4.7116105061234502E-2</v>
      </c>
      <c r="N2192">
        <v>219.1</v>
      </c>
      <c r="O2192">
        <v>-4.2630498533584998E-2</v>
      </c>
      <c r="P2192">
        <v>4.36566372239875E-2</v>
      </c>
      <c r="Q2192">
        <v>2.1881187018290199E-2</v>
      </c>
      <c r="R2192">
        <v>-1.4565549842841599E-2</v>
      </c>
      <c r="S2192">
        <v>-4.24009939566935E-2</v>
      </c>
      <c r="T2192">
        <v>4.2242213968338903E-2</v>
      </c>
      <c r="U2192">
        <v>2.1934611300914598E-2</v>
      </c>
      <c r="V2192">
        <v>-1.4546580954408901E-2</v>
      </c>
      <c r="W2192">
        <f t="shared" si="144"/>
        <v>-2.2950457689149828E-4</v>
      </c>
      <c r="X2192">
        <f t="shared" si="141"/>
        <v>1.4144232556485975E-3</v>
      </c>
      <c r="Y2192">
        <f t="shared" si="142"/>
        <v>-5.3424282624399411E-5</v>
      </c>
      <c r="Z2192">
        <f t="shared" si="143"/>
        <v>-1.8968888432698353E-5</v>
      </c>
    </row>
    <row r="2193" spans="1:26" x14ac:dyDescent="0.25">
      <c r="A2193">
        <v>29.767503419259999</v>
      </c>
      <c r="B2193">
        <v>95.214609980163999</v>
      </c>
      <c r="C2193">
        <v>-4.2518397549341898E-2</v>
      </c>
      <c r="D2193">
        <v>4.3551511974566297E-2</v>
      </c>
      <c r="E2193">
        <v>2.1828229340027702E-2</v>
      </c>
      <c r="F2193">
        <v>-1.4522795751277301E-2</v>
      </c>
      <c r="G2193">
        <v>-4.2290570097992301E-2</v>
      </c>
      <c r="H2193">
        <v>4.2131297309310402E-2</v>
      </c>
      <c r="I2193">
        <v>2.1881251805978101E-2</v>
      </c>
      <c r="J2193">
        <v>-1.4504013010997701E-2</v>
      </c>
      <c r="K2193">
        <v>4.7229296372427898E-2</v>
      </c>
      <c r="N2193">
        <v>219.2</v>
      </c>
      <c r="O2193">
        <v>-4.2518397549341898E-2</v>
      </c>
      <c r="P2193">
        <v>4.3551511974566297E-2</v>
      </c>
      <c r="Q2193">
        <v>2.1828229340027702E-2</v>
      </c>
      <c r="R2193">
        <v>-1.4522795751277301E-2</v>
      </c>
      <c r="S2193">
        <v>-4.2290570097992301E-2</v>
      </c>
      <c r="T2193">
        <v>4.2131297309310402E-2</v>
      </c>
      <c r="U2193">
        <v>2.1881251805978101E-2</v>
      </c>
      <c r="V2193">
        <v>-1.4504013010997701E-2</v>
      </c>
      <c r="W2193">
        <f t="shared" si="144"/>
        <v>-2.2782745134959648E-4</v>
      </c>
      <c r="X2193">
        <f t="shared" si="141"/>
        <v>1.420214665255895E-3</v>
      </c>
      <c r="Y2193">
        <f t="shared" si="142"/>
        <v>-5.3022465950399583E-5</v>
      </c>
      <c r="Z2193">
        <f t="shared" si="143"/>
        <v>-1.8782740279599947E-5</v>
      </c>
    </row>
    <row r="2194" spans="1:26" x14ac:dyDescent="0.25">
      <c r="A2194">
        <v>29.763881807372201</v>
      </c>
      <c r="B2194">
        <v>95.218061488988894</v>
      </c>
      <c r="C2194">
        <v>-4.2406871750909299E-2</v>
      </c>
      <c r="D2194">
        <v>4.3446928493939801E-2</v>
      </c>
      <c r="E2194">
        <v>2.17755464952985E-2</v>
      </c>
      <c r="F2194">
        <v>-1.44802451927857E-2</v>
      </c>
      <c r="G2194">
        <v>-4.2180704445172398E-2</v>
      </c>
      <c r="H2194">
        <v>4.2020938225296497E-2</v>
      </c>
      <c r="I2194">
        <v>2.1828171193805201E-2</v>
      </c>
      <c r="J2194">
        <v>-1.4461646550931E-2</v>
      </c>
      <c r="K2194">
        <v>4.7342442812796301E-2</v>
      </c>
      <c r="N2194">
        <v>219.3</v>
      </c>
      <c r="O2194">
        <v>-4.2406871750909299E-2</v>
      </c>
      <c r="P2194">
        <v>4.3446928493939801E-2</v>
      </c>
      <c r="Q2194">
        <v>2.17755464952985E-2</v>
      </c>
      <c r="R2194">
        <v>-1.44802451927857E-2</v>
      </c>
      <c r="S2194">
        <v>-4.2180704445172398E-2</v>
      </c>
      <c r="T2194">
        <v>4.2020938225296497E-2</v>
      </c>
      <c r="U2194">
        <v>2.1828171193805201E-2</v>
      </c>
      <c r="V2194">
        <v>-1.4461646550931E-2</v>
      </c>
      <c r="W2194">
        <f t="shared" si="144"/>
        <v>-2.2616730573690041E-4</v>
      </c>
      <c r="X2194">
        <f t="shared" si="141"/>
        <v>1.425990268643304E-3</v>
      </c>
      <c r="Y2194">
        <f t="shared" si="142"/>
        <v>-5.2624698506701512E-5</v>
      </c>
      <c r="Z2194">
        <f t="shared" si="143"/>
        <v>-1.8598641854699477E-5</v>
      </c>
    </row>
    <row r="2195" spans="1:26" x14ac:dyDescent="0.25">
      <c r="A2195">
        <v>29.760254644049201</v>
      </c>
      <c r="B2195">
        <v>95.221517452309598</v>
      </c>
      <c r="C2195">
        <v>-4.2295916689204301E-2</v>
      </c>
      <c r="D2195">
        <v>4.33428827476754E-2</v>
      </c>
      <c r="E2195">
        <v>2.17231364177605E-2</v>
      </c>
      <c r="F2195">
        <v>-1.44378965958481E-2</v>
      </c>
      <c r="G2195">
        <v>-4.2071392765168997E-2</v>
      </c>
      <c r="H2195">
        <v>4.19111324820578E-2</v>
      </c>
      <c r="I2195">
        <v>2.17753673469267E-2</v>
      </c>
      <c r="J2195">
        <v>-1.44194800298306E-2</v>
      </c>
      <c r="K2195">
        <v>4.7455544416531902E-2</v>
      </c>
      <c r="N2195">
        <v>219.4</v>
      </c>
      <c r="O2195">
        <v>-4.2295916689204301E-2</v>
      </c>
      <c r="P2195">
        <v>4.33428827476754E-2</v>
      </c>
      <c r="Q2195">
        <v>2.17231364177605E-2</v>
      </c>
      <c r="R2195">
        <v>-1.44378965958481E-2</v>
      </c>
      <c r="S2195">
        <v>-4.2071392765168997E-2</v>
      </c>
      <c r="T2195">
        <v>4.19111324820578E-2</v>
      </c>
      <c r="U2195">
        <v>2.17753673469267E-2</v>
      </c>
      <c r="V2195">
        <v>-1.44194800298306E-2</v>
      </c>
      <c r="W2195">
        <f t="shared" si="144"/>
        <v>-2.2452392403530391E-4</v>
      </c>
      <c r="X2195">
        <f t="shared" si="141"/>
        <v>1.4317502656175998E-3</v>
      </c>
      <c r="Y2195">
        <f t="shared" si="142"/>
        <v>-5.2230929166199175E-5</v>
      </c>
      <c r="Z2195">
        <f t="shared" si="143"/>
        <v>-1.8416566017500496E-5</v>
      </c>
    </row>
    <row r="2196" spans="1:26" x14ac:dyDescent="0.25">
      <c r="A2196">
        <v>29.756621961522701</v>
      </c>
      <c r="B2196">
        <v>95.224977835058795</v>
      </c>
      <c r="C2196">
        <v>-4.2185527961283699E-2</v>
      </c>
      <c r="D2196">
        <v>4.3239370740937699E-2</v>
      </c>
      <c r="E2196">
        <v>2.1670997061297902E-2</v>
      </c>
      <c r="F2196">
        <v>-1.43957484057467E-2</v>
      </c>
      <c r="G2196">
        <v>-4.1962630867854699E-2</v>
      </c>
      <c r="H2196">
        <v>4.1801875888295197E-2</v>
      </c>
      <c r="I2196">
        <v>2.1722838169338701E-2</v>
      </c>
      <c r="J2196">
        <v>-1.43775119189209E-2</v>
      </c>
      <c r="K2196">
        <v>4.7568601219098901E-2</v>
      </c>
      <c r="N2196">
        <v>219.5</v>
      </c>
      <c r="O2196">
        <v>-4.2185527961283699E-2</v>
      </c>
      <c r="P2196">
        <v>4.3239370740937699E-2</v>
      </c>
      <c r="Q2196">
        <v>2.1670997061297902E-2</v>
      </c>
      <c r="R2196">
        <v>-1.43957484057467E-2</v>
      </c>
      <c r="S2196">
        <v>-4.1962630867854699E-2</v>
      </c>
      <c r="T2196">
        <v>4.1801875888295197E-2</v>
      </c>
      <c r="U2196">
        <v>2.1722838169338701E-2</v>
      </c>
      <c r="V2196">
        <v>-1.43775119189209E-2</v>
      </c>
      <c r="W2196">
        <f t="shared" si="144"/>
        <v>-2.2289709342900033E-4</v>
      </c>
      <c r="X2196">
        <f t="shared" si="141"/>
        <v>1.4374948526425027E-3</v>
      </c>
      <c r="Y2196">
        <f t="shared" si="142"/>
        <v>-5.1841108040798917E-5</v>
      </c>
      <c r="Z2196">
        <f t="shared" si="143"/>
        <v>-1.8236486825799758E-5</v>
      </c>
    </row>
    <row r="2197" spans="1:26" x14ac:dyDescent="0.25">
      <c r="A2197">
        <v>29.7529837921678</v>
      </c>
      <c r="B2197">
        <v>95.228442602049199</v>
      </c>
      <c r="C2197">
        <v>-4.20757012102497E-2</v>
      </c>
      <c r="D2197">
        <v>4.3136388518576603E-2</v>
      </c>
      <c r="E2197">
        <v>2.16191264005864E-2</v>
      </c>
      <c r="F2197">
        <v>-1.4353799083286E-2</v>
      </c>
      <c r="G2197">
        <v>-4.1854414605496403E-2</v>
      </c>
      <c r="H2197">
        <v>4.16931642951082E-2</v>
      </c>
      <c r="I2197">
        <v>2.1670581586231599E-2</v>
      </c>
      <c r="J2197">
        <v>-1.4335740704831399E-2</v>
      </c>
      <c r="K2197">
        <v>4.7681613257239998E-2</v>
      </c>
      <c r="N2197">
        <v>219.6</v>
      </c>
      <c r="O2197">
        <v>-4.20757012102497E-2</v>
      </c>
      <c r="P2197">
        <v>4.3136388518576603E-2</v>
      </c>
      <c r="Q2197">
        <v>2.16191264005864E-2</v>
      </c>
      <c r="R2197">
        <v>-1.4353799083286E-2</v>
      </c>
      <c r="S2197">
        <v>-4.1854414605496403E-2</v>
      </c>
      <c r="T2197">
        <v>4.16931642951082E-2</v>
      </c>
      <c r="U2197">
        <v>2.1670581586231599E-2</v>
      </c>
      <c r="V2197">
        <v>-1.4335740704831399E-2</v>
      </c>
      <c r="W2197">
        <f t="shared" si="144"/>
        <v>-2.2128660475329714E-4</v>
      </c>
      <c r="X2197">
        <f t="shared" si="141"/>
        <v>1.4432242234684034E-3</v>
      </c>
      <c r="Y2197">
        <f t="shared" si="142"/>
        <v>-5.1455185645199464E-5</v>
      </c>
      <c r="Z2197">
        <f t="shared" si="143"/>
        <v>-1.8058378454600607E-5</v>
      </c>
    </row>
    <row r="2198" spans="1:26" x14ac:dyDescent="0.25">
      <c r="A2198">
        <v>29.749340168502901</v>
      </c>
      <c r="B2198">
        <v>95.231911717973702</v>
      </c>
      <c r="C2198">
        <v>-4.1966432123219398E-2</v>
      </c>
      <c r="D2198">
        <v>4.3033932164502998E-2</v>
      </c>
      <c r="E2198">
        <v>2.1567522430815701E-2</v>
      </c>
      <c r="F2198">
        <v>-1.43120471043751E-2</v>
      </c>
      <c r="G2198">
        <v>-4.1746739872222903E-2</v>
      </c>
      <c r="H2198">
        <v>4.1584993595460598E-2</v>
      </c>
      <c r="I2198">
        <v>2.1618595543723002E-2</v>
      </c>
      <c r="J2198">
        <v>-1.4294164889403301E-2</v>
      </c>
      <c r="K2198">
        <v>4.7794580568980102E-2</v>
      </c>
      <c r="N2198">
        <v>219.7</v>
      </c>
      <c r="O2198">
        <v>-4.1966432123219398E-2</v>
      </c>
      <c r="P2198">
        <v>4.3033932164502998E-2</v>
      </c>
      <c r="Q2198">
        <v>2.1567522430815701E-2</v>
      </c>
      <c r="R2198">
        <v>-1.43120471043751E-2</v>
      </c>
      <c r="S2198">
        <v>-4.1746739872222903E-2</v>
      </c>
      <c r="T2198">
        <v>4.1584993595460598E-2</v>
      </c>
      <c r="U2198">
        <v>2.1618595543723002E-2</v>
      </c>
      <c r="V2198">
        <v>-1.4294164889403301E-2</v>
      </c>
      <c r="W2198">
        <f t="shared" si="144"/>
        <v>-2.1969225099649492E-4</v>
      </c>
      <c r="X2198">
        <f t="shared" si="141"/>
        <v>1.4489385690424003E-3</v>
      </c>
      <c r="Y2198">
        <f t="shared" si="142"/>
        <v>-5.1073112907300267E-5</v>
      </c>
      <c r="Z2198">
        <f t="shared" si="143"/>
        <v>-1.7882214971799357E-5</v>
      </c>
    </row>
    <row r="2199" spans="1:26" x14ac:dyDescent="0.25">
      <c r="A2199">
        <v>29.745691123191001</v>
      </c>
      <c r="B2199">
        <v>95.235385147404301</v>
      </c>
      <c r="C2199">
        <v>-4.1857716433098803E-2</v>
      </c>
      <c r="D2199">
        <v>4.29319978006912E-2</v>
      </c>
      <c r="E2199">
        <v>2.1516183166196402E-2</v>
      </c>
      <c r="F2199">
        <v>-1.42704909613246E-2</v>
      </c>
      <c r="G2199">
        <v>-4.1639602603497701E-2</v>
      </c>
      <c r="H2199">
        <v>4.1477359723655301E-2</v>
      </c>
      <c r="I2199">
        <v>2.1566878008595199E-2</v>
      </c>
      <c r="J2199">
        <v>-1.42527829894973E-2</v>
      </c>
      <c r="K2199">
        <v>4.79075031936331E-2</v>
      </c>
      <c r="N2199">
        <v>219.8</v>
      </c>
      <c r="O2199">
        <v>-4.1857716433098803E-2</v>
      </c>
      <c r="P2199">
        <v>4.29319978006912E-2</v>
      </c>
      <c r="Q2199">
        <v>2.1516183166196402E-2</v>
      </c>
      <c r="R2199">
        <v>-1.42704909613246E-2</v>
      </c>
      <c r="S2199">
        <v>-4.1639602603497701E-2</v>
      </c>
      <c r="T2199">
        <v>4.1477359723655301E-2</v>
      </c>
      <c r="U2199">
        <v>2.1566878008595199E-2</v>
      </c>
      <c r="V2199">
        <v>-1.42527829894973E-2</v>
      </c>
      <c r="W2199">
        <f t="shared" si="144"/>
        <v>-2.1811382960110204E-4</v>
      </c>
      <c r="X2199">
        <f t="shared" si="141"/>
        <v>1.4546380770358996E-3</v>
      </c>
      <c r="Y2199">
        <f t="shared" si="142"/>
        <v>-5.0694842398796985E-5</v>
      </c>
      <c r="Z2199">
        <f t="shared" si="143"/>
        <v>-1.7707971827299676E-5</v>
      </c>
    </row>
    <row r="2200" spans="1:26" x14ac:dyDescent="0.25">
      <c r="A2200">
        <v>29.742036689039999</v>
      </c>
      <c r="B2200">
        <v>95.238862854792302</v>
      </c>
      <c r="C2200">
        <v>-4.17495499159262E-2</v>
      </c>
      <c r="D2200">
        <v>4.28305815873209E-2</v>
      </c>
      <c r="E2200">
        <v>2.1465106641286699E-2</v>
      </c>
      <c r="F2200">
        <v>-1.42291291610653E-2</v>
      </c>
      <c r="G2200">
        <v>-4.1532998775602903E-2</v>
      </c>
      <c r="H2200">
        <v>4.1370258654816597E-2</v>
      </c>
      <c r="I2200">
        <v>2.1515426968035802E-2</v>
      </c>
      <c r="J2200">
        <v>-1.42115935368062E-2</v>
      </c>
      <c r="K2200">
        <v>4.8020381171806799E-2</v>
      </c>
      <c r="N2200">
        <v>219.9</v>
      </c>
      <c r="O2200">
        <v>-4.17495499159262E-2</v>
      </c>
      <c r="P2200">
        <v>4.28305815873209E-2</v>
      </c>
      <c r="Q2200">
        <v>2.1465106641286699E-2</v>
      </c>
      <c r="R2200">
        <v>-1.42291291610653E-2</v>
      </c>
      <c r="S2200">
        <v>-4.1532998775602903E-2</v>
      </c>
      <c r="T2200">
        <v>4.1370258654816597E-2</v>
      </c>
      <c r="U2200">
        <v>2.1515426968035802E-2</v>
      </c>
      <c r="V2200">
        <v>-1.42115935368062E-2</v>
      </c>
      <c r="W2200">
        <f t="shared" si="144"/>
        <v>-2.1655114032329698E-4</v>
      </c>
      <c r="X2200">
        <f t="shared" si="141"/>
        <v>1.460322932504303E-3</v>
      </c>
      <c r="Y2200">
        <f t="shared" si="142"/>
        <v>-5.0320326749103E-5</v>
      </c>
      <c r="Z2200">
        <f t="shared" si="143"/>
        <v>-1.7535624259100088E-5</v>
      </c>
    </row>
    <row r="2201" spans="1:26" x14ac:dyDescent="0.25">
      <c r="A2201">
        <v>29.7383768990038</v>
      </c>
      <c r="B2201">
        <v>95.242344804467507</v>
      </c>
      <c r="C2201">
        <v>-4.1641928390456003E-2</v>
      </c>
      <c r="D2201">
        <v>4.2729679722647497E-2</v>
      </c>
      <c r="E2201">
        <v>2.14142909106032E-2</v>
      </c>
      <c r="F2201">
        <v>-1.41879602249849E-2</v>
      </c>
      <c r="G2201">
        <v>-4.1426924405128102E-2</v>
      </c>
      <c r="H2201">
        <v>4.12636864043801E-2</v>
      </c>
      <c r="I2201">
        <v>2.1464240429383299E-2</v>
      </c>
      <c r="J2201">
        <v>-1.4170595077669001E-2</v>
      </c>
      <c r="K2201">
        <v>4.8133214545409503E-2</v>
      </c>
      <c r="N2201">
        <v>220</v>
      </c>
      <c r="O2201">
        <v>-4.1641928390456003E-2</v>
      </c>
      <c r="P2201">
        <v>4.2729679722647497E-2</v>
      </c>
      <c r="Q2201">
        <v>2.14142909106032E-2</v>
      </c>
      <c r="R2201">
        <v>-1.41879602249849E-2</v>
      </c>
      <c r="S2201">
        <v>-4.1426924405128102E-2</v>
      </c>
      <c r="T2201">
        <v>4.12636864043801E-2</v>
      </c>
      <c r="U2201">
        <v>2.1464240429383299E-2</v>
      </c>
      <c r="V2201">
        <v>-1.4170595077669001E-2</v>
      </c>
      <c r="W2201">
        <f t="shared" si="144"/>
        <v>-2.1500398532790094E-4</v>
      </c>
      <c r="X2201">
        <f t="shared" si="141"/>
        <v>1.4659933182673973E-3</v>
      </c>
      <c r="Y2201">
        <f t="shared" si="142"/>
        <v>-4.9949518780099261E-5</v>
      </c>
      <c r="Z2201">
        <f t="shared" si="143"/>
        <v>-1.7365147315899152E-5</v>
      </c>
    </row>
    <row r="2202" spans="1:26" x14ac:dyDescent="0.25">
      <c r="A2202">
        <v>29.734711786182199</v>
      </c>
      <c r="B2202">
        <v>95.245830960638202</v>
      </c>
      <c r="C2202">
        <v>-4.1534847719961E-2</v>
      </c>
      <c r="D2202">
        <v>4.2629288440942603E-2</v>
      </c>
      <c r="E2202">
        <v>2.13637340464145E-2</v>
      </c>
      <c r="F2202">
        <v>-1.4146982690602701E-2</v>
      </c>
      <c r="G2202">
        <v>-4.1321375548468202E-2</v>
      </c>
      <c r="H2202">
        <v>4.1157639027590197E-2</v>
      </c>
      <c r="I2202">
        <v>2.1413316419875501E-2</v>
      </c>
      <c r="J2202">
        <v>-1.41297861728879E-2</v>
      </c>
      <c r="K2202">
        <v>4.8246003357653999E-2</v>
      </c>
      <c r="N2202">
        <v>220.1</v>
      </c>
      <c r="O2202">
        <v>-4.1534847719961E-2</v>
      </c>
      <c r="P2202">
        <v>4.2629288440942603E-2</v>
      </c>
      <c r="Q2202">
        <v>2.13637340464145E-2</v>
      </c>
      <c r="R2202">
        <v>-1.4146982690602701E-2</v>
      </c>
      <c r="S2202">
        <v>-4.1321375548468202E-2</v>
      </c>
      <c r="T2202">
        <v>4.1157639027590197E-2</v>
      </c>
      <c r="U2202">
        <v>2.1413316419875501E-2</v>
      </c>
      <c r="V2202">
        <v>-1.41297861728879E-2</v>
      </c>
      <c r="W2202">
        <f t="shared" si="144"/>
        <v>-2.134721714927984E-4</v>
      </c>
      <c r="X2202">
        <f t="shared" si="141"/>
        <v>1.4716494133524063E-3</v>
      </c>
      <c r="Y2202">
        <f t="shared" si="142"/>
        <v>-4.9582373461001111E-5</v>
      </c>
      <c r="Z2202">
        <f t="shared" si="143"/>
        <v>-1.7196517714800422E-5</v>
      </c>
    </row>
    <row r="2203" spans="1:26" x14ac:dyDescent="0.25">
      <c r="A2203">
        <v>29.7310413838226</v>
      </c>
      <c r="B2203">
        <v>95.249321287390401</v>
      </c>
      <c r="C2203">
        <v>-4.1428303808420101E-2</v>
      </c>
      <c r="D2203">
        <v>4.2529404013943499E-2</v>
      </c>
      <c r="E2203">
        <v>2.1313434141127598E-2</v>
      </c>
      <c r="F2203">
        <v>-1.41061951094568E-2</v>
      </c>
      <c r="G2203">
        <v>-4.1216348301329198E-2</v>
      </c>
      <c r="H2203">
        <v>4.1052112619005703E-2</v>
      </c>
      <c r="I2203">
        <v>2.1362652986402299E-2</v>
      </c>
      <c r="J2203">
        <v>-1.4089165397549E-2</v>
      </c>
      <c r="K2203">
        <v>4.8358747653065699E-2</v>
      </c>
      <c r="N2203">
        <v>220.2</v>
      </c>
      <c r="O2203">
        <v>-4.1428303808420101E-2</v>
      </c>
      <c r="P2203">
        <v>4.2529404013943499E-2</v>
      </c>
      <c r="Q2203">
        <v>2.1313434141127598E-2</v>
      </c>
      <c r="R2203">
        <v>-1.41061951094568E-2</v>
      </c>
      <c r="S2203">
        <v>-4.1216348301329198E-2</v>
      </c>
      <c r="T2203">
        <v>4.1052112619005703E-2</v>
      </c>
      <c r="U2203">
        <v>2.1362652986402299E-2</v>
      </c>
      <c r="V2203">
        <v>-1.4089165397549E-2</v>
      </c>
      <c r="W2203">
        <f t="shared" si="144"/>
        <v>-2.1195550709090377E-4</v>
      </c>
      <c r="X2203">
        <f t="shared" si="141"/>
        <v>1.4772913949377964E-3</v>
      </c>
      <c r="Y2203">
        <f t="shared" si="142"/>
        <v>-4.9218845274701106E-5</v>
      </c>
      <c r="Z2203">
        <f t="shared" si="143"/>
        <v>-1.7029711907800074E-5</v>
      </c>
    </row>
    <row r="2204" spans="1:26" x14ac:dyDescent="0.25">
      <c r="A2204">
        <v>29.727365725319199</v>
      </c>
      <c r="B2204">
        <v>95.252815748688207</v>
      </c>
      <c r="C2204">
        <v>-4.1322292602090499E-2</v>
      </c>
      <c r="D2204">
        <v>4.2430022749640903E-2</v>
      </c>
      <c r="E2204">
        <v>2.1263389305570202E-2</v>
      </c>
      <c r="F2204">
        <v>-1.40655960471066E-2</v>
      </c>
      <c r="G2204">
        <v>-4.1111838798239798E-2</v>
      </c>
      <c r="H2204">
        <v>4.0947103312011797E-2</v>
      </c>
      <c r="I2204">
        <v>2.1312248195261702E-2</v>
      </c>
      <c r="J2204">
        <v>-1.40487313408444E-2</v>
      </c>
      <c r="K2204">
        <v>4.8471447477484601E-2</v>
      </c>
      <c r="N2204">
        <v>220.3</v>
      </c>
      <c r="O2204">
        <v>-4.1322292602090499E-2</v>
      </c>
      <c r="P2204">
        <v>4.2430022749640903E-2</v>
      </c>
      <c r="Q2204">
        <v>2.1263389305570202E-2</v>
      </c>
      <c r="R2204">
        <v>-1.40655960471066E-2</v>
      </c>
      <c r="S2204">
        <v>-4.1111838798239798E-2</v>
      </c>
      <c r="T2204">
        <v>4.0947103312011797E-2</v>
      </c>
      <c r="U2204">
        <v>2.1312248195261702E-2</v>
      </c>
      <c r="V2204">
        <v>-1.40487313408444E-2</v>
      </c>
      <c r="W2204">
        <f t="shared" si="144"/>
        <v>-2.1045380385070062E-4</v>
      </c>
      <c r="X2204">
        <f t="shared" si="141"/>
        <v>1.4829194376291058E-3</v>
      </c>
      <c r="Y2204">
        <f t="shared" si="142"/>
        <v>-4.8858889691499874E-5</v>
      </c>
      <c r="Z2204">
        <f t="shared" si="143"/>
        <v>-1.686470626219988E-5</v>
      </c>
    </row>
    <row r="2205" spans="1:26" x14ac:dyDescent="0.25">
      <c r="A2205">
        <v>29.723684844215299</v>
      </c>
      <c r="B2205">
        <v>95.256314308372296</v>
      </c>
      <c r="C2205">
        <v>-4.12168100881532E-2</v>
      </c>
      <c r="D2205">
        <v>4.2331140991118003E-2</v>
      </c>
      <c r="E2205">
        <v>2.1213597668979501E-2</v>
      </c>
      <c r="F2205">
        <v>-1.4025184083924801E-2</v>
      </c>
      <c r="G2205">
        <v>-4.1007843212072001E-2</v>
      </c>
      <c r="H2205">
        <v>4.0842607278340402E-2</v>
      </c>
      <c r="I2205">
        <v>2.1262100131919998E-2</v>
      </c>
      <c r="J2205">
        <v>-1.40084826058979E-2</v>
      </c>
      <c r="K2205">
        <v>4.85841028780752E-2</v>
      </c>
      <c r="N2205">
        <v>220.4</v>
      </c>
      <c r="O2205">
        <v>-4.12168100881532E-2</v>
      </c>
      <c r="P2205">
        <v>4.2331140991118003E-2</v>
      </c>
      <c r="Q2205">
        <v>2.1213597668979501E-2</v>
      </c>
      <c r="R2205">
        <v>-1.4025184083924801E-2</v>
      </c>
      <c r="S2205">
        <v>-4.1007843212072001E-2</v>
      </c>
      <c r="T2205">
        <v>4.0842607278340402E-2</v>
      </c>
      <c r="U2205">
        <v>2.1262100131919998E-2</v>
      </c>
      <c r="V2205">
        <v>-1.40084826058979E-2</v>
      </c>
      <c r="W2205">
        <f t="shared" si="144"/>
        <v>-2.0896687608119857E-4</v>
      </c>
      <c r="X2205">
        <f t="shared" si="141"/>
        <v>1.488533712777601E-3</v>
      </c>
      <c r="Y2205">
        <f t="shared" si="142"/>
        <v>-4.8502462940497315E-5</v>
      </c>
      <c r="Z2205">
        <f t="shared" si="143"/>
        <v>-1.6701478026900224E-5</v>
      </c>
    </row>
    <row r="2206" spans="1:26" x14ac:dyDescent="0.25">
      <c r="A2206">
        <v>29.719998774202399</v>
      </c>
      <c r="B2206">
        <v>95.259816930160994</v>
      </c>
      <c r="C2206">
        <v>-4.1111852294924298E-2</v>
      </c>
      <c r="D2206">
        <v>4.2232755117399101E-2</v>
      </c>
      <c r="E2206">
        <v>2.11640573788811E-2</v>
      </c>
      <c r="F2206">
        <v>-1.39849578144577E-2</v>
      </c>
      <c r="G2206">
        <v>-4.0904357753567301E-2</v>
      </c>
      <c r="H2206">
        <v>4.07386207275965E-2</v>
      </c>
      <c r="I2206">
        <v>2.1212206900774799E-2</v>
      </c>
      <c r="J2206">
        <v>-1.39684178095924E-2</v>
      </c>
      <c r="K2206">
        <v>4.86967139033282E-2</v>
      </c>
      <c r="N2206">
        <v>220.5</v>
      </c>
      <c r="O2206">
        <v>-4.1111852294924298E-2</v>
      </c>
      <c r="P2206">
        <v>4.2232755117399101E-2</v>
      </c>
      <c r="Q2206">
        <v>2.11640573788811E-2</v>
      </c>
      <c r="R2206">
        <v>-1.39849578144577E-2</v>
      </c>
      <c r="S2206">
        <v>-4.0904357753567301E-2</v>
      </c>
      <c r="T2206">
        <v>4.07386207275965E-2</v>
      </c>
      <c r="U2206">
        <v>2.1212206900774799E-2</v>
      </c>
      <c r="V2206">
        <v>-1.39684178095924E-2</v>
      </c>
      <c r="W2206">
        <f t="shared" si="144"/>
        <v>-2.0749454135699646E-4</v>
      </c>
      <c r="X2206">
        <f t="shared" si="141"/>
        <v>1.494134389802601E-3</v>
      </c>
      <c r="Y2206">
        <f t="shared" si="142"/>
        <v>-4.8149521893699199E-5</v>
      </c>
      <c r="Z2206">
        <f t="shared" si="143"/>
        <v>-1.6540004865299787E-5</v>
      </c>
    </row>
    <row r="2207" spans="1:26" x14ac:dyDescent="0.25">
      <c r="A2207">
        <v>29.716307549122298</v>
      </c>
      <c r="B2207">
        <v>95.263323577648407</v>
      </c>
      <c r="C2207">
        <v>-4.1007415290356099E-2</v>
      </c>
      <c r="D2207">
        <v>4.2134861542227897E-2</v>
      </c>
      <c r="E2207">
        <v>2.1114766601243101E-2</v>
      </c>
      <c r="F2207">
        <v>-1.3944915846632299E-2</v>
      </c>
      <c r="G2207">
        <v>-4.0801378670871101E-2</v>
      </c>
      <c r="H2207">
        <v>4.0635139906792399E-2</v>
      </c>
      <c r="I2207">
        <v>2.1162566624922299E-2</v>
      </c>
      <c r="J2207">
        <v>-1.39285355824011E-2</v>
      </c>
      <c r="K2207">
        <v>4.8809280603069799E-2</v>
      </c>
      <c r="N2207">
        <v>220.6</v>
      </c>
      <c r="O2207">
        <v>-4.1007415290356099E-2</v>
      </c>
      <c r="P2207">
        <v>4.2134861542227897E-2</v>
      </c>
      <c r="Q2207">
        <v>2.1114766601243101E-2</v>
      </c>
      <c r="R2207">
        <v>-1.3944915846632299E-2</v>
      </c>
      <c r="S2207">
        <v>-4.0801378670871101E-2</v>
      </c>
      <c r="T2207">
        <v>4.0635139906792399E-2</v>
      </c>
      <c r="U2207">
        <v>2.1162566624922299E-2</v>
      </c>
      <c r="V2207">
        <v>-1.39285355824011E-2</v>
      </c>
      <c r="W2207">
        <f t="shared" si="144"/>
        <v>-2.0603661948499774E-4</v>
      </c>
      <c r="X2207">
        <f t="shared" si="141"/>
        <v>1.4997216354354984E-3</v>
      </c>
      <c r="Y2207">
        <f t="shared" si="142"/>
        <v>-4.7800023679198111E-5</v>
      </c>
      <c r="Z2207">
        <f t="shared" si="143"/>
        <v>-1.6380264231199287E-5</v>
      </c>
    </row>
    <row r="2208" spans="1:26" x14ac:dyDescent="0.25">
      <c r="A2208">
        <v>29.712611202966901</v>
      </c>
      <c r="B2208">
        <v>95.266834214304794</v>
      </c>
      <c r="C2208">
        <v>-4.0903495181847299E-2</v>
      </c>
      <c r="D2208">
        <v>4.2037456714044401E-2</v>
      </c>
      <c r="E2208">
        <v>2.1065723519362301E-2</v>
      </c>
      <c r="F2208">
        <v>-1.39050568026055E-2</v>
      </c>
      <c r="G2208">
        <v>-4.0698902249073098E-2</v>
      </c>
      <c r="H2208">
        <v>4.0532161099888497E-2</v>
      </c>
      <c r="I2208">
        <v>2.11131774459275E-2</v>
      </c>
      <c r="J2208">
        <v>-1.38888345682198E-2</v>
      </c>
      <c r="K2208">
        <v>4.8921803028465598E-2</v>
      </c>
      <c r="N2208">
        <v>220.7</v>
      </c>
      <c r="O2208">
        <v>-4.0903495181847299E-2</v>
      </c>
      <c r="P2208">
        <v>4.2037456714044401E-2</v>
      </c>
      <c r="Q2208">
        <v>2.1065723519362301E-2</v>
      </c>
      <c r="R2208">
        <v>-1.39050568026055E-2</v>
      </c>
      <c r="S2208">
        <v>-4.0698902249073098E-2</v>
      </c>
      <c r="T2208">
        <v>4.0532161099888497E-2</v>
      </c>
      <c r="U2208">
        <v>2.11131774459275E-2</v>
      </c>
      <c r="V2208">
        <v>-1.38888345682198E-2</v>
      </c>
      <c r="W2208">
        <f t="shared" si="144"/>
        <v>-2.045929327742016E-4</v>
      </c>
      <c r="X2208">
        <f t="shared" si="141"/>
        <v>1.5052956141559035E-3</v>
      </c>
      <c r="Y2208">
        <f t="shared" si="142"/>
        <v>-4.7453926565198951E-5</v>
      </c>
      <c r="Z2208">
        <f t="shared" si="143"/>
        <v>-1.6222234385699849E-5</v>
      </c>
    </row>
    <row r="2209" spans="1:26" x14ac:dyDescent="0.25">
      <c r="A2209">
        <v>29.708909769878801</v>
      </c>
      <c r="B2209">
        <v>95.270348803476594</v>
      </c>
      <c r="C2209">
        <v>-4.0800088116302202E-2</v>
      </c>
      <c r="D2209">
        <v>4.1940537114909603E-2</v>
      </c>
      <c r="E2209">
        <v>2.1016926334388099E-2</v>
      </c>
      <c r="F2209">
        <v>-1.38653793182034E-2</v>
      </c>
      <c r="G2209">
        <v>-4.0596924809754797E-2</v>
      </c>
      <c r="H2209">
        <v>4.04296806273403E-2</v>
      </c>
      <c r="I2209">
        <v>2.1064037523597999E-2</v>
      </c>
      <c r="J2209">
        <v>-1.3849313424202399E-2</v>
      </c>
      <c r="K2209">
        <v>4.9034281232025703E-2</v>
      </c>
      <c r="N2209">
        <v>220.8</v>
      </c>
      <c r="O2209">
        <v>-4.0800088116302202E-2</v>
      </c>
      <c r="P2209">
        <v>4.1940537114909603E-2</v>
      </c>
      <c r="Q2209">
        <v>2.1016926334388099E-2</v>
      </c>
      <c r="R2209">
        <v>-1.38653793182034E-2</v>
      </c>
      <c r="S2209">
        <v>-4.0596924809754797E-2</v>
      </c>
      <c r="T2209">
        <v>4.04296806273403E-2</v>
      </c>
      <c r="U2209">
        <v>2.1064037523597999E-2</v>
      </c>
      <c r="V2209">
        <v>-1.3849313424202399E-2</v>
      </c>
      <c r="W2209">
        <f t="shared" si="144"/>
        <v>-2.0316330654740478E-4</v>
      </c>
      <c r="X2209">
        <f t="shared" si="141"/>
        <v>1.5108564875693023E-3</v>
      </c>
      <c r="Y2209">
        <f t="shared" si="142"/>
        <v>-4.7111189209900206E-5</v>
      </c>
      <c r="Z2209">
        <f t="shared" si="143"/>
        <v>-1.6065894001000836E-5</v>
      </c>
    </row>
    <row r="2210" spans="1:26" x14ac:dyDescent="0.25">
      <c r="A2210">
        <v>29.705203284152599</v>
      </c>
      <c r="B2210">
        <v>95.273867308385306</v>
      </c>
      <c r="C2210">
        <v>-4.06971902794208E-2</v>
      </c>
      <c r="D2210">
        <v>4.1844099261007101E-2</v>
      </c>
      <c r="E2210">
        <v>2.09683732649679E-2</v>
      </c>
      <c r="F2210">
        <v>-1.38258820420707E-2</v>
      </c>
      <c r="G2210">
        <v>-4.0495442710544102E-2</v>
      </c>
      <c r="H2210">
        <v>4.0327694845653302E-2</v>
      </c>
      <c r="I2210">
        <v>2.10151450357608E-2</v>
      </c>
      <c r="J2210">
        <v>-1.38099708205993E-2</v>
      </c>
      <c r="K2210">
        <v>4.9146715267612703E-2</v>
      </c>
      <c r="N2210">
        <v>220.9</v>
      </c>
      <c r="O2210">
        <v>-4.06971902794208E-2</v>
      </c>
      <c r="P2210">
        <v>4.1844099261007101E-2</v>
      </c>
      <c r="Q2210">
        <v>2.09683732649679E-2</v>
      </c>
      <c r="R2210">
        <v>-1.38258820420707E-2</v>
      </c>
      <c r="S2210">
        <v>-4.0495442710544102E-2</v>
      </c>
      <c r="T2210">
        <v>4.0327694845653302E-2</v>
      </c>
      <c r="U2210">
        <v>2.10151450357608E-2</v>
      </c>
      <c r="V2210">
        <v>-1.38099708205993E-2</v>
      </c>
      <c r="W2210">
        <f t="shared" si="144"/>
        <v>-2.0174756887669787E-4</v>
      </c>
      <c r="X2210">
        <f t="shared" si="141"/>
        <v>1.5164044153537989E-3</v>
      </c>
      <c r="Y2210">
        <f t="shared" si="142"/>
        <v>-4.6771770792899264E-5</v>
      </c>
      <c r="Z2210">
        <f t="shared" si="143"/>
        <v>-1.5911221471400644E-5</v>
      </c>
    </row>
    <row r="2211" spans="1:26" x14ac:dyDescent="0.25">
      <c r="A2211">
        <v>29.701491780235202</v>
      </c>
      <c r="B2211">
        <v>95.277389692127201</v>
      </c>
      <c r="C2211">
        <v>-4.0594797894719897E-2</v>
      </c>
      <c r="D2211">
        <v>4.1748139701566898E-2</v>
      </c>
      <c r="E2211">
        <v>2.0920062546826702E-2</v>
      </c>
      <c r="F2211">
        <v>-1.37865636367788E-2</v>
      </c>
      <c r="G2211">
        <v>-4.03944523446753E-2</v>
      </c>
      <c r="H2211">
        <v>4.02262001469431E-2</v>
      </c>
      <c r="I2211">
        <v>2.0966498178043001E-2</v>
      </c>
      <c r="J2211">
        <v>-1.37708054405966E-2</v>
      </c>
      <c r="K2211">
        <v>4.9259105190445698E-2</v>
      </c>
      <c r="N2211">
        <v>221</v>
      </c>
      <c r="O2211">
        <v>-4.0594797894719897E-2</v>
      </c>
      <c r="P2211">
        <v>4.1748139701566898E-2</v>
      </c>
      <c r="Q2211">
        <v>2.0920062546826702E-2</v>
      </c>
      <c r="R2211">
        <v>-1.37865636367788E-2</v>
      </c>
      <c r="S2211">
        <v>-4.03944523446753E-2</v>
      </c>
      <c r="T2211">
        <v>4.02262001469431E-2</v>
      </c>
      <c r="U2211">
        <v>2.0966498178043001E-2</v>
      </c>
      <c r="V2211">
        <v>-1.37708054405966E-2</v>
      </c>
      <c r="W2211">
        <f t="shared" si="144"/>
        <v>-2.0034555004459775E-4</v>
      </c>
      <c r="X2211">
        <f t="shared" si="141"/>
        <v>1.5219395546237982E-3</v>
      </c>
      <c r="Y2211">
        <f t="shared" si="142"/>
        <v>-4.64356312162989E-5</v>
      </c>
      <c r="Z2211">
        <f t="shared" si="143"/>
        <v>-1.575819618220009E-5</v>
      </c>
    </row>
    <row r="2212" spans="1:26" x14ac:dyDescent="0.25">
      <c r="A2212">
        <v>29.697775292726501</v>
      </c>
      <c r="B2212">
        <v>95.280915917672999</v>
      </c>
      <c r="C2212">
        <v>-4.0492907223293802E-2</v>
      </c>
      <c r="D2212">
        <v>4.16526550189334E-2</v>
      </c>
      <c r="E2212">
        <v>2.0871992432675901E-2</v>
      </c>
      <c r="F2212">
        <v>-1.37474227777222E-2</v>
      </c>
      <c r="G2212">
        <v>-4.0293950140556402E-2</v>
      </c>
      <c r="H2212">
        <v>4.0125192958502698E-2</v>
      </c>
      <c r="I2212">
        <v>2.0918095163655101E-2</v>
      </c>
      <c r="J2212">
        <v>-1.37318159801597E-2</v>
      </c>
      <c r="K2212">
        <v>4.9371451057108502E-2</v>
      </c>
      <c r="N2212">
        <v>221.1</v>
      </c>
      <c r="O2212">
        <v>-4.0492907223293802E-2</v>
      </c>
      <c r="P2212">
        <v>4.16526550189334E-2</v>
      </c>
      <c r="Q2212">
        <v>2.0871992432675901E-2</v>
      </c>
      <c r="R2212">
        <v>-1.37474227777222E-2</v>
      </c>
      <c r="S2212">
        <v>-4.0293950140556402E-2</v>
      </c>
      <c r="T2212">
        <v>4.0125192958502698E-2</v>
      </c>
      <c r="U2212">
        <v>2.0918095163655101E-2</v>
      </c>
      <c r="V2212">
        <v>-1.37318159801597E-2</v>
      </c>
      <c r="W2212">
        <f t="shared" si="144"/>
        <v>-1.9895708273739987E-4</v>
      </c>
      <c r="X2212">
        <f t="shared" si="141"/>
        <v>1.5274620604307024E-3</v>
      </c>
      <c r="Y2212">
        <f t="shared" si="142"/>
        <v>-4.6102730979200035E-5</v>
      </c>
      <c r="Z2212">
        <f t="shared" si="143"/>
        <v>-1.5606797562500024E-5</v>
      </c>
    </row>
    <row r="2213" spans="1:26" x14ac:dyDescent="0.25">
      <c r="A2213">
        <v>29.694053856380101</v>
      </c>
      <c r="B2213">
        <v>95.284445947867994</v>
      </c>
      <c r="C2213">
        <v>-4.0391514563351001E-2</v>
      </c>
      <c r="D2213">
        <v>4.1557641827825502E-2</v>
      </c>
      <c r="E2213">
        <v>2.0824161192354401E-2</v>
      </c>
      <c r="F2213">
        <v>-1.3708458152849899E-2</v>
      </c>
      <c r="G2213">
        <v>-4.0193932561343002E-2</v>
      </c>
      <c r="H2213">
        <v>4.0024669742375903E-2</v>
      </c>
      <c r="I2213">
        <v>2.0869934223177799E-2</v>
      </c>
      <c r="J2213">
        <v>-1.3693001147877099E-2</v>
      </c>
      <c r="K2213">
        <v>4.9483752925551898E-2</v>
      </c>
      <c r="N2213">
        <v>221.2</v>
      </c>
      <c r="O2213">
        <v>-4.0391514563351001E-2</v>
      </c>
      <c r="P2213">
        <v>4.1557641827825502E-2</v>
      </c>
      <c r="Q2213">
        <v>2.0824161192354401E-2</v>
      </c>
      <c r="R2213">
        <v>-1.3708458152849899E-2</v>
      </c>
      <c r="S2213">
        <v>-4.0193932561343002E-2</v>
      </c>
      <c r="T2213">
        <v>4.0024669742375903E-2</v>
      </c>
      <c r="U2213">
        <v>2.0869934223177799E-2</v>
      </c>
      <c r="V2213">
        <v>-1.3693001147877099E-2</v>
      </c>
      <c r="W2213">
        <f t="shared" si="144"/>
        <v>-1.9758200200799964E-4</v>
      </c>
      <c r="X2213">
        <f t="shared" si="141"/>
        <v>1.5329720854495993E-3</v>
      </c>
      <c r="Y2213">
        <f t="shared" si="142"/>
        <v>-4.5773030823398342E-5</v>
      </c>
      <c r="Z2213">
        <f t="shared" si="143"/>
        <v>-1.545700497279992E-5</v>
      </c>
    </row>
    <row r="2214" spans="1:26" x14ac:dyDescent="0.25">
      <c r="A2214">
        <v>29.6903275061043</v>
      </c>
      <c r="B2214">
        <v>95.287979745430803</v>
      </c>
      <c r="C2214">
        <v>-4.0290616250669903E-2</v>
      </c>
      <c r="D2214">
        <v>4.1463096774855303E-2</v>
      </c>
      <c r="E2214">
        <v>2.0776567111716601E-2</v>
      </c>
      <c r="F2214">
        <v>-1.3669668463656399E-2</v>
      </c>
      <c r="G2214">
        <v>-4.0094396104516997E-2</v>
      </c>
      <c r="H2214">
        <v>3.9924626994936901E-2</v>
      </c>
      <c r="I2214">
        <v>2.08220136043515E-2</v>
      </c>
      <c r="J2214">
        <v>-1.3654359664808401E-2</v>
      </c>
      <c r="K2214">
        <v>4.9596010855103199E-2</v>
      </c>
      <c r="N2214">
        <v>221.3</v>
      </c>
      <c r="O2214">
        <v>-4.0290616250669903E-2</v>
      </c>
      <c r="P2214">
        <v>4.1463096774855303E-2</v>
      </c>
      <c r="Q2214">
        <v>2.0776567111716601E-2</v>
      </c>
      <c r="R2214">
        <v>-1.3669668463656399E-2</v>
      </c>
      <c r="S2214">
        <v>-4.0094396104516997E-2</v>
      </c>
      <c r="T2214">
        <v>3.9924626994936901E-2</v>
      </c>
      <c r="U2214">
        <v>2.08220136043515E-2</v>
      </c>
      <c r="V2214">
        <v>-1.3654359664808401E-2</v>
      </c>
      <c r="W2214">
        <f t="shared" si="144"/>
        <v>-1.9622014615290617E-4</v>
      </c>
      <c r="X2214">
        <f t="shared" si="141"/>
        <v>1.5384697799184013E-3</v>
      </c>
      <c r="Y2214">
        <f t="shared" si="142"/>
        <v>-4.5446492634899222E-5</v>
      </c>
      <c r="Z2214">
        <f t="shared" si="143"/>
        <v>-1.5308798847998503E-5</v>
      </c>
    </row>
    <row r="2215" spans="1:26" x14ac:dyDescent="0.25">
      <c r="A2215">
        <v>29.686596276962099</v>
      </c>
      <c r="B2215">
        <v>95.291517272953698</v>
      </c>
      <c r="C2215">
        <v>-4.0190208656437298E-2</v>
      </c>
      <c r="D2215">
        <v>4.1369016538672303E-2</v>
      </c>
      <c r="E2215">
        <v>2.07292084934237E-2</v>
      </c>
      <c r="F2215">
        <v>-1.36310524235644E-2</v>
      </c>
      <c r="G2215">
        <v>-3.9995337301473199E-2</v>
      </c>
      <c r="H2215">
        <v>3.9825061246475897E-2</v>
      </c>
      <c r="I2215">
        <v>2.07743315718695E-2</v>
      </c>
      <c r="J2215">
        <v>-1.3615890264332801E-2</v>
      </c>
      <c r="K2215">
        <v>4.9708224906469603E-2</v>
      </c>
      <c r="N2215">
        <v>221.4</v>
      </c>
      <c r="O2215">
        <v>-4.0190208656437298E-2</v>
      </c>
      <c r="P2215">
        <v>4.1369016538672303E-2</v>
      </c>
      <c r="Q2215">
        <v>2.07292084934237E-2</v>
      </c>
      <c r="R2215">
        <v>-1.36310524235644E-2</v>
      </c>
      <c r="S2215">
        <v>-3.9995337301473199E-2</v>
      </c>
      <c r="T2215">
        <v>3.9825061246475897E-2</v>
      </c>
      <c r="U2215">
        <v>2.07743315718695E-2</v>
      </c>
      <c r="V2215">
        <v>-1.3615890264332801E-2</v>
      </c>
      <c r="W2215">
        <f t="shared" si="144"/>
        <v>-1.9487135496409902E-4</v>
      </c>
      <c r="X2215">
        <f t="shared" si="141"/>
        <v>1.5439552921964056E-3</v>
      </c>
      <c r="Y2215">
        <f t="shared" si="142"/>
        <v>-4.5123078445799547E-5</v>
      </c>
      <c r="Z2215">
        <f t="shared" si="143"/>
        <v>-1.5162159231599248E-5</v>
      </c>
    </row>
    <row r="2216" spans="1:26" x14ac:dyDescent="0.25">
      <c r="A2216">
        <v>29.682860204172901</v>
      </c>
      <c r="B2216">
        <v>95.295058492901404</v>
      </c>
      <c r="C2216">
        <v>-4.0090288187376699E-2</v>
      </c>
      <c r="D2216">
        <v>4.1275397829598597E-2</v>
      </c>
      <c r="E2216">
        <v>2.0682083656642099E-2</v>
      </c>
      <c r="F2216">
        <v>-1.35926087584616E-2</v>
      </c>
      <c r="G2216">
        <v>-3.9896752717110101E-2</v>
      </c>
      <c r="H2216">
        <v>3.9725969060790803E-2</v>
      </c>
      <c r="I2216">
        <v>2.07268864071736E-2</v>
      </c>
      <c r="J2216">
        <v>-1.3577591692001199E-2</v>
      </c>
      <c r="K2216">
        <v>4.9820395141747797E-2</v>
      </c>
      <c r="N2216">
        <v>221.5</v>
      </c>
      <c r="O2216">
        <v>-4.0090288187376699E-2</v>
      </c>
      <c r="P2216">
        <v>4.1275397829598597E-2</v>
      </c>
      <c r="Q2216">
        <v>2.0682083656642099E-2</v>
      </c>
      <c r="R2216">
        <v>-1.35926087584616E-2</v>
      </c>
      <c r="S2216">
        <v>-3.9896752717110101E-2</v>
      </c>
      <c r="T2216">
        <v>3.9725969060790803E-2</v>
      </c>
      <c r="U2216">
        <v>2.07268864071736E-2</v>
      </c>
      <c r="V2216">
        <v>-1.3577591692001199E-2</v>
      </c>
      <c r="W2216">
        <f t="shared" si="144"/>
        <v>-1.9353547026659812E-4</v>
      </c>
      <c r="X2216">
        <f t="shared" si="141"/>
        <v>1.5494287688077937E-3</v>
      </c>
      <c r="Y2216">
        <f t="shared" si="142"/>
        <v>-4.4802750531501567E-5</v>
      </c>
      <c r="Z2216">
        <f t="shared" si="143"/>
        <v>-1.5017066460400533E-5</v>
      </c>
    </row>
    <row r="2217" spans="1:26" x14ac:dyDescent="0.25">
      <c r="A2217">
        <v>29.679119323112399</v>
      </c>
      <c r="B2217">
        <v>95.298603367611605</v>
      </c>
      <c r="C2217">
        <v>-3.9990851286974299E-2</v>
      </c>
      <c r="D2217">
        <v>4.1182237387855598E-2</v>
      </c>
      <c r="E2217">
        <v>2.0635190935551599E-2</v>
      </c>
      <c r="F2217">
        <v>-1.35543362075091E-2</v>
      </c>
      <c r="G2217">
        <v>-3.9798638949428103E-2</v>
      </c>
      <c r="H2217">
        <v>3.96273470347848E-2</v>
      </c>
      <c r="I2217">
        <v>2.0679676408252998E-2</v>
      </c>
      <c r="J2217">
        <v>-1.3539462705389201E-2</v>
      </c>
      <c r="K2217">
        <v>4.9932521624424797E-2</v>
      </c>
      <c r="N2217">
        <v>221.6</v>
      </c>
      <c r="O2217">
        <v>-3.9990851286974299E-2</v>
      </c>
      <c r="P2217">
        <v>4.1182237387855598E-2</v>
      </c>
      <c r="Q2217">
        <v>2.0635190935551599E-2</v>
      </c>
      <c r="R2217">
        <v>-1.35543362075091E-2</v>
      </c>
      <c r="S2217">
        <v>-3.9798638949428103E-2</v>
      </c>
      <c r="T2217">
        <v>3.96273470347848E-2</v>
      </c>
      <c r="U2217">
        <v>2.0679676408252998E-2</v>
      </c>
      <c r="V2217">
        <v>-1.3539462705389201E-2</v>
      </c>
      <c r="W2217">
        <f t="shared" si="144"/>
        <v>-1.9221233754619649E-4</v>
      </c>
      <c r="X2217">
        <f t="shared" si="141"/>
        <v>1.554890353070798E-3</v>
      </c>
      <c r="Y2217">
        <f t="shared" si="142"/>
        <v>-4.4485472701399215E-5</v>
      </c>
      <c r="Z2217">
        <f t="shared" si="143"/>
        <v>-1.4873502119899795E-5</v>
      </c>
    </row>
    <row r="2218" spans="1:26" x14ac:dyDescent="0.25">
      <c r="A2218">
        <v>29.675373669313601</v>
      </c>
      <c r="B2218">
        <v>95.302151859294</v>
      </c>
      <c r="C2218">
        <v>-3.9891894432414698E-2</v>
      </c>
      <c r="D2218">
        <v>4.1089531985660899E-2</v>
      </c>
      <c r="E2218">
        <v>2.0588528681169602E-2</v>
      </c>
      <c r="F2218">
        <v>-1.3516233520618299E-2</v>
      </c>
      <c r="G2218">
        <v>-3.97009926291325E-2</v>
      </c>
      <c r="H2218">
        <v>3.9529191798069997E-2</v>
      </c>
      <c r="I2218">
        <v>2.0632699889445601E-2</v>
      </c>
      <c r="J2218">
        <v>-1.35015020739536E-2</v>
      </c>
      <c r="K2218">
        <v>5.0044604419388197E-2</v>
      </c>
      <c r="N2218">
        <v>221.7</v>
      </c>
      <c r="O2218">
        <v>-3.9891894432414698E-2</v>
      </c>
      <c r="P2218">
        <v>4.1089531985660899E-2</v>
      </c>
      <c r="Q2218">
        <v>2.0588528681169602E-2</v>
      </c>
      <c r="R2218">
        <v>-1.3516233520618299E-2</v>
      </c>
      <c r="S2218">
        <v>-3.97009926291325E-2</v>
      </c>
      <c r="T2218">
        <v>3.9529191798069997E-2</v>
      </c>
      <c r="U2218">
        <v>2.0632699889445601E-2</v>
      </c>
      <c r="V2218">
        <v>-1.35015020739536E-2</v>
      </c>
      <c r="W2218">
        <f t="shared" si="144"/>
        <v>-1.9090180328219797E-4</v>
      </c>
      <c r="X2218">
        <f t="shared" si="141"/>
        <v>1.5603401875909015E-3</v>
      </c>
      <c r="Y2218">
        <f t="shared" si="142"/>
        <v>-4.4171208275999713E-5</v>
      </c>
      <c r="Z2218">
        <f t="shared" si="143"/>
        <v>-1.473144666469875E-5</v>
      </c>
    </row>
    <row r="2219" spans="1:26" x14ac:dyDescent="0.25">
      <c r="A2219">
        <v>29.671623278467798</v>
      </c>
      <c r="B2219">
        <v>95.305703930029395</v>
      </c>
      <c r="C2219">
        <v>-3.9793414135967903E-2</v>
      </c>
      <c r="D2219">
        <v>4.0997278424404197E-2</v>
      </c>
      <c r="E2219">
        <v>2.05420952594891E-2</v>
      </c>
      <c r="F2219">
        <v>-1.3478299460915799E-2</v>
      </c>
      <c r="G2219">
        <v>-3.9603810419242602E-2</v>
      </c>
      <c r="H2219">
        <v>3.9431500012575803E-2</v>
      </c>
      <c r="I2219">
        <v>2.05859551812431E-2</v>
      </c>
      <c r="J2219">
        <v>-1.34637085788892E-2</v>
      </c>
      <c r="K2219">
        <v>5.01566435929326E-2</v>
      </c>
      <c r="N2219">
        <v>221.8</v>
      </c>
      <c r="O2219">
        <v>-3.9793414135967903E-2</v>
      </c>
      <c r="P2219">
        <v>4.0997278424404197E-2</v>
      </c>
      <c r="Q2219">
        <v>2.05420952594891E-2</v>
      </c>
      <c r="R2219">
        <v>-1.3478299460915799E-2</v>
      </c>
      <c r="S2219">
        <v>-3.9603810419242602E-2</v>
      </c>
      <c r="T2219">
        <v>3.9431500012575803E-2</v>
      </c>
      <c r="U2219">
        <v>2.05859551812431E-2</v>
      </c>
      <c r="V2219">
        <v>-1.34637085788892E-2</v>
      </c>
      <c r="W2219">
        <f t="shared" si="144"/>
        <v>-1.8960371672530063E-4</v>
      </c>
      <c r="X2219">
        <f t="shared" si="141"/>
        <v>1.5657784118283946E-3</v>
      </c>
      <c r="Y2219">
        <f t="shared" si="142"/>
        <v>-4.3859921753999775E-5</v>
      </c>
      <c r="Z2219">
        <f t="shared" si="143"/>
        <v>-1.4590882026599417E-5</v>
      </c>
    </row>
    <row r="2220" spans="1:26" x14ac:dyDescent="0.25">
      <c r="A2220">
        <v>29.667868186424599</v>
      </c>
      <c r="B2220">
        <v>95.3092595417707</v>
      </c>
      <c r="C2220">
        <v>-3.9695406943744502E-2</v>
      </c>
      <c r="D2220">
        <v>4.09054735362442E-2</v>
      </c>
      <c r="E2220">
        <v>2.0495889052563901E-2</v>
      </c>
      <c r="F2220">
        <v>-1.3440532802398699E-2</v>
      </c>
      <c r="G2220">
        <v>-3.9507089014706703E-2</v>
      </c>
      <c r="H2220">
        <v>3.9334268372164298E-2</v>
      </c>
      <c r="I2220">
        <v>2.0539440630097799E-2</v>
      </c>
      <c r="J2220">
        <v>-1.34260810129895E-2</v>
      </c>
      <c r="K2220">
        <v>5.02686392127615E-2</v>
      </c>
      <c r="N2220">
        <v>221.9</v>
      </c>
      <c r="O2220">
        <v>-3.9695406943744502E-2</v>
      </c>
      <c r="P2220">
        <v>4.09054735362442E-2</v>
      </c>
      <c r="Q2220">
        <v>2.0495889052563901E-2</v>
      </c>
      <c r="R2220">
        <v>-1.3440532802398699E-2</v>
      </c>
      <c r="S2220">
        <v>-3.9507089014706703E-2</v>
      </c>
      <c r="T2220">
        <v>3.9334268372164298E-2</v>
      </c>
      <c r="U2220">
        <v>2.0539440630097799E-2</v>
      </c>
      <c r="V2220">
        <v>-1.34260810129895E-2</v>
      </c>
      <c r="W2220">
        <f t="shared" si="144"/>
        <v>-1.8831792903779843E-4</v>
      </c>
      <c r="X2220">
        <f t="shared" si="141"/>
        <v>1.5712051640799016E-3</v>
      </c>
      <c r="Y2220">
        <f t="shared" si="142"/>
        <v>-4.3551577533898489E-5</v>
      </c>
      <c r="Z2220">
        <f t="shared" si="143"/>
        <v>-1.4451789409199861E-5</v>
      </c>
    </row>
    <row r="2221" spans="1:26" x14ac:dyDescent="0.25">
      <c r="A2221">
        <v>29.6641084291937</v>
      </c>
      <c r="B2221">
        <v>95.312818656341193</v>
      </c>
      <c r="C2221">
        <v>-3.9597869435807898E-2</v>
      </c>
      <c r="D2221">
        <v>4.08141141824385E-2</v>
      </c>
      <c r="E2221">
        <v>2.0449908457001401E-2</v>
      </c>
      <c r="F2221">
        <v>-1.34029323317014E-2</v>
      </c>
      <c r="G2221">
        <v>-3.9410825142021599E-2</v>
      </c>
      <c r="H2221">
        <v>3.9237493602250102E-2</v>
      </c>
      <c r="I2221">
        <v>2.04931545982329E-2</v>
      </c>
      <c r="J2221">
        <v>-1.3388618180508001E-2</v>
      </c>
      <c r="K2221">
        <v>5.0380591347998001E-2</v>
      </c>
      <c r="N2221">
        <v>222</v>
      </c>
      <c r="O2221">
        <v>-3.9597869435807898E-2</v>
      </c>
      <c r="P2221">
        <v>4.08141141824385E-2</v>
      </c>
      <c r="Q2221">
        <v>2.0449908457001401E-2</v>
      </c>
      <c r="R2221">
        <v>-1.34029323317014E-2</v>
      </c>
      <c r="S2221">
        <v>-3.9410825142021599E-2</v>
      </c>
      <c r="T2221">
        <v>3.9237493602250102E-2</v>
      </c>
      <c r="U2221">
        <v>2.04931545982329E-2</v>
      </c>
      <c r="V2221">
        <v>-1.3388618180508001E-2</v>
      </c>
      <c r="W2221">
        <f t="shared" si="144"/>
        <v>-1.8704429378629817E-4</v>
      </c>
      <c r="X2221">
        <f t="shared" si="141"/>
        <v>1.5766205801883981E-3</v>
      </c>
      <c r="Y2221">
        <f t="shared" si="142"/>
        <v>-4.3246141231498975E-5</v>
      </c>
      <c r="Z2221">
        <f t="shared" si="143"/>
        <v>-1.431415119339946E-5</v>
      </c>
    </row>
    <row r="2222" spans="1:26" x14ac:dyDescent="0.25">
      <c r="A2222">
        <v>29.660344042944502</v>
      </c>
      <c r="B2222">
        <v>95.316381235434605</v>
      </c>
      <c r="C2222">
        <v>-3.9500798225246901E-2</v>
      </c>
      <c r="D2222">
        <v>4.0723197253400803E-2</v>
      </c>
      <c r="E2222">
        <v>2.0404151885095499E-2</v>
      </c>
      <c r="F2222">
        <v>-1.3365496846634E-2</v>
      </c>
      <c r="G2222">
        <v>-3.9315015558859003E-2</v>
      </c>
      <c r="H2222">
        <v>3.9141172459425902E-2</v>
      </c>
      <c r="I2222">
        <v>2.04470954634552E-2</v>
      </c>
      <c r="J2222">
        <v>-1.3351318897022299E-2</v>
      </c>
      <c r="K2222">
        <v>5.0492500069188498E-2</v>
      </c>
      <c r="N2222">
        <v>222.1</v>
      </c>
      <c r="O2222">
        <v>-3.9500798225246901E-2</v>
      </c>
      <c r="P2222">
        <v>4.0723197253400803E-2</v>
      </c>
      <c r="Q2222">
        <v>2.0404151885095499E-2</v>
      </c>
      <c r="R2222">
        <v>-1.3365496846634E-2</v>
      </c>
      <c r="S2222">
        <v>-3.9315015558859003E-2</v>
      </c>
      <c r="T2222">
        <v>3.9141172459425902E-2</v>
      </c>
      <c r="U2222">
        <v>2.04470954634552E-2</v>
      </c>
      <c r="V2222">
        <v>-1.3351318897022299E-2</v>
      </c>
      <c r="W2222">
        <f t="shared" si="144"/>
        <v>-1.8578266638789864E-4</v>
      </c>
      <c r="X2222">
        <f t="shared" si="141"/>
        <v>1.582024793974901E-3</v>
      </c>
      <c r="Y2222">
        <f t="shared" si="142"/>
        <v>-4.2943578359700557E-5</v>
      </c>
      <c r="Z2222">
        <f t="shared" si="143"/>
        <v>-1.4177949611700671E-5</v>
      </c>
    </row>
    <row r="2223" spans="1:26" x14ac:dyDescent="0.25">
      <c r="A2223">
        <v>29.6565750640079</v>
      </c>
      <c r="B2223">
        <v>95.319947240614496</v>
      </c>
      <c r="C2223">
        <v>-3.9404189958079698E-2</v>
      </c>
      <c r="D2223">
        <v>4.0632719668960302E-2</v>
      </c>
      <c r="E2223">
        <v>2.0358617763884802E-2</v>
      </c>
      <c r="F2223">
        <v>-1.33282251560141E-2</v>
      </c>
      <c r="G2223">
        <v>-3.9219657053695199E-2</v>
      </c>
      <c r="H2223">
        <v>3.9045301731093197E-2</v>
      </c>
      <c r="I2223">
        <v>2.0401261618970701E-2</v>
      </c>
      <c r="J2223">
        <v>-1.3314181989299401E-2</v>
      </c>
      <c r="K2223">
        <v>5.0604365448310498E-2</v>
      </c>
      <c r="N2223">
        <v>222.2</v>
      </c>
      <c r="O2223">
        <v>-3.9404189958079698E-2</v>
      </c>
      <c r="P2223">
        <v>4.0632719668960302E-2</v>
      </c>
      <c r="Q2223">
        <v>2.0358617763884802E-2</v>
      </c>
      <c r="R2223">
        <v>-1.33282251560141E-2</v>
      </c>
      <c r="S2223">
        <v>-3.9219657053695199E-2</v>
      </c>
      <c r="T2223">
        <v>3.9045301731093197E-2</v>
      </c>
      <c r="U2223">
        <v>2.0401261618970701E-2</v>
      </c>
      <c r="V2223">
        <v>-1.3314181989299401E-2</v>
      </c>
      <c r="W2223">
        <f t="shared" si="144"/>
        <v>-1.8453290438449899E-4</v>
      </c>
      <c r="X2223">
        <f t="shared" si="141"/>
        <v>1.5874179378671041E-3</v>
      </c>
      <c r="Y2223">
        <f t="shared" si="142"/>
        <v>-4.2643855085899851E-5</v>
      </c>
      <c r="Z2223">
        <f t="shared" si="143"/>
        <v>-1.4043166714699379E-5</v>
      </c>
    </row>
    <row r="2224" spans="1:26" x14ac:dyDescent="0.25">
      <c r="A2224">
        <v>29.652801528876001</v>
      </c>
      <c r="B2224">
        <v>95.323516633314398</v>
      </c>
      <c r="C2224">
        <v>-3.9308041313146698E-2</v>
      </c>
      <c r="D2224">
        <v>4.0542678376839503E-2</v>
      </c>
      <c r="E2224">
        <v>2.0313304534808101E-2</v>
      </c>
      <c r="F2224">
        <v>-1.3291116080846099E-2</v>
      </c>
      <c r="G2224">
        <v>-3.9124746445448701E-2</v>
      </c>
      <c r="H2224">
        <v>3.89498782350991E-2</v>
      </c>
      <c r="I2224">
        <v>2.0355651473202299E-2</v>
      </c>
      <c r="J2224">
        <v>-1.32772062951639E-2</v>
      </c>
      <c r="K2224">
        <v>5.0716187558776799E-2</v>
      </c>
      <c r="N2224">
        <v>222.3</v>
      </c>
      <c r="O2224">
        <v>-3.9308041313146698E-2</v>
      </c>
      <c r="P2224">
        <v>4.0542678376839503E-2</v>
      </c>
      <c r="Q2224">
        <v>2.0313304534808101E-2</v>
      </c>
      <c r="R2224">
        <v>-1.3291116080846099E-2</v>
      </c>
      <c r="S2224">
        <v>-3.9124746445448701E-2</v>
      </c>
      <c r="T2224">
        <v>3.89498782350991E-2</v>
      </c>
      <c r="U2224">
        <v>2.0355651473202299E-2</v>
      </c>
      <c r="V2224">
        <v>-1.32772062951639E-2</v>
      </c>
      <c r="W2224">
        <f t="shared" si="144"/>
        <v>-1.832948676979973E-4</v>
      </c>
      <c r="X2224">
        <f t="shared" si="141"/>
        <v>1.5928001417404025E-3</v>
      </c>
      <c r="Y2224">
        <f t="shared" si="142"/>
        <v>-4.2346938394197814E-5</v>
      </c>
      <c r="Z2224">
        <f t="shared" si="143"/>
        <v>-1.3909785682199305E-5</v>
      </c>
    </row>
    <row r="2225" spans="1:26" x14ac:dyDescent="0.25">
      <c r="A2225">
        <v>29.649023474203901</v>
      </c>
      <c r="B2225">
        <v>95.327089374836405</v>
      </c>
      <c r="C2225">
        <v>-3.9212349000620803E-2</v>
      </c>
      <c r="D2225">
        <v>4.0453070353850699E-2</v>
      </c>
      <c r="E2225">
        <v>2.0268210654498499E-2</v>
      </c>
      <c r="F2225">
        <v>-1.32541684525278E-2</v>
      </c>
      <c r="G2225">
        <v>-3.9030280583120303E-2</v>
      </c>
      <c r="H2225">
        <v>3.8854898819376697E-2</v>
      </c>
      <c r="I2225">
        <v>2.0310263449610799E-2</v>
      </c>
      <c r="J2225">
        <v>-1.3240390663367199E-2</v>
      </c>
      <c r="K2225">
        <v>5.0827966475444901E-2</v>
      </c>
      <c r="N2225">
        <v>222.4</v>
      </c>
      <c r="O2225">
        <v>-3.9212349000620803E-2</v>
      </c>
      <c r="P2225">
        <v>4.0453070353850699E-2</v>
      </c>
      <c r="Q2225">
        <v>2.0268210654498499E-2</v>
      </c>
      <c r="R2225">
        <v>-1.32541684525278E-2</v>
      </c>
      <c r="S2225">
        <v>-3.9030280583120303E-2</v>
      </c>
      <c r="T2225">
        <v>3.8854898819376697E-2</v>
      </c>
      <c r="U2225">
        <v>2.0310263449610799E-2</v>
      </c>
      <c r="V2225">
        <v>-1.3240390663367199E-2</v>
      </c>
      <c r="W2225">
        <f t="shared" si="144"/>
        <v>-1.8206841750049996E-4</v>
      </c>
      <c r="X2225">
        <f t="shared" si="141"/>
        <v>1.5981715344740022E-3</v>
      </c>
      <c r="Y2225">
        <f t="shared" si="142"/>
        <v>-4.2052795112299673E-5</v>
      </c>
      <c r="Z2225">
        <f t="shared" si="143"/>
        <v>-1.3777789160600989E-5</v>
      </c>
    </row>
    <row r="2226" spans="1:26" x14ac:dyDescent="0.25">
      <c r="A2226">
        <v>29.645240936809799</v>
      </c>
      <c r="B2226">
        <v>95.330665426351501</v>
      </c>
      <c r="C2226">
        <v>-3.9117109762963002E-2</v>
      </c>
      <c r="D2226">
        <v>4.0363892603917297E-2</v>
      </c>
      <c r="E2226">
        <v>2.0223334593516801E-2</v>
      </c>
      <c r="F2226">
        <v>-1.3217381114164799E-2</v>
      </c>
      <c r="G2226">
        <v>-3.8936256345439901E-2</v>
      </c>
      <c r="H2226">
        <v>3.8760360361592201E-2</v>
      </c>
      <c r="I2226">
        <v>2.0265095986517601E-2</v>
      </c>
      <c r="J2226">
        <v>-1.3203733953458601E-2</v>
      </c>
      <c r="K2226">
        <v>5.0939702274620802E-2</v>
      </c>
      <c r="N2226">
        <v>222.5</v>
      </c>
      <c r="O2226">
        <v>-3.9117109762963002E-2</v>
      </c>
      <c r="P2226">
        <v>4.0363892603917297E-2</v>
      </c>
      <c r="Q2226">
        <v>2.0223334593516801E-2</v>
      </c>
      <c r="R2226">
        <v>-1.3217381114164799E-2</v>
      </c>
      <c r="S2226">
        <v>-3.8936256345439901E-2</v>
      </c>
      <c r="T2226">
        <v>3.8760360361592201E-2</v>
      </c>
      <c r="U2226">
        <v>2.0265095986517601E-2</v>
      </c>
      <c r="V2226">
        <v>-1.3203733953458601E-2</v>
      </c>
      <c r="W2226">
        <f t="shared" si="144"/>
        <v>-1.8085341752310108E-4</v>
      </c>
      <c r="X2226">
        <f t="shared" si="141"/>
        <v>1.6035322423250953E-3</v>
      </c>
      <c r="Y2226">
        <f t="shared" si="142"/>
        <v>-4.176139300079984E-5</v>
      </c>
      <c r="Z2226">
        <f t="shared" si="143"/>
        <v>-1.3647160706198661E-5</v>
      </c>
    </row>
    <row r="2227" spans="1:26" x14ac:dyDescent="0.25">
      <c r="A2227">
        <v>29.641453953675899</v>
      </c>
      <c r="B2227">
        <v>95.334244748899096</v>
      </c>
      <c r="C2227">
        <v>-3.9022320373861399E-2</v>
      </c>
      <c r="D2227">
        <v>4.0275142158869001E-2</v>
      </c>
      <c r="E2227">
        <v>2.01786748367398E-2</v>
      </c>
      <c r="F2227">
        <v>-1.31807529190877E-2</v>
      </c>
      <c r="G2227">
        <v>-3.8842670640517898E-2</v>
      </c>
      <c r="H2227">
        <v>3.8666259768795799E-2</v>
      </c>
      <c r="I2227">
        <v>2.0220147536931101E-2</v>
      </c>
      <c r="J2227">
        <v>-1.31672350356591E-2</v>
      </c>
      <c r="K2227">
        <v>5.1051395034066298E-2</v>
      </c>
      <c r="N2227">
        <v>222.6</v>
      </c>
      <c r="O2227">
        <v>-3.9022320373861399E-2</v>
      </c>
      <c r="P2227">
        <v>4.0275142158869001E-2</v>
      </c>
      <c r="Q2227">
        <v>2.01786748367398E-2</v>
      </c>
      <c r="R2227">
        <v>-1.31807529190877E-2</v>
      </c>
      <c r="S2227">
        <v>-3.8842670640517898E-2</v>
      </c>
      <c r="T2227">
        <v>3.8666259768795799E-2</v>
      </c>
      <c r="U2227">
        <v>2.0220147536931101E-2</v>
      </c>
      <c r="V2227">
        <v>-1.31672350356591E-2</v>
      </c>
      <c r="W2227">
        <f t="shared" si="144"/>
        <v>-1.7964973334350098E-4</v>
      </c>
      <c r="X2227">
        <f t="shared" si="141"/>
        <v>1.6088823900732019E-3</v>
      </c>
      <c r="Y2227">
        <f t="shared" si="142"/>
        <v>-4.1472700191301504E-5</v>
      </c>
      <c r="Z2227">
        <f t="shared" si="143"/>
        <v>-1.3517883428600455E-5</v>
      </c>
    </row>
    <row r="2228" spans="1:26" x14ac:dyDescent="0.25">
      <c r="A2228">
        <v>29.637662561949099</v>
      </c>
      <c r="B2228">
        <v>95.337827303386007</v>
      </c>
      <c r="C2228">
        <v>-3.8927977637865201E-2</v>
      </c>
      <c r="D2228">
        <v>4.0186816077890999E-2</v>
      </c>
      <c r="E2228">
        <v>2.0134229883186701E-2</v>
      </c>
      <c r="F2228">
        <v>-1.3144282732091899E-2</v>
      </c>
      <c r="G2228">
        <v>-3.8749520405501399E-2</v>
      </c>
      <c r="H2228">
        <v>3.8572593977078101E-2</v>
      </c>
      <c r="I2228">
        <v>2.0175416568373902E-2</v>
      </c>
      <c r="J2228">
        <v>-1.31308927907356E-2</v>
      </c>
      <c r="K2228">
        <v>5.1163044833005301E-2</v>
      </c>
      <c r="N2228">
        <v>222.7</v>
      </c>
      <c r="O2228">
        <v>-3.8927977637865201E-2</v>
      </c>
      <c r="P2228">
        <v>4.0186816077890999E-2</v>
      </c>
      <c r="Q2228">
        <v>2.0134229883186701E-2</v>
      </c>
      <c r="R2228">
        <v>-1.3144282732091899E-2</v>
      </c>
      <c r="S2228">
        <v>-3.8749520405501399E-2</v>
      </c>
      <c r="T2228">
        <v>3.8572593977078101E-2</v>
      </c>
      <c r="U2228">
        <v>2.0175416568373902E-2</v>
      </c>
      <c r="V2228">
        <v>-1.31308927907356E-2</v>
      </c>
      <c r="W2228">
        <f t="shared" si="144"/>
        <v>-1.7845723236380173E-4</v>
      </c>
      <c r="X2228">
        <f t="shared" si="141"/>
        <v>1.6142221008128982E-3</v>
      </c>
      <c r="Y2228">
        <f t="shared" si="142"/>
        <v>-4.1186685187200728E-5</v>
      </c>
      <c r="Z2228">
        <f t="shared" si="143"/>
        <v>-1.338994135629927E-5</v>
      </c>
    </row>
    <row r="2229" spans="1:26" x14ac:dyDescent="0.25">
      <c r="A2229">
        <v>29.633866798942101</v>
      </c>
      <c r="B2229">
        <v>95.341413050586794</v>
      </c>
      <c r="C2229">
        <v>-3.8834078390137201E-2</v>
      </c>
      <c r="D2229">
        <v>4.0098911447089797E-2</v>
      </c>
      <c r="E2229">
        <v>2.0089998245956201E-2</v>
      </c>
      <c r="F2229">
        <v>-1.31079694279652E-2</v>
      </c>
      <c r="G2229">
        <v>-3.8656802606234997E-2</v>
      </c>
      <c r="H2229">
        <v>3.8479359951231203E-2</v>
      </c>
      <c r="I2229">
        <v>2.0130901562713899E-2</v>
      </c>
      <c r="J2229">
        <v>-1.3094706109878101E-2</v>
      </c>
      <c r="K2229">
        <v>5.1274651752130397E-2</v>
      </c>
      <c r="N2229">
        <v>222.8</v>
      </c>
      <c r="O2229">
        <v>-3.8834078390137201E-2</v>
      </c>
      <c r="P2229">
        <v>4.0098911447089797E-2</v>
      </c>
      <c r="Q2229">
        <v>2.0089998245956201E-2</v>
      </c>
      <c r="R2229">
        <v>-1.31079694279652E-2</v>
      </c>
      <c r="S2229">
        <v>-3.8656802606234997E-2</v>
      </c>
      <c r="T2229">
        <v>3.8479359951231203E-2</v>
      </c>
      <c r="U2229">
        <v>2.0130901562713899E-2</v>
      </c>
      <c r="V2229">
        <v>-1.3094706109878101E-2</v>
      </c>
      <c r="W2229">
        <f t="shared" si="144"/>
        <v>-1.7727578390220461E-4</v>
      </c>
      <c r="X2229">
        <f t="shared" si="141"/>
        <v>1.6195514958585941E-3</v>
      </c>
      <c r="Y2229">
        <f t="shared" si="142"/>
        <v>-4.0903316757698316E-5</v>
      </c>
      <c r="Z2229">
        <f t="shared" si="143"/>
        <v>-1.3263318087099532E-5</v>
      </c>
    </row>
    <row r="2230" spans="1:26" x14ac:dyDescent="0.25">
      <c r="A2230">
        <v>29.630066702134101</v>
      </c>
      <c r="B2230">
        <v>95.345001951142095</v>
      </c>
      <c r="C2230">
        <v>-3.8740619495913099E-2</v>
      </c>
      <c r="D2230">
        <v>4.0011425379246401E-2</v>
      </c>
      <c r="E2230">
        <v>2.0045978451233099E-2</v>
      </c>
      <c r="F2230">
        <v>-1.30718118928806E-2</v>
      </c>
      <c r="G2230">
        <v>-3.8564514236926799E-2</v>
      </c>
      <c r="H2230">
        <v>3.8386554684414403E-2</v>
      </c>
      <c r="I2230">
        <v>2.0086601015997001E-2</v>
      </c>
      <c r="J2230">
        <v>-1.3058673894578E-2</v>
      </c>
      <c r="K2230">
        <v>5.1386215873610697E-2</v>
      </c>
      <c r="N2230">
        <v>222.9</v>
      </c>
      <c r="O2230">
        <v>-3.8740619495913099E-2</v>
      </c>
      <c r="P2230">
        <v>4.0011425379246401E-2</v>
      </c>
      <c r="Q2230">
        <v>2.0045978451233099E-2</v>
      </c>
      <c r="R2230">
        <v>-1.30718118928806E-2</v>
      </c>
      <c r="S2230">
        <v>-3.8564514236926799E-2</v>
      </c>
      <c r="T2230">
        <v>3.8386554684414403E-2</v>
      </c>
      <c r="U2230">
        <v>2.0086601015997001E-2</v>
      </c>
      <c r="V2230">
        <v>-1.3058673894578E-2</v>
      </c>
      <c r="W2230">
        <f t="shared" si="144"/>
        <v>-1.7610525898630047E-4</v>
      </c>
      <c r="X2230">
        <f t="shared" si="141"/>
        <v>1.624870694831998E-3</v>
      </c>
      <c r="Y2230">
        <f t="shared" si="142"/>
        <v>-4.0622564763902885E-5</v>
      </c>
      <c r="Z2230">
        <f t="shared" si="143"/>
        <v>-1.3137998302600179E-5</v>
      </c>
    </row>
    <row r="2231" spans="1:26" x14ac:dyDescent="0.25">
      <c r="A2231">
        <v>29.626262309170599</v>
      </c>
      <c r="B2231">
        <v>95.348593965560298</v>
      </c>
      <c r="C2231">
        <v>-3.8647597850387197E-2</v>
      </c>
      <c r="D2231">
        <v>3.9924355013497601E-2</v>
      </c>
      <c r="E2231">
        <v>2.0002169039901999E-2</v>
      </c>
      <c r="F2231">
        <v>-1.30358090222643E-2</v>
      </c>
      <c r="G2231">
        <v>-3.8472652319818799E-2</v>
      </c>
      <c r="H2231">
        <v>3.8294175197824597E-2</v>
      </c>
      <c r="I2231">
        <v>2.0042513438282498E-2</v>
      </c>
      <c r="J2231">
        <v>-1.3022795056508199E-2</v>
      </c>
      <c r="K2231">
        <v>5.1497737281094198E-2</v>
      </c>
      <c r="N2231">
        <v>223</v>
      </c>
      <c r="O2231">
        <v>-3.8647597850387197E-2</v>
      </c>
      <c r="P2231">
        <v>3.9924355013497601E-2</v>
      </c>
      <c r="Q2231">
        <v>2.0002169039901999E-2</v>
      </c>
      <c r="R2231">
        <v>-1.30358090222643E-2</v>
      </c>
      <c r="S2231">
        <v>-3.8472652319818799E-2</v>
      </c>
      <c r="T2231">
        <v>3.8294175197824597E-2</v>
      </c>
      <c r="U2231">
        <v>2.0042513438282498E-2</v>
      </c>
      <c r="V2231">
        <v>-1.3022795056508199E-2</v>
      </c>
      <c r="W2231">
        <f t="shared" si="144"/>
        <v>-1.7494553056839751E-4</v>
      </c>
      <c r="X2231">
        <f t="shared" si="141"/>
        <v>1.6301798156730038E-3</v>
      </c>
      <c r="Y2231">
        <f t="shared" si="142"/>
        <v>-4.0344398380499913E-5</v>
      </c>
      <c r="Z2231">
        <f t="shared" si="143"/>
        <v>-1.3013965756101045E-5</v>
      </c>
    </row>
    <row r="2232" spans="1:26" x14ac:dyDescent="0.25">
      <c r="A2232">
        <v>29.622453657866501</v>
      </c>
      <c r="B2232">
        <v>95.352189054214094</v>
      </c>
      <c r="C2232">
        <v>-3.8555010377944302E-2</v>
      </c>
      <c r="D2232">
        <v>3.9837697515214897E-2</v>
      </c>
      <c r="E2232">
        <v>1.99585685652259E-2</v>
      </c>
      <c r="F2232">
        <v>-1.2999959722740401E-2</v>
      </c>
      <c r="G2232">
        <v>-3.8381213904862301E-2</v>
      </c>
      <c r="H2232">
        <v>3.8202218540371598E-2</v>
      </c>
      <c r="I2232">
        <v>1.9998637353480401E-2</v>
      </c>
      <c r="J2232">
        <v>-1.29870685174047E-2</v>
      </c>
      <c r="K2232">
        <v>5.1609216059721102E-2</v>
      </c>
      <c r="N2232">
        <v>223.1</v>
      </c>
      <c r="O2232">
        <v>-3.8555010377944302E-2</v>
      </c>
      <c r="P2232">
        <v>3.9837697515214897E-2</v>
      </c>
      <c r="Q2232">
        <v>1.99585685652259E-2</v>
      </c>
      <c r="R2232">
        <v>-1.2999959722740401E-2</v>
      </c>
      <c r="S2232">
        <v>-3.8381213904862301E-2</v>
      </c>
      <c r="T2232">
        <v>3.8202218540371598E-2</v>
      </c>
      <c r="U2232">
        <v>1.9998637353480401E-2</v>
      </c>
      <c r="V2232">
        <v>-1.29870685174047E-2</v>
      </c>
      <c r="W2232">
        <f t="shared" si="144"/>
        <v>-1.7379647308200102E-4</v>
      </c>
      <c r="X2232">
        <f t="shared" si="141"/>
        <v>1.6354789748432991E-3</v>
      </c>
      <c r="Y2232">
        <f t="shared" si="142"/>
        <v>-4.0068788254500609E-5</v>
      </c>
      <c r="Z2232">
        <f t="shared" si="143"/>
        <v>-1.2891205335700817E-5</v>
      </c>
    </row>
    <row r="2233" spans="1:26" x14ac:dyDescent="0.25">
      <c r="A2233">
        <v>29.618640786204299</v>
      </c>
      <c r="B2233">
        <v>95.355787177342904</v>
      </c>
      <c r="C2233">
        <v>-3.8462854032708403E-2</v>
      </c>
      <c r="D2233">
        <v>3.9751450075051799E-2</v>
      </c>
      <c r="E2233">
        <v>1.9915175594262501E-2</v>
      </c>
      <c r="F2233">
        <v>-1.29642629107709E-2</v>
      </c>
      <c r="G2233">
        <v>-3.8290196069396501E-2</v>
      </c>
      <c r="H2233">
        <v>3.8110681788357401E-2</v>
      </c>
      <c r="I2233">
        <v>1.9954971299190799E-2</v>
      </c>
      <c r="J2233">
        <v>-1.29514932089504E-2</v>
      </c>
      <c r="K2233">
        <v>5.1720652296123902E-2</v>
      </c>
      <c r="N2233">
        <v>223.2</v>
      </c>
      <c r="O2233">
        <v>-3.8462854032708403E-2</v>
      </c>
      <c r="P2233">
        <v>3.9751450075051799E-2</v>
      </c>
      <c r="Q2233">
        <v>1.9915175594262501E-2</v>
      </c>
      <c r="R2233">
        <v>-1.29642629107709E-2</v>
      </c>
      <c r="S2233">
        <v>-3.8290196069396501E-2</v>
      </c>
      <c r="T2233">
        <v>3.8110681788357401E-2</v>
      </c>
      <c r="U2233">
        <v>1.9954971299190799E-2</v>
      </c>
      <c r="V2233">
        <v>-1.29514932089504E-2</v>
      </c>
      <c r="W2233">
        <f t="shared" si="144"/>
        <v>-1.7265796331190214E-4</v>
      </c>
      <c r="X2233">
        <f t="shared" si="141"/>
        <v>1.6407682866943982E-3</v>
      </c>
      <c r="Y2233">
        <f t="shared" si="142"/>
        <v>-3.9795704928298481E-5</v>
      </c>
      <c r="Z2233">
        <f t="shared" si="143"/>
        <v>-1.2769701820500301E-5</v>
      </c>
    </row>
    <row r="2234" spans="1:26" x14ac:dyDescent="0.25">
      <c r="A2234">
        <v>29.614823732336401</v>
      </c>
      <c r="B2234">
        <v>95.359388295050607</v>
      </c>
      <c r="C2234">
        <v>-3.8371125797054102E-2</v>
      </c>
      <c r="D2234">
        <v>3.9665609909664203E-2</v>
      </c>
      <c r="E2234">
        <v>1.9871988707168001E-2</v>
      </c>
      <c r="F2234">
        <v>-1.29287175130806E-2</v>
      </c>
      <c r="G2234">
        <v>-3.8199595917833597E-2</v>
      </c>
      <c r="H2234">
        <v>3.80195620451605E-2</v>
      </c>
      <c r="I2234">
        <v>1.9911513826546798E-2</v>
      </c>
      <c r="J2234">
        <v>-1.29160680726597E-2</v>
      </c>
      <c r="K2234">
        <v>5.1832046078437402E-2</v>
      </c>
      <c r="N2234">
        <v>223.3</v>
      </c>
      <c r="O2234">
        <v>-3.8371125797054102E-2</v>
      </c>
      <c r="P2234">
        <v>3.9665609909664203E-2</v>
      </c>
      <c r="Q2234">
        <v>1.9871988707168001E-2</v>
      </c>
      <c r="R2234">
        <v>-1.29287175130806E-2</v>
      </c>
      <c r="S2234">
        <v>-3.8199595917833597E-2</v>
      </c>
      <c r="T2234">
        <v>3.80195620451605E-2</v>
      </c>
      <c r="U2234">
        <v>1.9911513826546798E-2</v>
      </c>
      <c r="V2234">
        <v>-1.29160680726597E-2</v>
      </c>
      <c r="W2234">
        <f t="shared" si="144"/>
        <v>-1.7152987922050555E-4</v>
      </c>
      <c r="X2234">
        <f t="shared" si="141"/>
        <v>1.6460478645037024E-3</v>
      </c>
      <c r="Y2234">
        <f t="shared" si="142"/>
        <v>-3.9525119378797102E-5</v>
      </c>
      <c r="Z2234">
        <f t="shared" si="143"/>
        <v>-1.2649440420899397E-5</v>
      </c>
    </row>
    <row r="2235" spans="1:26" x14ac:dyDescent="0.25">
      <c r="A2235">
        <v>29.6110025345853</v>
      </c>
      <c r="B2235">
        <v>95.362992367305907</v>
      </c>
      <c r="C2235">
        <v>-3.8279822682239298E-2</v>
      </c>
      <c r="D2235">
        <v>3.9580174260466401E-2</v>
      </c>
      <c r="E2235">
        <v>1.9829006496865999E-2</v>
      </c>
      <c r="F2235">
        <v>-1.28933224659455E-2</v>
      </c>
      <c r="G2235">
        <v>-3.8109410581346599E-2</v>
      </c>
      <c r="H2235">
        <v>3.79288564409241E-2</v>
      </c>
      <c r="I2235">
        <v>1.9868263500057898E-2</v>
      </c>
      <c r="J2235">
        <v>-1.2880792059765601E-2</v>
      </c>
      <c r="K2235">
        <v>5.19433974963045E-2</v>
      </c>
      <c r="N2235">
        <v>223.4</v>
      </c>
      <c r="O2235">
        <v>-3.8279822682239298E-2</v>
      </c>
      <c r="P2235">
        <v>3.9580174260466401E-2</v>
      </c>
      <c r="Q2235">
        <v>1.9829006496865999E-2</v>
      </c>
      <c r="R2235">
        <v>-1.28933224659455E-2</v>
      </c>
      <c r="S2235">
        <v>-3.8109410581346599E-2</v>
      </c>
      <c r="T2235">
        <v>3.79288564409241E-2</v>
      </c>
      <c r="U2235">
        <v>1.9868263500057898E-2</v>
      </c>
      <c r="V2235">
        <v>-1.2880792059765601E-2</v>
      </c>
      <c r="W2235">
        <f t="shared" si="144"/>
        <v>-1.704121008926987E-4</v>
      </c>
      <c r="X2235">
        <f t="shared" si="141"/>
        <v>1.6513178195423014E-3</v>
      </c>
      <c r="Y2235">
        <f t="shared" si="142"/>
        <v>-3.9257003191899009E-5</v>
      </c>
      <c r="Z2235">
        <f t="shared" si="143"/>
        <v>-1.2530406179898923E-5</v>
      </c>
    </row>
    <row r="2236" spans="1:26" x14ac:dyDescent="0.25">
      <c r="A2236">
        <v>29.607177231445402</v>
      </c>
      <c r="B2236">
        <v>95.366599353941297</v>
      </c>
      <c r="C2236">
        <v>-3.8188941727309501E-2</v>
      </c>
      <c r="D2236">
        <v>3.9495140394093797E-2</v>
      </c>
      <c r="E2236">
        <v>1.97862275692062E-2</v>
      </c>
      <c r="F2236">
        <v>-1.2858076716105799E-2</v>
      </c>
      <c r="G2236">
        <v>-3.8019637217561901E-2</v>
      </c>
      <c r="H2236">
        <v>3.7838562132248399E-2</v>
      </c>
      <c r="I2236">
        <v>1.9825218897456701E-2</v>
      </c>
      <c r="J2236">
        <v>-1.28456641311073E-2</v>
      </c>
      <c r="K2236">
        <v>5.2054706640884602E-2</v>
      </c>
      <c r="N2236">
        <v>223.5</v>
      </c>
      <c r="O2236">
        <v>-3.8188941727309501E-2</v>
      </c>
      <c r="P2236">
        <v>3.9495140394093797E-2</v>
      </c>
      <c r="Q2236">
        <v>1.97862275692062E-2</v>
      </c>
      <c r="R2236">
        <v>-1.2858076716105799E-2</v>
      </c>
      <c r="S2236">
        <v>-3.8019637217561901E-2</v>
      </c>
      <c r="T2236">
        <v>3.7838562132248399E-2</v>
      </c>
      <c r="U2236">
        <v>1.9825218897456701E-2</v>
      </c>
      <c r="V2236">
        <v>-1.28456641311073E-2</v>
      </c>
      <c r="W2236">
        <f t="shared" si="144"/>
        <v>-1.6930450974760036E-4</v>
      </c>
      <c r="X2236">
        <f t="shared" si="141"/>
        <v>1.6565782618453984E-3</v>
      </c>
      <c r="Y2236">
        <f t="shared" si="142"/>
        <v>-3.8991328250501806E-5</v>
      </c>
      <c r="Z2236">
        <f t="shared" si="143"/>
        <v>-1.2412584998499135E-5</v>
      </c>
    </row>
    <row r="2237" spans="1:26" x14ac:dyDescent="0.25">
      <c r="A2237">
        <v>29.603347861582598</v>
      </c>
      <c r="B2237">
        <v>95.370209214652803</v>
      </c>
      <c r="C2237">
        <v>-3.8098479998998701E-2</v>
      </c>
      <c r="D2237">
        <v>3.9410505601898099E-2</v>
      </c>
      <c r="E2237">
        <v>1.9743650543034098E-2</v>
      </c>
      <c r="F2237">
        <v>-1.2822979218879999E-2</v>
      </c>
      <c r="G2237">
        <v>-3.7930273010256602E-2</v>
      </c>
      <c r="H2237">
        <v>3.7748676301888502E-2</v>
      </c>
      <c r="I2237">
        <v>1.9782378609547201E-2</v>
      </c>
      <c r="J2237">
        <v>-1.28106832570205E-2</v>
      </c>
      <c r="K2237">
        <v>5.2165973604858203E-2</v>
      </c>
      <c r="N2237">
        <v>223.6</v>
      </c>
      <c r="O2237">
        <v>-3.8098479998998701E-2</v>
      </c>
      <c r="P2237">
        <v>3.9410505601898099E-2</v>
      </c>
      <c r="Q2237">
        <v>1.9743650543034098E-2</v>
      </c>
      <c r="R2237">
        <v>-1.2822979218879999E-2</v>
      </c>
      <c r="S2237">
        <v>-3.7930273010256602E-2</v>
      </c>
      <c r="T2237">
        <v>3.7748676301888502E-2</v>
      </c>
      <c r="U2237">
        <v>1.9782378609547201E-2</v>
      </c>
      <c r="V2237">
        <v>-1.28106832570205E-2</v>
      </c>
      <c r="W2237">
        <f t="shared" si="144"/>
        <v>-1.6820698874209922E-4</v>
      </c>
      <c r="X2237">
        <f t="shared" si="141"/>
        <v>1.6618293000095971E-3</v>
      </c>
      <c r="Y2237">
        <f t="shared" si="142"/>
        <v>-3.8728066513102344E-5</v>
      </c>
      <c r="Z2237">
        <f t="shared" si="143"/>
        <v>-1.2295961859499008E-5</v>
      </c>
    </row>
    <row r="2238" spans="1:26" x14ac:dyDescent="0.25">
      <c r="A2238">
        <v>29.599514463835501</v>
      </c>
      <c r="B2238">
        <v>95.373821908999901</v>
      </c>
      <c r="C2238">
        <v>-3.8008434591811802E-2</v>
      </c>
      <c r="D2238">
        <v>3.9326267199378401E-2</v>
      </c>
      <c r="E2238">
        <v>1.9701274049312201E-2</v>
      </c>
      <c r="F2238">
        <v>-1.27880289401269E-2</v>
      </c>
      <c r="G2238">
        <v>-3.78413151690591E-2</v>
      </c>
      <c r="H2238">
        <v>3.7659196158454401E-2</v>
      </c>
      <c r="I2238">
        <v>1.97397412400552E-2</v>
      </c>
      <c r="J2238">
        <v>-1.2775848417228499E-2</v>
      </c>
      <c r="K2238">
        <v>5.2277198482433798E-2</v>
      </c>
      <c r="N2238">
        <v>223.7</v>
      </c>
      <c r="O2238">
        <v>-3.8008434591811802E-2</v>
      </c>
      <c r="P2238">
        <v>3.9326267199378401E-2</v>
      </c>
      <c r="Q2238">
        <v>1.9701274049312201E-2</v>
      </c>
      <c r="R2238">
        <v>-1.27880289401269E-2</v>
      </c>
      <c r="S2238">
        <v>-3.78413151690591E-2</v>
      </c>
      <c r="T2238">
        <v>3.7659196158454401E-2</v>
      </c>
      <c r="U2238">
        <v>1.97397412400552E-2</v>
      </c>
      <c r="V2238">
        <v>-1.2775848417228499E-2</v>
      </c>
      <c r="W2238">
        <f t="shared" si="144"/>
        <v>-1.671194227527012E-4</v>
      </c>
      <c r="X2238">
        <f t="shared" si="141"/>
        <v>1.6670710409239994E-3</v>
      </c>
      <c r="Y2238">
        <f t="shared" si="142"/>
        <v>-3.8467190742998147E-5</v>
      </c>
      <c r="Z2238">
        <f t="shared" si="143"/>
        <v>-1.218052289840045E-5</v>
      </c>
    </row>
    <row r="2239" spans="1:26" x14ac:dyDescent="0.25">
      <c r="A2239">
        <v>29.595677077216699</v>
      </c>
      <c r="B2239">
        <v>95.377437396404304</v>
      </c>
      <c r="C2239">
        <v>-3.7918802627058303E-2</v>
      </c>
      <c r="D2239">
        <v>3.92424225261035E-2</v>
      </c>
      <c r="E2239">
        <v>1.9659096731833501E-2</v>
      </c>
      <c r="F2239">
        <v>-1.2753224854938299E-2</v>
      </c>
      <c r="G2239">
        <v>-3.7752760929154597E-2</v>
      </c>
      <c r="H2239">
        <v>3.7570118936116899E-2</v>
      </c>
      <c r="I2239">
        <v>1.9697305405481098E-2</v>
      </c>
      <c r="J2239">
        <v>-1.27411586007344E-2</v>
      </c>
      <c r="K2239">
        <v>5.2388381369356897E-2</v>
      </c>
      <c r="N2239">
        <v>223.8</v>
      </c>
      <c r="O2239">
        <v>-3.7918802627058303E-2</v>
      </c>
      <c r="P2239">
        <v>3.92424225261035E-2</v>
      </c>
      <c r="Q2239">
        <v>1.9659096731833501E-2</v>
      </c>
      <c r="R2239">
        <v>-1.2753224854938299E-2</v>
      </c>
      <c r="S2239">
        <v>-3.7752760929154597E-2</v>
      </c>
      <c r="T2239">
        <v>3.7570118936116899E-2</v>
      </c>
      <c r="U2239">
        <v>1.9697305405481098E-2</v>
      </c>
      <c r="V2239">
        <v>-1.27411586007344E-2</v>
      </c>
      <c r="W2239">
        <f t="shared" si="144"/>
        <v>-1.6604169790370576E-4</v>
      </c>
      <c r="X2239">
        <f t="shared" si="141"/>
        <v>1.6723035899866012E-3</v>
      </c>
      <c r="Y2239">
        <f t="shared" si="142"/>
        <v>-3.8208673647597419E-5</v>
      </c>
      <c r="Z2239">
        <f t="shared" si="143"/>
        <v>-1.2066254203899063E-5</v>
      </c>
    </row>
    <row r="2240" spans="1:26" x14ac:dyDescent="0.25">
      <c r="A2240">
        <v>29.591835740913101</v>
      </c>
      <c r="B2240">
        <v>95.381055636150094</v>
      </c>
      <c r="C2240">
        <v>-3.7829581253562797E-2</v>
      </c>
      <c r="D2240">
        <v>3.9158968945527901E-2</v>
      </c>
      <c r="E2240">
        <v>1.9617117245958399E-2</v>
      </c>
      <c r="F2240">
        <v>-1.27185659478894E-2</v>
      </c>
      <c r="G2240">
        <v>-3.76646075509941E-2</v>
      </c>
      <c r="H2240">
        <v>3.7481441894316597E-2</v>
      </c>
      <c r="I2240">
        <v>1.96550697349544E-2</v>
      </c>
      <c r="J2240">
        <v>-1.2706612805716199E-2</v>
      </c>
      <c r="K2240">
        <v>5.2499522362914303E-2</v>
      </c>
      <c r="N2240">
        <v>223.9</v>
      </c>
      <c r="O2240">
        <v>-3.7829581253562797E-2</v>
      </c>
      <c r="P2240">
        <v>3.9158968945527901E-2</v>
      </c>
      <c r="Q2240">
        <v>1.9617117245958399E-2</v>
      </c>
      <c r="R2240">
        <v>-1.27185659478894E-2</v>
      </c>
      <c r="S2240">
        <v>-3.76646075509941E-2</v>
      </c>
      <c r="T2240">
        <v>3.7481441894316597E-2</v>
      </c>
      <c r="U2240">
        <v>1.96550697349544E-2</v>
      </c>
      <c r="V2240">
        <v>-1.2706612805716199E-2</v>
      </c>
      <c r="W2240">
        <f t="shared" si="144"/>
        <v>-1.6497370256869648E-4</v>
      </c>
      <c r="X2240">
        <f t="shared" si="141"/>
        <v>1.6775270512113041E-3</v>
      </c>
      <c r="Y2240">
        <f t="shared" si="142"/>
        <v>-3.7952488996000761E-5</v>
      </c>
      <c r="Z2240">
        <f t="shared" si="143"/>
        <v>-1.1953142173200607E-5</v>
      </c>
    </row>
    <row r="2241" spans="1:26" x14ac:dyDescent="0.25">
      <c r="A2241">
        <v>29.587990494286998</v>
      </c>
      <c r="B2241">
        <v>95.384676587383098</v>
      </c>
      <c r="C2241">
        <v>-3.7740767646050298E-2</v>
      </c>
      <c r="D2241">
        <v>3.9075903844585202E-2</v>
      </c>
      <c r="E2241">
        <v>1.9575334259762298E-2</v>
      </c>
      <c r="F2241">
        <v>-1.2684051212413399E-2</v>
      </c>
      <c r="G2241">
        <v>-3.7576852320007702E-2</v>
      </c>
      <c r="H2241">
        <v>3.7393162317476698E-2</v>
      </c>
      <c r="I2241">
        <v>1.96130328700902E-2</v>
      </c>
      <c r="J2241">
        <v>-1.2672210039421599E-2</v>
      </c>
      <c r="K2241">
        <v>5.2610621561943002E-2</v>
      </c>
      <c r="N2241">
        <v>224</v>
      </c>
      <c r="O2241">
        <v>-3.7740767646050298E-2</v>
      </c>
      <c r="P2241">
        <v>3.9075903844585202E-2</v>
      </c>
      <c r="Q2241">
        <v>1.9575334259762298E-2</v>
      </c>
      <c r="R2241">
        <v>-1.2684051212413399E-2</v>
      </c>
      <c r="S2241">
        <v>-3.7576852320007702E-2</v>
      </c>
      <c r="T2241">
        <v>3.7393162317476698E-2</v>
      </c>
      <c r="U2241">
        <v>1.96130328700902E-2</v>
      </c>
      <c r="V2241">
        <v>-1.2672210039421599E-2</v>
      </c>
      <c r="W2241">
        <f t="shared" si="144"/>
        <v>-1.6391532604259629E-4</v>
      </c>
      <c r="X2241">
        <f t="shared" si="141"/>
        <v>1.6827415271085042E-3</v>
      </c>
      <c r="Y2241">
        <f t="shared" si="142"/>
        <v>-3.7698610327902005E-5</v>
      </c>
      <c r="Z2241">
        <f t="shared" si="143"/>
        <v>-1.1841172991799986E-5</v>
      </c>
    </row>
    <row r="2242" spans="1:26" x14ac:dyDescent="0.25">
      <c r="A2242">
        <v>29.584141376877</v>
      </c>
      <c r="B2242">
        <v>95.388300209109801</v>
      </c>
      <c r="C2242">
        <v>-3.7652359004981803E-2</v>
      </c>
      <c r="D2242">
        <v>3.8993224633943099E-2</v>
      </c>
      <c r="E2242">
        <v>1.95337464536482E-2</v>
      </c>
      <c r="F2242">
        <v>-1.2649679651275499E-2</v>
      </c>
      <c r="G2242">
        <v>-3.7489492546321598E-2</v>
      </c>
      <c r="H2242">
        <v>3.7305277514720701E-2</v>
      </c>
      <c r="I2242">
        <v>1.9571193464847699E-2</v>
      </c>
      <c r="J2242">
        <v>-1.26379493180658E-2</v>
      </c>
      <c r="K2242">
        <v>5.2721679066836002E-2</v>
      </c>
      <c r="N2242">
        <v>224.1</v>
      </c>
      <c r="O2242">
        <v>-3.7652359004981803E-2</v>
      </c>
      <c r="P2242">
        <v>3.8993224633943099E-2</v>
      </c>
      <c r="Q2242">
        <v>1.95337464536482E-2</v>
      </c>
      <c r="R2242">
        <v>-1.2649679651275499E-2</v>
      </c>
      <c r="S2242">
        <v>-3.7489492546321598E-2</v>
      </c>
      <c r="T2242">
        <v>3.7305277514720701E-2</v>
      </c>
      <c r="U2242">
        <v>1.9571193464847699E-2</v>
      </c>
      <c r="V2242">
        <v>-1.26379493180658E-2</v>
      </c>
      <c r="W2242">
        <f t="shared" si="144"/>
        <v>-1.6286645866020466E-4</v>
      </c>
      <c r="X2242">
        <f t="shared" si="141"/>
        <v>1.687947119222398E-3</v>
      </c>
      <c r="Y2242">
        <f t="shared" si="142"/>
        <v>-3.7447011199499142E-5</v>
      </c>
      <c r="Z2242">
        <f t="shared" si="143"/>
        <v>-1.1730333209699143E-5</v>
      </c>
    </row>
    <row r="2243" spans="1:26" x14ac:dyDescent="0.25">
      <c r="A2243">
        <v>29.580288428398799</v>
      </c>
      <c r="B2243">
        <v>95.391926460197496</v>
      </c>
      <c r="C2243">
        <v>-3.7564352558256998E-2</v>
      </c>
      <c r="D2243">
        <v>3.89109287464195E-2</v>
      </c>
      <c r="E2243">
        <v>1.9492352518665601E-2</v>
      </c>
      <c r="F2243">
        <v>-1.2615450276707201E-2</v>
      </c>
      <c r="G2243">
        <v>-3.7402525564478803E-2</v>
      </c>
      <c r="H2243">
        <v>3.72177848195928E-2</v>
      </c>
      <c r="I2243">
        <v>1.9529550185390699E-2</v>
      </c>
      <c r="J2243">
        <v>-1.26038296667292E-2</v>
      </c>
      <c r="K2243">
        <v>5.2832694979551301E-2</v>
      </c>
      <c r="N2243">
        <v>224.2</v>
      </c>
      <c r="O2243">
        <v>-3.7564352558256998E-2</v>
      </c>
      <c r="P2243">
        <v>3.89109287464195E-2</v>
      </c>
      <c r="Q2243">
        <v>1.9492352518665601E-2</v>
      </c>
      <c r="R2243">
        <v>-1.2615450276707201E-2</v>
      </c>
      <c r="S2243">
        <v>-3.7402525564478803E-2</v>
      </c>
      <c r="T2243">
        <v>3.72177848195928E-2</v>
      </c>
      <c r="U2243">
        <v>1.9529550185390699E-2</v>
      </c>
      <c r="V2243">
        <v>-1.26038296667292E-2</v>
      </c>
      <c r="W2243">
        <f t="shared" si="144"/>
        <v>-1.6182699377819548E-4</v>
      </c>
      <c r="X2243">
        <f t="shared" si="141"/>
        <v>1.6931439268266998E-3</v>
      </c>
      <c r="Y2243">
        <f t="shared" si="142"/>
        <v>-3.7197666725097972E-5</v>
      </c>
      <c r="Z2243">
        <f t="shared" si="143"/>
        <v>-1.1620609978000782E-5</v>
      </c>
    </row>
    <row r="2244" spans="1:26" x14ac:dyDescent="0.25">
      <c r="A2244">
        <v>29.576431688745501</v>
      </c>
      <c r="B2244">
        <v>95.395555299373996</v>
      </c>
      <c r="C2244">
        <v>-3.7476745558003899E-2</v>
      </c>
      <c r="D2244">
        <v>3.8829013638292498E-2</v>
      </c>
      <c r="E2244">
        <v>1.9451151158493999E-2</v>
      </c>
      <c r="F2244">
        <v>-1.25813621094936E-2</v>
      </c>
      <c r="G2244">
        <v>-3.7315948733164302E-2</v>
      </c>
      <c r="H2244">
        <v>3.7130681589782999E-2</v>
      </c>
      <c r="I2244">
        <v>1.9488101709950099E-2</v>
      </c>
      <c r="J2244">
        <v>-1.25698501192578E-2</v>
      </c>
      <c r="K2244">
        <v>5.29436694036143E-2</v>
      </c>
      <c r="N2244">
        <v>224.3</v>
      </c>
      <c r="O2244">
        <v>-3.7476745558003899E-2</v>
      </c>
      <c r="P2244">
        <v>3.8829013638292498E-2</v>
      </c>
      <c r="Q2244">
        <v>1.9451151158493999E-2</v>
      </c>
      <c r="R2244">
        <v>-1.25813621094936E-2</v>
      </c>
      <c r="S2244">
        <v>-3.7315948733164302E-2</v>
      </c>
      <c r="T2244">
        <v>3.7130681589782999E-2</v>
      </c>
      <c r="U2244">
        <v>1.9488101709950099E-2</v>
      </c>
      <c r="V2244">
        <v>-1.25698501192578E-2</v>
      </c>
      <c r="W2244">
        <f t="shared" si="144"/>
        <v>-1.6079682483959717E-4</v>
      </c>
      <c r="X2244">
        <f t="shared" si="141"/>
        <v>1.6983320485094988E-3</v>
      </c>
      <c r="Y2244">
        <f t="shared" si="142"/>
        <v>-3.6950551456100406E-5</v>
      </c>
      <c r="Z2244">
        <f t="shared" si="143"/>
        <v>-1.1511990235800115E-5</v>
      </c>
    </row>
    <row r="2245" spans="1:26" x14ac:dyDescent="0.25">
      <c r="A2245">
        <v>29.5725711979896</v>
      </c>
      <c r="B2245">
        <v>95.399186685226198</v>
      </c>
      <c r="C2245">
        <v>-3.7389535281974903E-2</v>
      </c>
      <c r="D2245">
        <v>3.87474767884642E-2</v>
      </c>
      <c r="E2245">
        <v>1.9410141088615301E-2</v>
      </c>
      <c r="F2245">
        <v>-1.2547414179022401E-2</v>
      </c>
      <c r="G2245">
        <v>-3.7229759434933E-2</v>
      </c>
      <c r="H2245">
        <v>3.7043965206855101E-2</v>
      </c>
      <c r="I2245">
        <v>1.94468467286876E-2</v>
      </c>
      <c r="J2245">
        <v>-1.25360097181641E-2</v>
      </c>
      <c r="K2245">
        <v>5.3054602444131099E-2</v>
      </c>
      <c r="N2245">
        <v>224.4</v>
      </c>
      <c r="O2245">
        <v>-3.7389535281974903E-2</v>
      </c>
      <c r="P2245">
        <v>3.87474767884642E-2</v>
      </c>
      <c r="Q2245">
        <v>1.9410141088615301E-2</v>
      </c>
      <c r="R2245">
        <v>-1.2547414179022401E-2</v>
      </c>
      <c r="S2245">
        <v>-3.7229759434933E-2</v>
      </c>
      <c r="T2245">
        <v>3.7043965206855101E-2</v>
      </c>
      <c r="U2245">
        <v>1.94468467286876E-2</v>
      </c>
      <c r="V2245">
        <v>-1.25360097181641E-2</v>
      </c>
      <c r="W2245">
        <f t="shared" si="144"/>
        <v>-1.5977584704190279E-4</v>
      </c>
      <c r="X2245">
        <f t="shared" si="141"/>
        <v>1.703511581609099E-3</v>
      </c>
      <c r="Y2245">
        <f t="shared" si="142"/>
        <v>-3.6705640072298706E-5</v>
      </c>
      <c r="Z2245">
        <f t="shared" si="143"/>
        <v>-1.1404460858300755E-5</v>
      </c>
    </row>
    <row r="2246" spans="1:26" x14ac:dyDescent="0.25">
      <c r="A2246">
        <v>29.568706996383099</v>
      </c>
      <c r="B2246">
        <v>95.402820576200398</v>
      </c>
      <c r="C2246">
        <v>-3.7302719033455202E-2</v>
      </c>
      <c r="D2246">
        <v>3.8666315697477097E-2</v>
      </c>
      <c r="E2246">
        <v>1.9369321035120599E-2</v>
      </c>
      <c r="F2246">
        <v>-1.25136055239307E-2</v>
      </c>
      <c r="G2246">
        <v>-3.7143955075941697E-2</v>
      </c>
      <c r="H2246">
        <v>3.69576330759789E-2</v>
      </c>
      <c r="I2246">
        <v>1.94057839435622E-2</v>
      </c>
      <c r="J2246">
        <v>-1.25023075145298E-2</v>
      </c>
      <c r="K2246">
        <v>5.3165494207791097E-2</v>
      </c>
      <c r="N2246">
        <v>224.5</v>
      </c>
      <c r="O2246">
        <v>-3.7302719033455202E-2</v>
      </c>
      <c r="P2246">
        <v>3.8666315697477097E-2</v>
      </c>
      <c r="Q2246">
        <v>1.9369321035120599E-2</v>
      </c>
      <c r="R2246">
        <v>-1.25136055239307E-2</v>
      </c>
      <c r="S2246">
        <v>-3.7143955075941697E-2</v>
      </c>
      <c r="T2246">
        <v>3.69576330759789E-2</v>
      </c>
      <c r="U2246">
        <v>1.94057839435622E-2</v>
      </c>
      <c r="V2246">
        <v>-1.25023075145298E-2</v>
      </c>
      <c r="W2246">
        <f t="shared" si="144"/>
        <v>-1.5876395751350525E-4</v>
      </c>
      <c r="X2246">
        <f t="shared" si="141"/>
        <v>1.7086826214981962E-3</v>
      </c>
      <c r="Y2246">
        <f t="shared" si="142"/>
        <v>-3.6462908441600717E-5</v>
      </c>
      <c r="Z2246">
        <f t="shared" si="143"/>
        <v>-1.1298009400900061E-5</v>
      </c>
    </row>
    <row r="2247" spans="1:26" x14ac:dyDescent="0.25">
      <c r="A2247">
        <v>29.564839124358301</v>
      </c>
      <c r="B2247">
        <v>95.406456930601095</v>
      </c>
      <c r="C2247">
        <v>-3.7216294140122903E-2</v>
      </c>
      <c r="D2247">
        <v>3.8585527888323E-2</v>
      </c>
      <c r="E2247">
        <v>1.9328689735751099E-2</v>
      </c>
      <c r="F2247">
        <v>-1.2479935191375901E-2</v>
      </c>
      <c r="G2247">
        <v>-3.7058533085685699E-2</v>
      </c>
      <c r="H2247">
        <v>3.6871682625666501E-2</v>
      </c>
      <c r="I2247">
        <v>1.93649120681979E-2</v>
      </c>
      <c r="J2247">
        <v>-1.24687425679095E-2</v>
      </c>
      <c r="K2247">
        <v>5.3276344802875901E-2</v>
      </c>
      <c r="N2247">
        <v>224.6</v>
      </c>
      <c r="O2247">
        <v>-3.7216294140122903E-2</v>
      </c>
      <c r="P2247">
        <v>3.8585527888323E-2</v>
      </c>
      <c r="Q2247">
        <v>1.9328689735751099E-2</v>
      </c>
      <c r="R2247">
        <v>-1.2479935191375901E-2</v>
      </c>
      <c r="S2247">
        <v>-3.7058533085685699E-2</v>
      </c>
      <c r="T2247">
        <v>3.6871682625666501E-2</v>
      </c>
      <c r="U2247">
        <v>1.93649120681979E-2</v>
      </c>
      <c r="V2247">
        <v>-1.24687425679095E-2</v>
      </c>
      <c r="W2247">
        <f t="shared" si="144"/>
        <v>-1.5776105443720406E-4</v>
      </c>
      <c r="X2247">
        <f t="shared" si="141"/>
        <v>1.7138452626564993E-3</v>
      </c>
      <c r="Y2247">
        <f t="shared" si="142"/>
        <v>-3.6222332446801675E-5</v>
      </c>
      <c r="Z2247">
        <f t="shared" si="143"/>
        <v>-1.1192623466400181E-5</v>
      </c>
    </row>
    <row r="2248" spans="1:26" x14ac:dyDescent="0.25">
      <c r="A2248">
        <v>29.560967622529098</v>
      </c>
      <c r="B2248">
        <v>95.410095706591505</v>
      </c>
      <c r="C2248">
        <v>-3.71302579534196E-2</v>
      </c>
      <c r="D2248">
        <v>3.8505110906219699E-2</v>
      </c>
      <c r="E2248">
        <v>1.9288245940222101E-2</v>
      </c>
      <c r="F2248">
        <v>-1.24464022368096E-2</v>
      </c>
      <c r="G2248">
        <v>-3.6973490916736601E-2</v>
      </c>
      <c r="H2248">
        <v>3.6786111307510402E-2</v>
      </c>
      <c r="I2248">
        <v>1.93242298277531E-2</v>
      </c>
      <c r="J2248">
        <v>-1.24353139462358E-2</v>
      </c>
      <c r="K2248">
        <v>5.33871543392661E-2</v>
      </c>
      <c r="N2248">
        <v>224.7</v>
      </c>
      <c r="O2248">
        <v>-3.71302579534196E-2</v>
      </c>
      <c r="P2248">
        <v>3.8505110906219699E-2</v>
      </c>
      <c r="Q2248">
        <v>1.9288245940222101E-2</v>
      </c>
      <c r="R2248">
        <v>-1.24464022368096E-2</v>
      </c>
      <c r="S2248">
        <v>-3.6973490916736601E-2</v>
      </c>
      <c r="T2248">
        <v>3.6786111307510402E-2</v>
      </c>
      <c r="U2248">
        <v>1.93242298277531E-2</v>
      </c>
      <c r="V2248">
        <v>-1.24353139462358E-2</v>
      </c>
      <c r="W2248">
        <f t="shared" si="144"/>
        <v>-1.5676703668299902E-4</v>
      </c>
      <c r="X2248">
        <f t="shared" si="141"/>
        <v>1.7189995987092963E-3</v>
      </c>
      <c r="Y2248">
        <f t="shared" si="142"/>
        <v>-3.5983887530999931E-5</v>
      </c>
      <c r="Z2248">
        <f t="shared" si="143"/>
        <v>-1.1088290573800508E-5</v>
      </c>
    </row>
    <row r="2249" spans="1:26" x14ac:dyDescent="0.25">
      <c r="A2249">
        <v>29.557092531691801</v>
      </c>
      <c r="B2249">
        <v>95.413736862191499</v>
      </c>
      <c r="C2249">
        <v>-3.7044607850151803E-2</v>
      </c>
      <c r="D2249">
        <v>3.8425062317057002E-2</v>
      </c>
      <c r="E2249">
        <v>1.9247988408238801E-2</v>
      </c>
      <c r="F2249">
        <v>-1.24130057244527E-2</v>
      </c>
      <c r="G2249">
        <v>-3.6888826044486303E-2</v>
      </c>
      <c r="H2249">
        <v>3.6700916595927197E-2</v>
      </c>
      <c r="I2249">
        <v>1.9283735958792202E-2</v>
      </c>
      <c r="J2249">
        <v>-1.24020207257257E-2</v>
      </c>
      <c r="K2249">
        <v>5.3497922928449598E-2</v>
      </c>
      <c r="N2249">
        <v>224.8</v>
      </c>
      <c r="O2249">
        <v>-3.7044607850151803E-2</v>
      </c>
      <c r="P2249">
        <v>3.8425062317057002E-2</v>
      </c>
      <c r="Q2249">
        <v>1.9247988408238801E-2</v>
      </c>
      <c r="R2249">
        <v>-1.24130057244527E-2</v>
      </c>
      <c r="S2249">
        <v>-3.6888826044486303E-2</v>
      </c>
      <c r="T2249">
        <v>3.6700916595927197E-2</v>
      </c>
      <c r="U2249">
        <v>1.9283735958792202E-2</v>
      </c>
      <c r="V2249">
        <v>-1.24020207257257E-2</v>
      </c>
      <c r="W2249">
        <f t="shared" si="144"/>
        <v>-1.5578180566550026E-4</v>
      </c>
      <c r="X2249">
        <f t="shared" si="141"/>
        <v>1.724145721129805E-3</v>
      </c>
      <c r="Y2249">
        <f t="shared" si="142"/>
        <v>-3.5747550553400648E-5</v>
      </c>
      <c r="Z2249">
        <f t="shared" si="143"/>
        <v>-1.0984998727000747E-5</v>
      </c>
    </row>
    <row r="2250" spans="1:26" x14ac:dyDescent="0.25">
      <c r="A2250">
        <v>29.553213892825699</v>
      </c>
      <c r="B2250">
        <v>95.417380355278794</v>
      </c>
      <c r="C2250">
        <v>-3.6959341230244899E-2</v>
      </c>
      <c r="D2250">
        <v>3.8345379708886101E-2</v>
      </c>
      <c r="E2250">
        <v>1.9207915911321299E-2</v>
      </c>
      <c r="F2250">
        <v>-1.2379744726327101E-2</v>
      </c>
      <c r="G2250">
        <v>-3.6804535966892399E-2</v>
      </c>
      <c r="H2250">
        <v>3.6616095987903198E-2</v>
      </c>
      <c r="I2250">
        <v>1.9243429209158398E-2</v>
      </c>
      <c r="J2250">
        <v>-1.23688619907883E-2</v>
      </c>
      <c r="K2250">
        <v>5.3608650683527097E-2</v>
      </c>
      <c r="N2250">
        <v>224.9</v>
      </c>
      <c r="O2250">
        <v>-3.6959341230244899E-2</v>
      </c>
      <c r="P2250">
        <v>3.8345379708886101E-2</v>
      </c>
      <c r="Q2250">
        <v>1.9207915911321299E-2</v>
      </c>
      <c r="R2250">
        <v>-1.2379744726327101E-2</v>
      </c>
      <c r="S2250">
        <v>-3.6804535966892399E-2</v>
      </c>
      <c r="T2250">
        <v>3.6616095987903198E-2</v>
      </c>
      <c r="U2250">
        <v>1.9243429209158398E-2</v>
      </c>
      <c r="V2250">
        <v>-1.23688619907883E-2</v>
      </c>
      <c r="W2250">
        <f t="shared" si="144"/>
        <v>-1.5480526335250044E-4</v>
      </c>
      <c r="X2250">
        <f t="shared" si="141"/>
        <v>1.7292837209829034E-3</v>
      </c>
      <c r="Y2250">
        <f t="shared" si="142"/>
        <v>-3.5513297837099639E-5</v>
      </c>
      <c r="Z2250">
        <f t="shared" si="143"/>
        <v>-1.0882735538800259E-5</v>
      </c>
    </row>
    <row r="2251" spans="1:26" x14ac:dyDescent="0.25">
      <c r="A2251">
        <v>29.549331747094602</v>
      </c>
      <c r="B2251">
        <v>95.421026143586801</v>
      </c>
      <c r="C2251">
        <v>-3.6874455517771298E-2</v>
      </c>
      <c r="D2251">
        <v>3.8266060689977899E-2</v>
      </c>
      <c r="E2251">
        <v>1.9168027230968401E-2</v>
      </c>
      <c r="F2251">
        <v>-1.2346618323777399E-2</v>
      </c>
      <c r="G2251">
        <v>-3.6720618204227902E-2</v>
      </c>
      <c r="H2251">
        <v>3.6531647002744499E-2</v>
      </c>
      <c r="I2251">
        <v>1.9203308337848699E-2</v>
      </c>
      <c r="J2251">
        <v>-1.2335836833933699E-2</v>
      </c>
      <c r="K2251">
        <v>5.3719337719221501E-2</v>
      </c>
      <c r="N2251">
        <v>225</v>
      </c>
      <c r="O2251">
        <v>-3.6874455517771298E-2</v>
      </c>
      <c r="P2251">
        <v>3.8266060689977899E-2</v>
      </c>
      <c r="Q2251">
        <v>1.9168027230968401E-2</v>
      </c>
      <c r="R2251">
        <v>-1.2346618323777399E-2</v>
      </c>
      <c r="S2251">
        <v>-3.6720618204227902E-2</v>
      </c>
      <c r="T2251">
        <v>3.6531647002744499E-2</v>
      </c>
      <c r="U2251">
        <v>1.9203308337848699E-2</v>
      </c>
      <c r="V2251">
        <v>-1.2335836833933699E-2</v>
      </c>
      <c r="W2251">
        <f t="shared" si="144"/>
        <v>-1.5383731354339653E-4</v>
      </c>
      <c r="X2251">
        <f t="shared" ref="X2251:X2314" si="145">P2251-T2251</f>
        <v>1.7344136872333993E-3</v>
      </c>
      <c r="Y2251">
        <f t="shared" ref="Y2251:Y2314" si="146">Q2251-U2251</f>
        <v>-3.5281106880297869E-5</v>
      </c>
      <c r="Z2251">
        <f t="shared" ref="Z2251:Z2314" si="147">R2251-V2251</f>
        <v>-1.0781489843699962E-5</v>
      </c>
    </row>
    <row r="2252" spans="1:26" x14ac:dyDescent="0.25">
      <c r="A2252">
        <v>29.545446135846699</v>
      </c>
      <c r="B2252">
        <v>95.424674184705495</v>
      </c>
      <c r="C2252">
        <v>-3.6789948159470898E-2</v>
      </c>
      <c r="D2252">
        <v>3.8187102890323003E-2</v>
      </c>
      <c r="E2252">
        <v>1.91283211602742E-2</v>
      </c>
      <c r="F2252">
        <v>-1.2313625605203099E-2</v>
      </c>
      <c r="G2252">
        <v>-3.6637070298834402E-2</v>
      </c>
      <c r="H2252">
        <v>3.6447567181829101E-2</v>
      </c>
      <c r="I2252">
        <v>1.91633721148903E-2</v>
      </c>
      <c r="J2252">
        <v>-1.2302944355682899E-2</v>
      </c>
      <c r="K2252">
        <v>5.3829984151883101E-2</v>
      </c>
      <c r="N2252">
        <v>225.1</v>
      </c>
      <c r="O2252">
        <v>-3.6789948159470898E-2</v>
      </c>
      <c r="P2252">
        <v>3.8187102890323003E-2</v>
      </c>
      <c r="Q2252">
        <v>1.91283211602742E-2</v>
      </c>
      <c r="R2252">
        <v>-1.2313625605203099E-2</v>
      </c>
      <c r="S2252">
        <v>-3.6637070298834402E-2</v>
      </c>
      <c r="T2252">
        <v>3.6447567181829101E-2</v>
      </c>
      <c r="U2252">
        <v>1.91633721148903E-2</v>
      </c>
      <c r="V2252">
        <v>-1.2302944355682899E-2</v>
      </c>
      <c r="W2252">
        <f t="shared" ref="W2252:W2315" si="148">O2252-S2252</f>
        <v>-1.5287786063649528E-4</v>
      </c>
      <c r="X2252">
        <f t="shared" si="145"/>
        <v>1.7395357084939028E-3</v>
      </c>
      <c r="Y2252">
        <f t="shared" si="146"/>
        <v>-3.5050954616099722E-5</v>
      </c>
      <c r="Z2252">
        <f t="shared" si="147"/>
        <v>-1.0681249520199873E-5</v>
      </c>
    </row>
    <row r="2253" spans="1:26" x14ac:dyDescent="0.25">
      <c r="A2253">
        <v>29.541557100616799</v>
      </c>
      <c r="B2253">
        <v>95.428324436079706</v>
      </c>
      <c r="C2253">
        <v>-3.6705816625920998E-2</v>
      </c>
      <c r="D2253">
        <v>3.8108503959989798E-2</v>
      </c>
      <c r="E2253">
        <v>1.90887965023896E-2</v>
      </c>
      <c r="F2253">
        <v>-1.22807656678268E-2</v>
      </c>
      <c r="G2253">
        <v>-3.6553889814877803E-2</v>
      </c>
      <c r="H2253">
        <v>3.6363854088363803E-2</v>
      </c>
      <c r="I2253">
        <v>1.9123619321218401E-2</v>
      </c>
      <c r="J2253">
        <v>-1.22701836644792E-2</v>
      </c>
      <c r="K2253">
        <v>5.3940590099499398E-2</v>
      </c>
      <c r="N2253">
        <v>225.2</v>
      </c>
      <c r="O2253">
        <v>-3.6705816625920998E-2</v>
      </c>
      <c r="P2253">
        <v>3.8108503959989798E-2</v>
      </c>
      <c r="Q2253">
        <v>1.90887965023896E-2</v>
      </c>
      <c r="R2253">
        <v>-1.22807656678268E-2</v>
      </c>
      <c r="S2253">
        <v>-3.6553889814877803E-2</v>
      </c>
      <c r="T2253">
        <v>3.6363854088363803E-2</v>
      </c>
      <c r="U2253">
        <v>1.9123619321218401E-2</v>
      </c>
      <c r="V2253">
        <v>-1.22701836644792E-2</v>
      </c>
      <c r="W2253">
        <f t="shared" si="148"/>
        <v>-1.5192681104319455E-4</v>
      </c>
      <c r="X2253">
        <f t="shared" si="145"/>
        <v>1.7446498716259945E-3</v>
      </c>
      <c r="Y2253">
        <f t="shared" si="146"/>
        <v>-3.4822818828800228E-5</v>
      </c>
      <c r="Z2253">
        <f t="shared" si="147"/>
        <v>-1.0582003347600275E-5</v>
      </c>
    </row>
    <row r="2254" spans="1:26" x14ac:dyDescent="0.25">
      <c r="A2254">
        <v>29.537664683126199</v>
      </c>
      <c r="B2254">
        <v>95.431976855009495</v>
      </c>
      <c r="C2254">
        <v>-3.6622058409954097E-2</v>
      </c>
      <c r="D2254">
        <v>3.8030261569776701E-2</v>
      </c>
      <c r="E2254">
        <v>1.90494520711793E-2</v>
      </c>
      <c r="F2254">
        <v>-1.22480376163989E-2</v>
      </c>
      <c r="G2254">
        <v>-3.6471074338107999E-2</v>
      </c>
      <c r="H2254">
        <v>3.6280505307143399E-2</v>
      </c>
      <c r="I2254">
        <v>1.9084048748556199E-2</v>
      </c>
      <c r="J2254">
        <v>-1.2237553876600801E-2</v>
      </c>
      <c r="K2254">
        <v>5.40511556817002E-2</v>
      </c>
      <c r="N2254">
        <v>225.3</v>
      </c>
      <c r="O2254">
        <v>-3.6622058409954097E-2</v>
      </c>
      <c r="P2254">
        <v>3.8030261569776701E-2</v>
      </c>
      <c r="Q2254">
        <v>1.90494520711793E-2</v>
      </c>
      <c r="R2254">
        <v>-1.22480376163989E-2</v>
      </c>
      <c r="S2254">
        <v>-3.6471074338107999E-2</v>
      </c>
      <c r="T2254">
        <v>3.6280505307143399E-2</v>
      </c>
      <c r="U2254">
        <v>1.9084048748556199E-2</v>
      </c>
      <c r="V2254">
        <v>-1.2237553876600801E-2</v>
      </c>
      <c r="W2254">
        <f t="shared" si="148"/>
        <v>-1.5098407184609836E-4</v>
      </c>
      <c r="X2254">
        <f t="shared" si="145"/>
        <v>1.7497562626333021E-3</v>
      </c>
      <c r="Y2254">
        <f t="shared" si="146"/>
        <v>-3.4596677376898949E-5</v>
      </c>
      <c r="Z2254">
        <f t="shared" si="147"/>
        <v>-1.0483739798099884E-5</v>
      </c>
    </row>
    <row r="2255" spans="1:26" x14ac:dyDescent="0.25">
      <c r="A2255">
        <v>29.533768925284001</v>
      </c>
      <c r="B2255">
        <v>95.435631398648994</v>
      </c>
      <c r="C2255">
        <v>-3.6538671027404199E-2</v>
      </c>
      <c r="D2255">
        <v>3.7952373410321698E-2</v>
      </c>
      <c r="E2255">
        <v>1.90102866908601E-2</v>
      </c>
      <c r="F2255">
        <v>-1.22154405638926E-2</v>
      </c>
      <c r="G2255">
        <v>-3.6388621475621302E-2</v>
      </c>
      <c r="H2255">
        <v>3.6197518444312897E-2</v>
      </c>
      <c r="I2255">
        <v>1.9044659199296099E-2</v>
      </c>
      <c r="J2255">
        <v>-1.2205054116073999E-2</v>
      </c>
      <c r="K2255">
        <v>5.4161681019767399E-2</v>
      </c>
      <c r="N2255">
        <v>225.4</v>
      </c>
      <c r="O2255">
        <v>-3.6538671027404199E-2</v>
      </c>
      <c r="P2255">
        <v>3.7952373410321698E-2</v>
      </c>
      <c r="Q2255">
        <v>1.90102866908601E-2</v>
      </c>
      <c r="R2255">
        <v>-1.22154405638926E-2</v>
      </c>
      <c r="S2255">
        <v>-3.6388621475621302E-2</v>
      </c>
      <c r="T2255">
        <v>3.6197518444312897E-2</v>
      </c>
      <c r="U2255">
        <v>1.9044659199296099E-2</v>
      </c>
      <c r="V2255">
        <v>-1.2205054116073999E-2</v>
      </c>
      <c r="W2255">
        <f t="shared" si="148"/>
        <v>-1.5004955178289647E-4</v>
      </c>
      <c r="X2255">
        <f t="shared" si="145"/>
        <v>1.7548549660088009E-3</v>
      </c>
      <c r="Y2255">
        <f t="shared" si="146"/>
        <v>-3.4372508435999427E-5</v>
      </c>
      <c r="Z2255">
        <f t="shared" si="147"/>
        <v>-1.0386447818601027E-5</v>
      </c>
    </row>
    <row r="2256" spans="1:26" x14ac:dyDescent="0.25">
      <c r="A2256">
        <v>29.529869869188001</v>
      </c>
      <c r="B2256">
        <v>95.439288024006203</v>
      </c>
      <c r="C2256">
        <v>-3.6455652015797903E-2</v>
      </c>
      <c r="D2256">
        <v>3.7874837193028497E-2</v>
      </c>
      <c r="E2256">
        <v>1.8971299195973599E-2</v>
      </c>
      <c r="F2256">
        <v>-1.218297363069E-2</v>
      </c>
      <c r="G2256">
        <v>-3.6306528855626199E-2</v>
      </c>
      <c r="H2256">
        <v>3.6114891127133703E-2</v>
      </c>
      <c r="I2256">
        <v>1.9005449486382199E-2</v>
      </c>
      <c r="J2256">
        <v>-1.21726835145882E-2</v>
      </c>
      <c r="K2256">
        <v>5.4272166236640898E-2</v>
      </c>
      <c r="N2256">
        <v>225.5</v>
      </c>
      <c r="O2256">
        <v>-3.6455652015797903E-2</v>
      </c>
      <c r="P2256">
        <v>3.7874837193028497E-2</v>
      </c>
      <c r="Q2256">
        <v>1.8971299195973599E-2</v>
      </c>
      <c r="R2256">
        <v>-1.218297363069E-2</v>
      </c>
      <c r="S2256">
        <v>-3.6306528855626199E-2</v>
      </c>
      <c r="T2256">
        <v>3.6114891127133703E-2</v>
      </c>
      <c r="U2256">
        <v>1.9005449486382199E-2</v>
      </c>
      <c r="V2256">
        <v>-1.21726835145882E-2</v>
      </c>
      <c r="W2256">
        <f t="shared" si="148"/>
        <v>-1.491231601717033E-4</v>
      </c>
      <c r="X2256">
        <f t="shared" si="145"/>
        <v>1.7599460658947949E-3</v>
      </c>
      <c r="Y2256">
        <f t="shared" si="146"/>
        <v>-3.4150290408600098E-5</v>
      </c>
      <c r="Z2256">
        <f t="shared" si="147"/>
        <v>-1.0290116101799654E-5</v>
      </c>
    </row>
    <row r="2257" spans="1:26" x14ac:dyDescent="0.25">
      <c r="A2257">
        <v>29.525967557126201</v>
      </c>
      <c r="B2257">
        <v>95.442946687941799</v>
      </c>
      <c r="C2257">
        <v>-3.63729989356949E-2</v>
      </c>
      <c r="D2257">
        <v>3.77976506478616E-2</v>
      </c>
      <c r="E2257">
        <v>1.8932488430976498E-2</v>
      </c>
      <c r="F2257">
        <v>-1.21506359454365E-2</v>
      </c>
      <c r="G2257">
        <v>-3.6224794127212301E-2</v>
      </c>
      <c r="H2257">
        <v>3.6032621003752402E-2</v>
      </c>
      <c r="I2257">
        <v>1.8966418433195301E-2</v>
      </c>
      <c r="J2257">
        <v>-1.21404412114118E-2</v>
      </c>
      <c r="K2257">
        <v>5.4382611456927403E-2</v>
      </c>
      <c r="N2257">
        <v>225.6</v>
      </c>
      <c r="O2257">
        <v>-3.63729989356949E-2</v>
      </c>
      <c r="P2257">
        <v>3.77976506478616E-2</v>
      </c>
      <c r="Q2257">
        <v>1.8932488430976498E-2</v>
      </c>
      <c r="R2257">
        <v>-1.21506359454365E-2</v>
      </c>
      <c r="S2257">
        <v>-3.6224794127212301E-2</v>
      </c>
      <c r="T2257">
        <v>3.6032621003752402E-2</v>
      </c>
      <c r="U2257">
        <v>1.8966418433195301E-2</v>
      </c>
      <c r="V2257">
        <v>-1.21404412114118E-2</v>
      </c>
      <c r="W2257">
        <f t="shared" si="148"/>
        <v>-1.4820480848259932E-4</v>
      </c>
      <c r="X2257">
        <f t="shared" si="145"/>
        <v>1.7650296441091978E-3</v>
      </c>
      <c r="Y2257">
        <f t="shared" si="146"/>
        <v>-3.393000221880299E-5</v>
      </c>
      <c r="Z2257">
        <f t="shared" si="147"/>
        <v>-1.0194734024700225E-5</v>
      </c>
    </row>
    <row r="2258" spans="1:26" x14ac:dyDescent="0.25">
      <c r="A2258">
        <v>29.5220620315764</v>
      </c>
      <c r="B2258">
        <v>95.446607347169902</v>
      </c>
      <c r="C2258">
        <v>-3.62907093687901E-2</v>
      </c>
      <c r="D2258">
        <v>3.7720811525392098E-2</v>
      </c>
      <c r="E2258">
        <v>1.8893853250593201E-2</v>
      </c>
      <c r="F2258">
        <v>-1.21184266440638E-2</v>
      </c>
      <c r="G2258">
        <v>-3.6143414960121599E-2</v>
      </c>
      <c r="H2258">
        <v>3.5950705742972003E-2</v>
      </c>
      <c r="I2258">
        <v>1.8927564873438101E-2</v>
      </c>
      <c r="J2258">
        <v>-1.2108326353309299E-2</v>
      </c>
      <c r="K2258">
        <v>5.4493016806906797E-2</v>
      </c>
      <c r="N2258">
        <v>225.7</v>
      </c>
      <c r="O2258">
        <v>-3.62907093687901E-2</v>
      </c>
      <c r="P2258">
        <v>3.7720811525392098E-2</v>
      </c>
      <c r="Q2258">
        <v>1.8893853250593201E-2</v>
      </c>
      <c r="R2258">
        <v>-1.21184266440638E-2</v>
      </c>
      <c r="S2258">
        <v>-3.6143414960121599E-2</v>
      </c>
      <c r="T2258">
        <v>3.5950705742972003E-2</v>
      </c>
      <c r="U2258">
        <v>1.8927564873438101E-2</v>
      </c>
      <c r="V2258">
        <v>-1.2108326353309299E-2</v>
      </c>
      <c r="W2258">
        <f t="shared" si="148"/>
        <v>-1.4729440866850102E-4</v>
      </c>
      <c r="X2258">
        <f t="shared" si="145"/>
        <v>1.770105782420095E-3</v>
      </c>
      <c r="Y2258">
        <f t="shared" si="146"/>
        <v>-3.3711622844899425E-5</v>
      </c>
      <c r="Z2258">
        <f t="shared" si="147"/>
        <v>-1.0100290754501071E-5</v>
      </c>
    </row>
    <row r="2259" spans="1:26" x14ac:dyDescent="0.25">
      <c r="A2259">
        <v>29.518153335208702</v>
      </c>
      <c r="B2259">
        <v>95.450269958255703</v>
      </c>
      <c r="C2259">
        <v>-3.6208780918342898E-2</v>
      </c>
      <c r="D2259">
        <v>3.7644317595186202E-2</v>
      </c>
      <c r="E2259">
        <v>1.88553925195728E-2</v>
      </c>
      <c r="F2259">
        <v>-1.2086344870159599E-2</v>
      </c>
      <c r="G2259">
        <v>-3.6062389044524197E-2</v>
      </c>
      <c r="H2259">
        <v>3.5869143034027502E-2</v>
      </c>
      <c r="I2259">
        <v>1.8888887651023201E-2</v>
      </c>
      <c r="J2259">
        <v>-1.20763380944587E-2</v>
      </c>
      <c r="K2259">
        <v>5.46033824145419E-2</v>
      </c>
      <c r="N2259">
        <v>225.8</v>
      </c>
      <c r="O2259">
        <v>-3.6208780918342898E-2</v>
      </c>
      <c r="P2259">
        <v>3.7644317595186202E-2</v>
      </c>
      <c r="Q2259">
        <v>1.88553925195728E-2</v>
      </c>
      <c r="R2259">
        <v>-1.2086344870159599E-2</v>
      </c>
      <c r="S2259">
        <v>-3.6062389044524197E-2</v>
      </c>
      <c r="T2259">
        <v>3.5869143034027502E-2</v>
      </c>
      <c r="U2259">
        <v>1.8888887651023201E-2</v>
      </c>
      <c r="V2259">
        <v>-1.20763380944587E-2</v>
      </c>
      <c r="W2259">
        <f t="shared" si="148"/>
        <v>-1.4639187381870061E-4</v>
      </c>
      <c r="X2259">
        <f t="shared" si="145"/>
        <v>1.7751745611587003E-3</v>
      </c>
      <c r="Y2259">
        <f t="shared" si="146"/>
        <v>-3.3495131450400617E-5</v>
      </c>
      <c r="Z2259">
        <f t="shared" si="147"/>
        <v>-1.0006775700899251E-5</v>
      </c>
    </row>
    <row r="2260" spans="1:26" x14ac:dyDescent="0.25">
      <c r="A2260">
        <v>29.514241510885402</v>
      </c>
      <c r="B2260">
        <v>95.453934477616599</v>
      </c>
      <c r="C2260">
        <v>-3.6127211209167301E-2</v>
      </c>
      <c r="D2260">
        <v>3.7568166645689599E-2</v>
      </c>
      <c r="E2260">
        <v>1.8817105112142799E-2</v>
      </c>
      <c r="F2260">
        <v>-1.2054389774691599E-2</v>
      </c>
      <c r="G2260">
        <v>-3.5981714090795099E-2</v>
      </c>
      <c r="H2260">
        <v>3.5787930586363301E-2</v>
      </c>
      <c r="I2260">
        <v>1.88503856199615E-2</v>
      </c>
      <c r="J2260">
        <v>-1.20444755963716E-2</v>
      </c>
      <c r="K2260">
        <v>5.4713708409483898E-2</v>
      </c>
      <c r="N2260">
        <v>225.9</v>
      </c>
      <c r="O2260">
        <v>-3.6127211209167301E-2</v>
      </c>
      <c r="P2260">
        <v>3.7568166645689599E-2</v>
      </c>
      <c r="Q2260">
        <v>1.8817105112142799E-2</v>
      </c>
      <c r="R2260">
        <v>-1.2054389774691599E-2</v>
      </c>
      <c r="S2260">
        <v>-3.5981714090795099E-2</v>
      </c>
      <c r="T2260">
        <v>3.5787930586363301E-2</v>
      </c>
      <c r="U2260">
        <v>1.88503856199615E-2</v>
      </c>
      <c r="V2260">
        <v>-1.20444755963716E-2</v>
      </c>
      <c r="W2260">
        <f t="shared" si="148"/>
        <v>-1.4549711837220231E-4</v>
      </c>
      <c r="X2260">
        <f t="shared" si="145"/>
        <v>1.7802360593262984E-3</v>
      </c>
      <c r="Y2260">
        <f t="shared" si="146"/>
        <v>-3.32805078187004E-5</v>
      </c>
      <c r="Z2260">
        <f t="shared" si="147"/>
        <v>-9.9141783199991479E-6</v>
      </c>
    </row>
    <row r="2261" spans="1:26" x14ac:dyDescent="0.25">
      <c r="A2261">
        <v>29.510326601662499</v>
      </c>
      <c r="B2261">
        <v>95.457600861520305</v>
      </c>
      <c r="C2261">
        <v>-3.6045997887405798E-2</v>
      </c>
      <c r="D2261">
        <v>3.7492356484638598E-2</v>
      </c>
      <c r="E2261">
        <v>1.87789899125223E-2</v>
      </c>
      <c r="F2261">
        <v>-1.20225605163623E-2</v>
      </c>
      <c r="G2261">
        <v>-3.5901387829295799E-2</v>
      </c>
      <c r="H2261">
        <v>3.5707066129413899E-2</v>
      </c>
      <c r="I2261">
        <v>1.8812057644253002E-2</v>
      </c>
      <c r="J2261">
        <v>-1.20127380278124E-2</v>
      </c>
      <c r="K2261">
        <v>5.4823994923081702E-2</v>
      </c>
      <c r="N2261">
        <v>226</v>
      </c>
      <c r="O2261">
        <v>-3.6045997887405798E-2</v>
      </c>
      <c r="P2261">
        <v>3.7492356484638598E-2</v>
      </c>
      <c r="Q2261">
        <v>1.87789899125223E-2</v>
      </c>
      <c r="R2261">
        <v>-1.20225605163623E-2</v>
      </c>
      <c r="S2261">
        <v>-3.5901387829295799E-2</v>
      </c>
      <c r="T2261">
        <v>3.5707066129413899E-2</v>
      </c>
      <c r="U2261">
        <v>1.8812057644253002E-2</v>
      </c>
      <c r="V2261">
        <v>-1.20127380278124E-2</v>
      </c>
      <c r="W2261">
        <f t="shared" si="148"/>
        <v>-1.4461005810999933E-4</v>
      </c>
      <c r="X2261">
        <f t="shared" si="145"/>
        <v>1.7852903552246988E-3</v>
      </c>
      <c r="Y2261">
        <f t="shared" si="146"/>
        <v>-3.3067731730701544E-5</v>
      </c>
      <c r="Z2261">
        <f t="shared" si="147"/>
        <v>-9.8224885498997966E-6</v>
      </c>
    </row>
    <row r="2262" spans="1:26" x14ac:dyDescent="0.25">
      <c r="A2262">
        <v>29.506408650789901</v>
      </c>
      <c r="B2262">
        <v>95.461269066085407</v>
      </c>
      <c r="C2262">
        <v>-3.5965138619328998E-2</v>
      </c>
      <c r="D2262">
        <v>3.7416884938448101E-2</v>
      </c>
      <c r="E2262">
        <v>1.8741045814615699E-2</v>
      </c>
      <c r="F2262">
        <v>-1.1990856260462099E-2</v>
      </c>
      <c r="G2262">
        <v>-3.5821408010156798E-2</v>
      </c>
      <c r="H2262">
        <v>3.5626547412387397E-2</v>
      </c>
      <c r="I2262">
        <v>1.8773902597777899E-2</v>
      </c>
      <c r="J2262">
        <v>-1.19811245647204E-2</v>
      </c>
      <c r="K2262">
        <v>5.4934242088388499E-2</v>
      </c>
      <c r="N2262">
        <v>226.1</v>
      </c>
      <c r="O2262">
        <v>-3.5965138619328998E-2</v>
      </c>
      <c r="P2262">
        <v>3.7416884938448101E-2</v>
      </c>
      <c r="Q2262">
        <v>1.8741045814615699E-2</v>
      </c>
      <c r="R2262">
        <v>-1.1990856260462099E-2</v>
      </c>
      <c r="S2262">
        <v>-3.5821408010156798E-2</v>
      </c>
      <c r="T2262">
        <v>3.5626547412387397E-2</v>
      </c>
      <c r="U2262">
        <v>1.8773902597777899E-2</v>
      </c>
      <c r="V2262">
        <v>-1.19811245647204E-2</v>
      </c>
      <c r="W2262">
        <f t="shared" si="148"/>
        <v>-1.4373060917220043E-4</v>
      </c>
      <c r="X2262">
        <f t="shared" si="145"/>
        <v>1.7903375260607049E-3</v>
      </c>
      <c r="Y2262">
        <f t="shared" si="146"/>
        <v>-3.2856783162199532E-5</v>
      </c>
      <c r="Z2262">
        <f t="shared" si="147"/>
        <v>-9.7316957416992977E-6</v>
      </c>
    </row>
    <row r="2263" spans="1:26" x14ac:dyDescent="0.25">
      <c r="A2263">
        <v>29.502487701714099</v>
      </c>
      <c r="B2263">
        <v>95.464939047279501</v>
      </c>
      <c r="C2263">
        <v>-3.5884631092993099E-2</v>
      </c>
      <c r="D2263">
        <v>3.7341749851719598E-2</v>
      </c>
      <c r="E2263">
        <v>1.8703271721406099E-2</v>
      </c>
      <c r="F2263">
        <v>-1.19592761804576E-2</v>
      </c>
      <c r="G2263">
        <v>-3.5741772403064899E-2</v>
      </c>
      <c r="H2263">
        <v>3.55463722040519E-2</v>
      </c>
      <c r="I2263">
        <v>1.87359193641904E-2</v>
      </c>
      <c r="J2263">
        <v>-1.1949634390131299E-2</v>
      </c>
      <c r="K2263">
        <v>5.5044450040172797E-2</v>
      </c>
      <c r="N2263">
        <v>226.2</v>
      </c>
      <c r="O2263">
        <v>-3.5884631092993099E-2</v>
      </c>
      <c r="P2263">
        <v>3.7341749851719598E-2</v>
      </c>
      <c r="Q2263">
        <v>1.8703271721406099E-2</v>
      </c>
      <c r="R2263">
        <v>-1.19592761804576E-2</v>
      </c>
      <c r="S2263">
        <v>-3.5741772403064899E-2</v>
      </c>
      <c r="T2263">
        <v>3.55463722040519E-2</v>
      </c>
      <c r="U2263">
        <v>1.87359193641904E-2</v>
      </c>
      <c r="V2263">
        <v>-1.1949634390131299E-2</v>
      </c>
      <c r="W2263">
        <f t="shared" si="148"/>
        <v>-1.4285868992820056E-4</v>
      </c>
      <c r="X2263">
        <f t="shared" si="145"/>
        <v>1.795377647667698E-3</v>
      </c>
      <c r="Y2263">
        <f t="shared" si="146"/>
        <v>-3.2647642784301711E-5</v>
      </c>
      <c r="Z2263">
        <f t="shared" si="147"/>
        <v>-9.6417903263004007E-6</v>
      </c>
    </row>
    <row r="2264" spans="1:26" x14ac:dyDescent="0.25">
      <c r="A2264">
        <v>29.498563798077001</v>
      </c>
      <c r="B2264">
        <v>95.468610760920001</v>
      </c>
      <c r="C2264">
        <v>-3.5804473015603799E-2</v>
      </c>
      <c r="D2264">
        <v>3.7266949087956698E-2</v>
      </c>
      <c r="E2264">
        <v>1.8665666545977899E-2</v>
      </c>
      <c r="F2264">
        <v>-1.19278194561508E-2</v>
      </c>
      <c r="G2264">
        <v>-3.56624787970517E-2</v>
      </c>
      <c r="H2264">
        <v>3.5466538292524802E-2</v>
      </c>
      <c r="I2264">
        <v>1.8698106836812702E-2</v>
      </c>
      <c r="J2264">
        <v>-1.19182666941009E-2</v>
      </c>
      <c r="K2264">
        <v>5.5154618914921398E-2</v>
      </c>
      <c r="N2264">
        <v>226.3</v>
      </c>
      <c r="O2264">
        <v>-3.5804473015603799E-2</v>
      </c>
      <c r="P2264">
        <v>3.7266949087956698E-2</v>
      </c>
      <c r="Q2264">
        <v>1.8665666545977899E-2</v>
      </c>
      <c r="R2264">
        <v>-1.19278194561508E-2</v>
      </c>
      <c r="S2264">
        <v>-3.56624787970517E-2</v>
      </c>
      <c r="T2264">
        <v>3.5466538292524802E-2</v>
      </c>
      <c r="U2264">
        <v>1.8698106836812702E-2</v>
      </c>
      <c r="V2264">
        <v>-1.19182666941009E-2</v>
      </c>
      <c r="W2264">
        <f t="shared" si="148"/>
        <v>-1.4199421855209948E-4</v>
      </c>
      <c r="X2264">
        <f t="shared" si="145"/>
        <v>1.8004107954318962E-3</v>
      </c>
      <c r="Y2264">
        <f t="shared" si="146"/>
        <v>-3.2440290834802321E-5</v>
      </c>
      <c r="Z2264">
        <f t="shared" si="147"/>
        <v>-9.5527620499000904E-6</v>
      </c>
    </row>
    <row r="2265" spans="1:26" x14ac:dyDescent="0.25">
      <c r="A2265">
        <v>29.4946369837185</v>
      </c>
      <c r="B2265">
        <v>95.472284162672295</v>
      </c>
      <c r="C2265">
        <v>-3.5724662115463601E-2</v>
      </c>
      <c r="D2265">
        <v>3.7192480528583302E-2</v>
      </c>
      <c r="E2265">
        <v>1.8628229210103701E-2</v>
      </c>
      <c r="F2265">
        <v>-1.18964852750249E-2</v>
      </c>
      <c r="G2265">
        <v>-3.5583525000285603E-2</v>
      </c>
      <c r="H2265">
        <v>3.5387043485064003E-2</v>
      </c>
      <c r="I2265">
        <v>1.8660463918531298E-2</v>
      </c>
      <c r="J2265">
        <v>-1.18870206736293E-2</v>
      </c>
      <c r="K2265">
        <v>5.5264748850851503E-2</v>
      </c>
      <c r="N2265">
        <v>226.4</v>
      </c>
      <c r="O2265">
        <v>-3.5724662115463601E-2</v>
      </c>
      <c r="P2265">
        <v>3.7192480528583302E-2</v>
      </c>
      <c r="Q2265">
        <v>1.8628229210103701E-2</v>
      </c>
      <c r="R2265">
        <v>-1.18964852750249E-2</v>
      </c>
      <c r="S2265">
        <v>-3.5583525000285603E-2</v>
      </c>
      <c r="T2265">
        <v>3.5387043485064003E-2</v>
      </c>
      <c r="U2265">
        <v>1.8660463918531298E-2</v>
      </c>
      <c r="V2265">
        <v>-1.18870206736293E-2</v>
      </c>
      <c r="W2265">
        <f t="shared" si="148"/>
        <v>-1.411371151779986E-4</v>
      </c>
      <c r="X2265">
        <f t="shared" si="145"/>
        <v>1.8054370435192993E-3</v>
      </c>
      <c r="Y2265">
        <f t="shared" si="146"/>
        <v>-3.2234708427596875E-5</v>
      </c>
      <c r="Z2265">
        <f t="shared" si="147"/>
        <v>-9.4646013956006803E-6</v>
      </c>
    </row>
    <row r="2266" spans="1:26" x14ac:dyDescent="0.25">
      <c r="A2266">
        <v>29.490707302676999</v>
      </c>
      <c r="B2266">
        <v>95.475959208049801</v>
      </c>
      <c r="C2266">
        <v>-3.5645196140412498E-2</v>
      </c>
      <c r="D2266">
        <v>3.71183420728197E-2</v>
      </c>
      <c r="E2266">
        <v>1.8590958645257501E-2</v>
      </c>
      <c r="F2266">
        <v>-1.18652728309465E-2</v>
      </c>
      <c r="G2266">
        <v>-3.5504908839866199E-2</v>
      </c>
      <c r="H2266">
        <v>3.5307885607863201E-2</v>
      </c>
      <c r="I2266">
        <v>1.8622989521694E-2</v>
      </c>
      <c r="J2266">
        <v>-1.18558955325858E-2</v>
      </c>
      <c r="K2266">
        <v>5.5374839987918402E-2</v>
      </c>
      <c r="N2266">
        <v>226.5</v>
      </c>
      <c r="O2266">
        <v>-3.5645196140412498E-2</v>
      </c>
      <c r="P2266">
        <v>3.71183420728197E-2</v>
      </c>
      <c r="Q2266">
        <v>1.8590958645257501E-2</v>
      </c>
      <c r="R2266">
        <v>-1.18652728309465E-2</v>
      </c>
      <c r="S2266">
        <v>-3.5504908839866199E-2</v>
      </c>
      <c r="T2266">
        <v>3.5307885607863201E-2</v>
      </c>
      <c r="U2266">
        <v>1.8622989521694E-2</v>
      </c>
      <c r="V2266">
        <v>-1.18558955325858E-2</v>
      </c>
      <c r="W2266">
        <f t="shared" si="148"/>
        <v>-1.4028730054629901E-4</v>
      </c>
      <c r="X2266">
        <f t="shared" si="145"/>
        <v>1.8104564649564989E-3</v>
      </c>
      <c r="Y2266">
        <f t="shared" si="146"/>
        <v>-3.2030876436498629E-5</v>
      </c>
      <c r="Z2266">
        <f t="shared" si="147"/>
        <v>-9.3772983607003785E-6</v>
      </c>
    </row>
    <row r="2267" spans="1:26" x14ac:dyDescent="0.25">
      <c r="A2267">
        <v>29.486774799190002</v>
      </c>
      <c r="B2267">
        <v>95.479635852413395</v>
      </c>
      <c r="C2267">
        <v>-3.5566072858371101E-2</v>
      </c>
      <c r="D2267">
        <v>3.7044531637679699E-2</v>
      </c>
      <c r="E2267">
        <v>1.8553853791555198E-2</v>
      </c>
      <c r="F2267">
        <v>-1.18341813252676E-2</v>
      </c>
      <c r="G2267">
        <v>-3.5426628161621801E-2</v>
      </c>
      <c r="H2267">
        <v>3.5229062505848799E-2</v>
      </c>
      <c r="I2267">
        <v>1.8585682568008501E-2</v>
      </c>
      <c r="J2267">
        <v>-1.1824890481635601E-2</v>
      </c>
      <c r="K2267">
        <v>5.5484892467820401E-2</v>
      </c>
      <c r="N2267">
        <v>226.6</v>
      </c>
      <c r="O2267">
        <v>-3.5566072858371101E-2</v>
      </c>
      <c r="P2267">
        <v>3.7044531637679699E-2</v>
      </c>
      <c r="Q2267">
        <v>1.8553853791555198E-2</v>
      </c>
      <c r="R2267">
        <v>-1.18341813252676E-2</v>
      </c>
      <c r="S2267">
        <v>-3.5426628161621801E-2</v>
      </c>
      <c r="T2267">
        <v>3.5229062505848799E-2</v>
      </c>
      <c r="U2267">
        <v>1.8585682568008501E-2</v>
      </c>
      <c r="V2267">
        <v>-1.1824890481635601E-2</v>
      </c>
      <c r="W2267">
        <f t="shared" si="148"/>
        <v>-1.394446967492996E-4</v>
      </c>
      <c r="X2267">
        <f t="shared" si="145"/>
        <v>1.8154691318309005E-3</v>
      </c>
      <c r="Y2267">
        <f t="shared" si="146"/>
        <v>-3.1828776453302066E-5</v>
      </c>
      <c r="Z2267">
        <f t="shared" si="147"/>
        <v>-9.2908436319996679E-6</v>
      </c>
    </row>
    <row r="2268" spans="1:26" x14ac:dyDescent="0.25">
      <c r="A2268">
        <v>29.482839517695901</v>
      </c>
      <c r="B2268">
        <v>95.483314050970606</v>
      </c>
      <c r="C2268">
        <v>-3.5487290056160102E-2</v>
      </c>
      <c r="D2268">
        <v>3.6971047158004498E-2</v>
      </c>
      <c r="E2268">
        <v>1.85169135987137E-2</v>
      </c>
      <c r="F2268">
        <v>-1.18032099658945E-2</v>
      </c>
      <c r="G2268">
        <v>-3.5348680829908698E-2</v>
      </c>
      <c r="H2268">
        <v>3.5150572042479199E-2</v>
      </c>
      <c r="I2268">
        <v>1.8548541988442399E-2</v>
      </c>
      <c r="J2268">
        <v>-1.17940047381664E-2</v>
      </c>
      <c r="K2268">
        <v>5.5594906434011201E-2</v>
      </c>
      <c r="N2268">
        <v>226.7</v>
      </c>
      <c r="O2268">
        <v>-3.5487290056160102E-2</v>
      </c>
      <c r="P2268">
        <v>3.6971047158004498E-2</v>
      </c>
      <c r="Q2268">
        <v>1.85169135987137E-2</v>
      </c>
      <c r="R2268">
        <v>-1.18032099658945E-2</v>
      </c>
      <c r="S2268">
        <v>-3.5348680829908698E-2</v>
      </c>
      <c r="T2268">
        <v>3.5150572042479199E-2</v>
      </c>
      <c r="U2268">
        <v>1.8548541988442399E-2</v>
      </c>
      <c r="V2268">
        <v>-1.17940047381664E-2</v>
      </c>
      <c r="W2268">
        <f t="shared" si="148"/>
        <v>-1.3860922625140437E-4</v>
      </c>
      <c r="X2268">
        <f t="shared" si="145"/>
        <v>1.8204751155252996E-3</v>
      </c>
      <c r="Y2268">
        <f t="shared" si="146"/>
        <v>-3.1628389728699524E-5</v>
      </c>
      <c r="Z2268">
        <f t="shared" si="147"/>
        <v>-9.2052277281002431E-6</v>
      </c>
    </row>
    <row r="2269" spans="1:26" x14ac:dyDescent="0.25">
      <c r="A2269">
        <v>29.4789015028344</v>
      </c>
      <c r="B2269">
        <v>95.486993758775</v>
      </c>
      <c r="C2269">
        <v>-3.5408845540944499E-2</v>
      </c>
      <c r="D2269">
        <v>3.6897886585681203E-2</v>
      </c>
      <c r="E2269">
        <v>1.8480137024422201E-2</v>
      </c>
      <c r="F2269">
        <v>-1.17723579678214E-2</v>
      </c>
      <c r="G2269">
        <v>-3.5271064727414002E-2</v>
      </c>
      <c r="H2269">
        <v>3.5072412099547999E-2</v>
      </c>
      <c r="I2269">
        <v>1.85115667231242E-2</v>
      </c>
      <c r="J2269">
        <v>-1.17632375262168E-2</v>
      </c>
      <c r="K2269">
        <v>5.5704882031704303E-2</v>
      </c>
      <c r="N2269">
        <v>226.8</v>
      </c>
      <c r="O2269">
        <v>-3.5408845540944499E-2</v>
      </c>
      <c r="P2269">
        <v>3.6897886585681203E-2</v>
      </c>
      <c r="Q2269">
        <v>1.8480137024422201E-2</v>
      </c>
      <c r="R2269">
        <v>-1.17723579678214E-2</v>
      </c>
      <c r="S2269">
        <v>-3.5271064727414002E-2</v>
      </c>
      <c r="T2269">
        <v>3.5072412099547999E-2</v>
      </c>
      <c r="U2269">
        <v>1.85115667231242E-2</v>
      </c>
      <c r="V2269">
        <v>-1.17632375262168E-2</v>
      </c>
      <c r="W2269">
        <f t="shared" si="148"/>
        <v>-1.3778081353049698E-4</v>
      </c>
      <c r="X2269">
        <f t="shared" si="145"/>
        <v>1.8254744861332037E-3</v>
      </c>
      <c r="Y2269">
        <f t="shared" si="146"/>
        <v>-3.1429698701998521E-5</v>
      </c>
      <c r="Z2269">
        <f t="shared" si="147"/>
        <v>-9.1204416045997244E-6</v>
      </c>
    </row>
    <row r="2270" spans="1:26" x14ac:dyDescent="0.25">
      <c r="A2270">
        <v>29.474960799447999</v>
      </c>
      <c r="B2270">
        <v>95.490674930725405</v>
      </c>
      <c r="C2270">
        <v>-3.5330737138016599E-2</v>
      </c>
      <c r="D2270">
        <v>3.6825047890193599E-2</v>
      </c>
      <c r="E2270">
        <v>1.84435230364349E-2</v>
      </c>
      <c r="F2270">
        <v>-1.17416245522107E-2</v>
      </c>
      <c r="G2270">
        <v>-3.5193777754960097E-2</v>
      </c>
      <c r="H2270">
        <v>3.4994580576988198E-2</v>
      </c>
      <c r="I2270">
        <v>1.8474755721245802E-2</v>
      </c>
      <c r="J2270">
        <v>-1.17325880764052E-2</v>
      </c>
      <c r="K2270">
        <v>5.5814819407885297E-2</v>
      </c>
      <c r="N2270">
        <v>226.9</v>
      </c>
      <c r="O2270">
        <v>-3.5330737138016599E-2</v>
      </c>
      <c r="P2270">
        <v>3.6825047890193599E-2</v>
      </c>
      <c r="Q2270">
        <v>1.84435230364349E-2</v>
      </c>
      <c r="R2270">
        <v>-1.17416245522107E-2</v>
      </c>
      <c r="S2270">
        <v>-3.5193777754960097E-2</v>
      </c>
      <c r="T2270">
        <v>3.4994580576988198E-2</v>
      </c>
      <c r="U2270">
        <v>1.8474755721245802E-2</v>
      </c>
      <c r="V2270">
        <v>-1.17325880764052E-2</v>
      </c>
      <c r="W2270">
        <f t="shared" si="148"/>
        <v>-1.3695938305650218E-4</v>
      </c>
      <c r="X2270">
        <f t="shared" si="145"/>
        <v>1.8304673132054014E-3</v>
      </c>
      <c r="Y2270">
        <f t="shared" si="146"/>
        <v>-3.1232684810901523E-5</v>
      </c>
      <c r="Z2270">
        <f t="shared" si="147"/>
        <v>-9.0364758054996275E-6</v>
      </c>
    </row>
    <row r="2271" spans="1:26" x14ac:dyDescent="0.25">
      <c r="A2271">
        <v>29.471017452582501</v>
      </c>
      <c r="B2271">
        <v>95.494357521565803</v>
      </c>
      <c r="C2271">
        <v>-3.5252962692136798E-2</v>
      </c>
      <c r="D2271">
        <v>3.6752529057847302E-2</v>
      </c>
      <c r="E2271">
        <v>1.8407070610326998E-2</v>
      </c>
      <c r="F2271">
        <v>-1.17110089471329E-2</v>
      </c>
      <c r="G2271">
        <v>-3.5116817831312402E-2</v>
      </c>
      <c r="H2271">
        <v>3.4917075392679901E-2</v>
      </c>
      <c r="I2271">
        <v>1.8438107940966099E-2</v>
      </c>
      <c r="J2271">
        <v>-1.17020556258596E-2</v>
      </c>
      <c r="K2271">
        <v>5.5924718711315997E-2</v>
      </c>
      <c r="N2271">
        <v>227</v>
      </c>
      <c r="O2271">
        <v>-3.5252962692136798E-2</v>
      </c>
      <c r="P2271">
        <v>3.6752529057847302E-2</v>
      </c>
      <c r="Q2271">
        <v>1.8407070610326998E-2</v>
      </c>
      <c r="R2271">
        <v>-1.17110089471329E-2</v>
      </c>
      <c r="S2271">
        <v>-3.5116817831312402E-2</v>
      </c>
      <c r="T2271">
        <v>3.4917075392679901E-2</v>
      </c>
      <c r="U2271">
        <v>1.8438107940966099E-2</v>
      </c>
      <c r="V2271">
        <v>-1.17020556258596E-2</v>
      </c>
      <c r="W2271">
        <f t="shared" si="148"/>
        <v>-1.3614486082439564E-4</v>
      </c>
      <c r="X2271">
        <f t="shared" si="145"/>
        <v>1.8354536651674011E-3</v>
      </c>
      <c r="Y2271">
        <f t="shared" si="146"/>
        <v>-3.1037330639100552E-5</v>
      </c>
      <c r="Z2271">
        <f t="shared" si="147"/>
        <v>-8.9533212733004103E-6</v>
      </c>
    </row>
    <row r="2272" spans="1:26" x14ac:dyDescent="0.25">
      <c r="A2272">
        <v>29.467071507488299</v>
      </c>
      <c r="B2272">
        <v>95.498041485884301</v>
      </c>
      <c r="C2272">
        <v>-3.5175520066737298E-2</v>
      </c>
      <c r="D2272">
        <v>3.6680328091554699E-2</v>
      </c>
      <c r="E2272">
        <v>1.8370778730503599E-2</v>
      </c>
      <c r="F2272">
        <v>-1.16805103876353E-2</v>
      </c>
      <c r="G2272">
        <v>-3.50401828929887E-2</v>
      </c>
      <c r="H2272">
        <v>3.4839894482260103E-2</v>
      </c>
      <c r="I2272">
        <v>1.8401622349315999E-2</v>
      </c>
      <c r="J2272">
        <v>-1.1671639418148401E-2</v>
      </c>
      <c r="K2272">
        <v>5.6034580092545402E-2</v>
      </c>
      <c r="N2272">
        <v>227.1</v>
      </c>
      <c r="O2272">
        <v>-3.5175520066737298E-2</v>
      </c>
      <c r="P2272">
        <v>3.6680328091554699E-2</v>
      </c>
      <c r="Q2272">
        <v>1.8370778730503599E-2</v>
      </c>
      <c r="R2272">
        <v>-1.16805103876353E-2</v>
      </c>
      <c r="S2272">
        <v>-3.50401828929887E-2</v>
      </c>
      <c r="T2272">
        <v>3.4839894482260103E-2</v>
      </c>
      <c r="U2272">
        <v>1.8401622349315999E-2</v>
      </c>
      <c r="V2272">
        <v>-1.1671639418148401E-2</v>
      </c>
      <c r="W2272">
        <f t="shared" si="148"/>
        <v>-1.3533717374859811E-4</v>
      </c>
      <c r="X2272">
        <f t="shared" si="145"/>
        <v>1.8404336092945964E-3</v>
      </c>
      <c r="Y2272">
        <f t="shared" si="146"/>
        <v>-3.0843618812399776E-5</v>
      </c>
      <c r="Z2272">
        <f t="shared" si="147"/>
        <v>-8.8709694868998462E-6</v>
      </c>
    </row>
    <row r="2273" spans="1:26" x14ac:dyDescent="0.25">
      <c r="A2273">
        <v>29.463123009621999</v>
      </c>
      <c r="B2273">
        <v>95.5017267781123</v>
      </c>
      <c r="C2273">
        <v>-3.5098407143087602E-2</v>
      </c>
      <c r="D2273">
        <v>3.6608443011693102E-2</v>
      </c>
      <c r="E2273">
        <v>1.83346463905265E-2</v>
      </c>
      <c r="F2273">
        <v>-1.1650128114420901E-2</v>
      </c>
      <c r="G2273">
        <v>-3.4963870894071797E-2</v>
      </c>
      <c r="H2273">
        <v>3.4763035798934798E-2</v>
      </c>
      <c r="I2273">
        <v>1.8365297922104399E-2</v>
      </c>
      <c r="J2273">
        <v>-1.16413387032123E-2</v>
      </c>
      <c r="K2273">
        <v>5.6144403703918398E-2</v>
      </c>
      <c r="N2273">
        <v>227.2</v>
      </c>
      <c r="O2273">
        <v>-3.5098407143087602E-2</v>
      </c>
      <c r="P2273">
        <v>3.6608443011693102E-2</v>
      </c>
      <c r="Q2273">
        <v>1.83346463905265E-2</v>
      </c>
      <c r="R2273">
        <v>-1.1650128114420901E-2</v>
      </c>
      <c r="S2273">
        <v>-3.4963870894071797E-2</v>
      </c>
      <c r="T2273">
        <v>3.4763035798934798E-2</v>
      </c>
      <c r="U2273">
        <v>1.8365297922104399E-2</v>
      </c>
      <c r="V2273">
        <v>-1.16413387032123E-2</v>
      </c>
      <c r="W2273">
        <f t="shared" si="148"/>
        <v>-1.3453624901580558E-4</v>
      </c>
      <c r="X2273">
        <f t="shared" si="145"/>
        <v>1.8454072127583043E-3</v>
      </c>
      <c r="Y2273">
        <f t="shared" si="146"/>
        <v>-3.0651531577899349E-5</v>
      </c>
      <c r="Z2273">
        <f t="shared" si="147"/>
        <v>-8.7894112086005227E-6</v>
      </c>
    </row>
    <row r="2274" spans="1:26" x14ac:dyDescent="0.25">
      <c r="A2274">
        <v>29.459172004646501</v>
      </c>
      <c r="B2274">
        <v>95.505413352524499</v>
      </c>
      <c r="C2274">
        <v>-3.5021621821691502E-2</v>
      </c>
      <c r="D2274">
        <v>3.6536871854458398E-2</v>
      </c>
      <c r="E2274">
        <v>1.8298672591650699E-2</v>
      </c>
      <c r="F2274">
        <v>-1.1619861375061E-2</v>
      </c>
      <c r="G2274">
        <v>-3.4887879806023897E-2</v>
      </c>
      <c r="H2274">
        <v>3.4686497313293603E-2</v>
      </c>
      <c r="I2274">
        <v>1.83291336438254E-2</v>
      </c>
      <c r="J2274">
        <v>-1.1611152737296401E-2</v>
      </c>
      <c r="K2274">
        <v>5.6254189699582298E-2</v>
      </c>
      <c r="N2274">
        <v>227.3</v>
      </c>
      <c r="O2274">
        <v>-3.5021621821691502E-2</v>
      </c>
      <c r="P2274">
        <v>3.6536871854458398E-2</v>
      </c>
      <c r="Q2274">
        <v>1.8298672591650699E-2</v>
      </c>
      <c r="R2274">
        <v>-1.1619861375061E-2</v>
      </c>
      <c r="S2274">
        <v>-3.4887879806023897E-2</v>
      </c>
      <c r="T2274">
        <v>3.4686497313293603E-2</v>
      </c>
      <c r="U2274">
        <v>1.83291336438254E-2</v>
      </c>
      <c r="V2274">
        <v>-1.1611152737296401E-2</v>
      </c>
      <c r="W2274">
        <f t="shared" si="148"/>
        <v>-1.337420156676053E-4</v>
      </c>
      <c r="X2274">
        <f t="shared" si="145"/>
        <v>1.8503745411647954E-3</v>
      </c>
      <c r="Y2274">
        <f t="shared" si="146"/>
        <v>-3.0461052174701048E-5</v>
      </c>
      <c r="Z2274">
        <f t="shared" si="147"/>
        <v>-8.7086377645994445E-6</v>
      </c>
    </row>
    <row r="2275" spans="1:26" x14ac:dyDescent="0.25">
      <c r="A2275">
        <v>29.4552185384326</v>
      </c>
      <c r="B2275">
        <v>95.509101163237702</v>
      </c>
      <c r="C2275">
        <v>-3.4945162020465499E-2</v>
      </c>
      <c r="D2275">
        <v>3.6465612672782297E-2</v>
      </c>
      <c r="E2275">
        <v>1.8262856343828598E-2</v>
      </c>
      <c r="F2275">
        <v>-1.15897094235507E-2</v>
      </c>
      <c r="G2275">
        <v>-3.4812207617503699E-2</v>
      </c>
      <c r="H2275">
        <v>3.4610277013127203E-2</v>
      </c>
      <c r="I2275">
        <v>1.8293128507567199E-2</v>
      </c>
      <c r="J2275">
        <v>-1.1581080782883901E-2</v>
      </c>
      <c r="K2275">
        <v>5.6363938235496701E-2</v>
      </c>
      <c r="N2275">
        <v>227.4</v>
      </c>
      <c r="O2275">
        <v>-3.4945162020465499E-2</v>
      </c>
      <c r="P2275">
        <v>3.6465612672782297E-2</v>
      </c>
      <c r="Q2275">
        <v>1.8262856343828598E-2</v>
      </c>
      <c r="R2275">
        <v>-1.15897094235507E-2</v>
      </c>
      <c r="S2275">
        <v>-3.4812207617503699E-2</v>
      </c>
      <c r="T2275">
        <v>3.4610277013127203E-2</v>
      </c>
      <c r="U2275">
        <v>1.8293128507567199E-2</v>
      </c>
      <c r="V2275">
        <v>-1.1581080782883901E-2</v>
      </c>
      <c r="W2275">
        <f t="shared" si="148"/>
        <v>-1.3295440296180044E-4</v>
      </c>
      <c r="X2275">
        <f t="shared" si="145"/>
        <v>1.8553356596550941E-3</v>
      </c>
      <c r="Y2275">
        <f t="shared" si="146"/>
        <v>-3.0272163738600394E-5</v>
      </c>
      <c r="Z2275">
        <f t="shared" si="147"/>
        <v>-8.6286406667992338E-6</v>
      </c>
    </row>
    <row r="2276" spans="1:26" x14ac:dyDescent="0.25">
      <c r="A2276">
        <v>29.451262657060301</v>
      </c>
      <c r="B2276">
        <v>95.512790164210202</v>
      </c>
      <c r="C2276">
        <v>-3.4869025675881897E-2</v>
      </c>
      <c r="D2276">
        <v>3.6394663535048201E-2</v>
      </c>
      <c r="E2276">
        <v>1.8227196665220099E-2</v>
      </c>
      <c r="F2276">
        <v>-1.15596715201297E-2</v>
      </c>
      <c r="G2276">
        <v>-3.4736852334185699E-2</v>
      </c>
      <c r="H2276">
        <v>3.4534372903245798E-2</v>
      </c>
      <c r="I2276">
        <v>1.8257281514920998E-2</v>
      </c>
      <c r="J2276">
        <v>-1.15511221086303E-2</v>
      </c>
      <c r="K2276">
        <v>5.6473649469442597E-2</v>
      </c>
      <c r="N2276">
        <v>227.5</v>
      </c>
      <c r="O2276">
        <v>-3.4869025675881897E-2</v>
      </c>
      <c r="P2276">
        <v>3.6394663535048201E-2</v>
      </c>
      <c r="Q2276">
        <v>1.8227196665220099E-2</v>
      </c>
      <c r="R2276">
        <v>-1.15596715201297E-2</v>
      </c>
      <c r="S2276">
        <v>-3.4736852334185699E-2</v>
      </c>
      <c r="T2276">
        <v>3.4534372903245798E-2</v>
      </c>
      <c r="U2276">
        <v>1.8257281514920998E-2</v>
      </c>
      <c r="V2276">
        <v>-1.15511221086303E-2</v>
      </c>
      <c r="W2276">
        <f t="shared" si="148"/>
        <v>-1.3217334169619843E-4</v>
      </c>
      <c r="X2276">
        <f t="shared" si="145"/>
        <v>1.8602906318024026E-3</v>
      </c>
      <c r="Y2276">
        <f t="shared" si="146"/>
        <v>-3.0084849700899585E-5</v>
      </c>
      <c r="Z2276">
        <f t="shared" si="147"/>
        <v>-8.5494114994005832E-6</v>
      </c>
    </row>
    <row r="2277" spans="1:26" x14ac:dyDescent="0.25">
      <c r="A2277">
        <v>29.447304406819399</v>
      </c>
      <c r="B2277">
        <v>95.516480309241402</v>
      </c>
      <c r="C2277">
        <v>-3.4793210741423997E-2</v>
      </c>
      <c r="D2277">
        <v>3.6324022526768203E-2</v>
      </c>
      <c r="E2277">
        <v>1.8191692582319299E-2</v>
      </c>
      <c r="F2277">
        <v>-1.1529746931105801E-2</v>
      </c>
      <c r="G2277">
        <v>-3.4661811978581501E-2</v>
      </c>
      <c r="H2277">
        <v>3.4458783005301502E-2</v>
      </c>
      <c r="I2277">
        <v>1.82215916758925E-2</v>
      </c>
      <c r="J2277">
        <v>-1.15212759892983E-2</v>
      </c>
      <c r="K2277">
        <v>5.6583323561029297E-2</v>
      </c>
      <c r="N2277">
        <v>227.6</v>
      </c>
      <c r="O2277">
        <v>-3.4793210741423997E-2</v>
      </c>
      <c r="P2277">
        <v>3.6324022526768203E-2</v>
      </c>
      <c r="Q2277">
        <v>1.8191692582319299E-2</v>
      </c>
      <c r="R2277">
        <v>-1.1529746931105801E-2</v>
      </c>
      <c r="S2277">
        <v>-3.4661811978581501E-2</v>
      </c>
      <c r="T2277">
        <v>3.4458783005301502E-2</v>
      </c>
      <c r="U2277">
        <v>1.82215916758925E-2</v>
      </c>
      <c r="V2277">
        <v>-1.15212759892983E-2</v>
      </c>
      <c r="W2277">
        <f t="shared" si="148"/>
        <v>-1.3139876284249535E-4</v>
      </c>
      <c r="X2277">
        <f t="shared" si="145"/>
        <v>1.8652395214667009E-3</v>
      </c>
      <c r="Y2277">
        <f t="shared" si="146"/>
        <v>-2.9899093573201169E-5</v>
      </c>
      <c r="Z2277">
        <f t="shared" si="147"/>
        <v>-8.4709418075000487E-6</v>
      </c>
    </row>
    <row r="2278" spans="1:26" x14ac:dyDescent="0.25">
      <c r="A2278">
        <v>29.443343834210498</v>
      </c>
      <c r="B2278">
        <v>95.520171551971202</v>
      </c>
      <c r="C2278">
        <v>-3.4717715188742101E-2</v>
      </c>
      <c r="D2278">
        <v>3.6253687748273297E-2</v>
      </c>
      <c r="E2278">
        <v>1.8156343129558401E-2</v>
      </c>
      <c r="F2278">
        <v>-1.14999349293063E-2</v>
      </c>
      <c r="G2278">
        <v>-3.4587084589864099E-2</v>
      </c>
      <c r="H2278">
        <v>3.4383505357611803E-2</v>
      </c>
      <c r="I2278">
        <v>1.8186058008813399E-2</v>
      </c>
      <c r="J2278">
        <v>-1.1491541705693701E-2</v>
      </c>
      <c r="K2278">
        <v>5.66929606717042E-2</v>
      </c>
      <c r="N2278">
        <v>227.7</v>
      </c>
      <c r="O2278">
        <v>-3.4717715188742101E-2</v>
      </c>
      <c r="P2278">
        <v>3.6253687748273297E-2</v>
      </c>
      <c r="Q2278">
        <v>1.8156343129558401E-2</v>
      </c>
      <c r="R2278">
        <v>-1.14999349293063E-2</v>
      </c>
      <c r="S2278">
        <v>-3.4587084589864099E-2</v>
      </c>
      <c r="T2278">
        <v>3.4383505357611803E-2</v>
      </c>
      <c r="U2278">
        <v>1.8186058008813399E-2</v>
      </c>
      <c r="V2278">
        <v>-1.1491541705693701E-2</v>
      </c>
      <c r="W2278">
        <f t="shared" si="148"/>
        <v>-1.3063059887800238E-4</v>
      </c>
      <c r="X2278">
        <f t="shared" si="145"/>
        <v>1.8701823906614942E-3</v>
      </c>
      <c r="Y2278">
        <f t="shared" si="146"/>
        <v>-2.9714879254998799E-5</v>
      </c>
      <c r="Z2278">
        <f t="shared" si="147"/>
        <v>-8.3932236125995596E-6</v>
      </c>
    </row>
    <row r="2279" spans="1:26" x14ac:dyDescent="0.25">
      <c r="A2279">
        <v>29.439380985946901</v>
      </c>
      <c r="B2279">
        <v>95.523863845878907</v>
      </c>
      <c r="C2279">
        <v>-3.4642537006062402E-2</v>
      </c>
      <c r="D2279">
        <v>3.6183657316444101E-2</v>
      </c>
      <c r="E2279">
        <v>1.8121147349897199E-2</v>
      </c>
      <c r="F2279">
        <v>-1.14702347927231E-2</v>
      </c>
      <c r="G2279">
        <v>-3.4512668223693303E-2</v>
      </c>
      <c r="H2279">
        <v>3.4308538014985297E-2</v>
      </c>
      <c r="I2279">
        <v>1.8150679540254198E-2</v>
      </c>
      <c r="J2279">
        <v>-1.14619185446022E-2</v>
      </c>
      <c r="K2279">
        <v>5.6802560964761703E-2</v>
      </c>
      <c r="N2279">
        <v>227.8</v>
      </c>
      <c r="O2279">
        <v>-3.4642537006062402E-2</v>
      </c>
      <c r="P2279">
        <v>3.6183657316444101E-2</v>
      </c>
      <c r="Q2279">
        <v>1.8121147349897199E-2</v>
      </c>
      <c r="R2279">
        <v>-1.14702347927231E-2</v>
      </c>
      <c r="S2279">
        <v>-3.4512668223693303E-2</v>
      </c>
      <c r="T2279">
        <v>3.4308538014985297E-2</v>
      </c>
      <c r="U2279">
        <v>1.8150679540254198E-2</v>
      </c>
      <c r="V2279">
        <v>-1.14619185446022E-2</v>
      </c>
      <c r="W2279">
        <f t="shared" si="148"/>
        <v>-1.2986878236909832E-4</v>
      </c>
      <c r="X2279">
        <f t="shared" si="145"/>
        <v>1.8751193014588038E-3</v>
      </c>
      <c r="Y2279">
        <f t="shared" si="146"/>
        <v>-2.9532190356999777E-5</v>
      </c>
      <c r="Z2279">
        <f t="shared" si="147"/>
        <v>-8.3162481209000938E-6</v>
      </c>
    </row>
    <row r="2280" spans="1:26" x14ac:dyDescent="0.25">
      <c r="A2280">
        <v>29.435415908954798</v>
      </c>
      <c r="B2280">
        <v>95.527557144282895</v>
      </c>
      <c r="C2280">
        <v>-3.4567674199553602E-2</v>
      </c>
      <c r="D2280">
        <v>3.6113929363017799E-2</v>
      </c>
      <c r="E2280">
        <v>1.8086104293510302E-2</v>
      </c>
      <c r="F2280">
        <v>-1.1440645806604701E-2</v>
      </c>
      <c r="G2280">
        <v>-3.4438560952044499E-2</v>
      </c>
      <c r="H2280">
        <v>3.4233879048550402E-2</v>
      </c>
      <c r="I2280">
        <v>1.8115455304939E-2</v>
      </c>
      <c r="J2280">
        <v>-1.14324057987266E-2</v>
      </c>
      <c r="K2280">
        <v>5.6912124605351597E-2</v>
      </c>
      <c r="N2280">
        <v>227.9</v>
      </c>
      <c r="O2280">
        <v>-3.4567674199553602E-2</v>
      </c>
      <c r="P2280">
        <v>3.6113929363017799E-2</v>
      </c>
      <c r="Q2280">
        <v>1.8086104293510302E-2</v>
      </c>
      <c r="R2280">
        <v>-1.1440645806604701E-2</v>
      </c>
      <c r="S2280">
        <v>-3.4438560952044499E-2</v>
      </c>
      <c r="T2280">
        <v>3.4233879048550402E-2</v>
      </c>
      <c r="U2280">
        <v>1.8115455304939E-2</v>
      </c>
      <c r="V2280">
        <v>-1.14324057987266E-2</v>
      </c>
      <c r="W2280">
        <f t="shared" si="148"/>
        <v>-1.2911324750910363E-4</v>
      </c>
      <c r="X2280">
        <f t="shared" si="145"/>
        <v>1.8800503144673977E-3</v>
      </c>
      <c r="Y2280">
        <f t="shared" si="146"/>
        <v>-2.9351011428698642E-5</v>
      </c>
      <c r="Z2280">
        <f t="shared" si="147"/>
        <v>-8.2400078781005859E-6</v>
      </c>
    </row>
    <row r="2281" spans="1:26" x14ac:dyDescent="0.25">
      <c r="A2281">
        <v>29.431448650375199</v>
      </c>
      <c r="B2281">
        <v>95.531251400339599</v>
      </c>
      <c r="C2281">
        <v>-3.4493124792193498E-2</v>
      </c>
      <c r="D2281">
        <v>3.6044502035163302E-2</v>
      </c>
      <c r="E2281">
        <v>1.8051213018847798E-2</v>
      </c>
      <c r="F2281">
        <v>-1.1411167261325499E-2</v>
      </c>
      <c r="G2281">
        <v>-3.4364760863038399E-2</v>
      </c>
      <c r="H2281">
        <v>3.41595265455856E-2</v>
      </c>
      <c r="I2281">
        <v>1.80803843456597E-2</v>
      </c>
      <c r="J2281">
        <v>-1.14030027666255E-2</v>
      </c>
      <c r="K2281">
        <v>5.7021651760488401E-2</v>
      </c>
      <c r="N2281">
        <v>228</v>
      </c>
      <c r="O2281">
        <v>-3.4493124792193498E-2</v>
      </c>
      <c r="P2281">
        <v>3.6044502035163302E-2</v>
      </c>
      <c r="Q2281">
        <v>1.8051213018847798E-2</v>
      </c>
      <c r="R2281">
        <v>-1.1411167261325499E-2</v>
      </c>
      <c r="S2281">
        <v>-3.4364760863038399E-2</v>
      </c>
      <c r="T2281">
        <v>3.41595265455856E-2</v>
      </c>
      <c r="U2281">
        <v>1.80803843456597E-2</v>
      </c>
      <c r="V2281">
        <v>-1.14030027666255E-2</v>
      </c>
      <c r="W2281">
        <f t="shared" si="148"/>
        <v>-1.2836392915509948E-4</v>
      </c>
      <c r="X2281">
        <f t="shared" si="145"/>
        <v>1.8849754895777018E-3</v>
      </c>
      <c r="Y2281">
        <f t="shared" si="146"/>
        <v>-2.9171326811901904E-5</v>
      </c>
      <c r="Z2281">
        <f t="shared" si="147"/>
        <v>-8.1644946999994555E-6</v>
      </c>
    </row>
    <row r="2282" spans="1:26" x14ac:dyDescent="0.25">
      <c r="A2282">
        <v>29.427479257564499</v>
      </c>
      <c r="B2282">
        <v>95.534946567043406</v>
      </c>
      <c r="C2282">
        <v>-3.4418886822821702E-2</v>
      </c>
      <c r="D2282">
        <v>3.5975373495979603E-2</v>
      </c>
      <c r="E2282">
        <v>1.8016472592400301E-2</v>
      </c>
      <c r="F2282">
        <v>-1.13817984532937E-2</v>
      </c>
      <c r="G2282">
        <v>-3.4291266060774199E-2</v>
      </c>
      <c r="H2282">
        <v>3.4085478609351599E-2</v>
      </c>
      <c r="I2282">
        <v>1.8045465713193001E-2</v>
      </c>
      <c r="J2282">
        <v>-1.1373708752651699E-2</v>
      </c>
      <c r="K2282">
        <v>5.7131142599060297E-2</v>
      </c>
      <c r="N2282">
        <v>228.1</v>
      </c>
      <c r="O2282">
        <v>-3.4418886822821702E-2</v>
      </c>
      <c r="P2282">
        <v>3.5975373495979603E-2</v>
      </c>
      <c r="Q2282">
        <v>1.8016472592400301E-2</v>
      </c>
      <c r="R2282">
        <v>-1.13817984532937E-2</v>
      </c>
      <c r="S2282">
        <v>-3.4291266060774199E-2</v>
      </c>
      <c r="T2282">
        <v>3.4085478609351599E-2</v>
      </c>
      <c r="U2282">
        <v>1.8045465713193001E-2</v>
      </c>
      <c r="V2282">
        <v>-1.1373708752651699E-2</v>
      </c>
      <c r="W2282">
        <f t="shared" si="148"/>
        <v>-1.2762076204750339E-4</v>
      </c>
      <c r="X2282">
        <f t="shared" si="145"/>
        <v>1.8898948866280033E-3</v>
      </c>
      <c r="Y2282">
        <f t="shared" si="146"/>
        <v>-2.8993120792700222E-5</v>
      </c>
      <c r="Z2282">
        <f t="shared" si="147"/>
        <v>-8.0897006420003331E-6</v>
      </c>
    </row>
    <row r="2283" spans="1:26" x14ac:dyDescent="0.25">
      <c r="A2283">
        <v>29.423507778095399</v>
      </c>
      <c r="B2283">
        <v>95.538642597225504</v>
      </c>
      <c r="C2283">
        <v>-3.43449583484879E-2</v>
      </c>
      <c r="D2283">
        <v>3.5906541922655098E-2</v>
      </c>
      <c r="E2283">
        <v>1.7981882087839601E-2</v>
      </c>
      <c r="F2283">
        <v>-1.13525386850627E-2</v>
      </c>
      <c r="G2283">
        <v>-3.4218074665163703E-2</v>
      </c>
      <c r="H2283">
        <v>3.4011733358926398E-2</v>
      </c>
      <c r="I2283">
        <v>1.8010698466217199E-2</v>
      </c>
      <c r="J2283">
        <v>-1.13445230668926E-2</v>
      </c>
      <c r="K2283">
        <v>5.7240597291836497E-2</v>
      </c>
      <c r="N2283">
        <v>228.2</v>
      </c>
      <c r="O2283">
        <v>-3.43449583484879E-2</v>
      </c>
      <c r="P2283">
        <v>3.5906541922655098E-2</v>
      </c>
      <c r="Q2283">
        <v>1.7981882087839601E-2</v>
      </c>
      <c r="R2283">
        <v>-1.13525386850627E-2</v>
      </c>
      <c r="S2283">
        <v>-3.4218074665163703E-2</v>
      </c>
      <c r="T2283">
        <v>3.4011733358926398E-2</v>
      </c>
      <c r="U2283">
        <v>1.8010698466217199E-2</v>
      </c>
      <c r="V2283">
        <v>-1.13445230668926E-2</v>
      </c>
      <c r="W2283">
        <f t="shared" si="148"/>
        <v>-1.2688368332419708E-4</v>
      </c>
      <c r="X2283">
        <f t="shared" si="145"/>
        <v>1.8948085637287004E-3</v>
      </c>
      <c r="Y2283">
        <f t="shared" si="146"/>
        <v>-2.8816378377597568E-5</v>
      </c>
      <c r="Z2283">
        <f t="shared" si="147"/>
        <v>-8.0156181701002832E-6</v>
      </c>
    </row>
    <row r="2284" spans="1:26" x14ac:dyDescent="0.25">
      <c r="A2284">
        <v>29.419534259759001</v>
      </c>
      <c r="B2284">
        <v>95.542339443553203</v>
      </c>
      <c r="C2284">
        <v>-3.4271337441591901E-2</v>
      </c>
      <c r="D2284">
        <v>3.58380055075498E-2</v>
      </c>
      <c r="E2284">
        <v>1.7947440586572098E-2</v>
      </c>
      <c r="F2284">
        <v>-1.13233872647372E-2</v>
      </c>
      <c r="G2284">
        <v>-3.4145184811767801E-2</v>
      </c>
      <c r="H2284">
        <v>3.3938288929041403E-2</v>
      </c>
      <c r="I2284">
        <v>1.7976081671230899E-2</v>
      </c>
      <c r="J2284">
        <v>-1.1315445025110201E-2</v>
      </c>
      <c r="K2284">
        <v>5.7350016011478502E-2</v>
      </c>
      <c r="N2284">
        <v>228.3</v>
      </c>
      <c r="O2284">
        <v>-3.4271337441591901E-2</v>
      </c>
      <c r="P2284">
        <v>3.58380055075498E-2</v>
      </c>
      <c r="Q2284">
        <v>1.7947440586572098E-2</v>
      </c>
      <c r="R2284">
        <v>-1.13233872647372E-2</v>
      </c>
      <c r="S2284">
        <v>-3.4145184811767801E-2</v>
      </c>
      <c r="T2284">
        <v>3.3938288929041403E-2</v>
      </c>
      <c r="U2284">
        <v>1.7976081671230899E-2</v>
      </c>
      <c r="V2284">
        <v>-1.1315445025110201E-2</v>
      </c>
      <c r="W2284">
        <f t="shared" si="148"/>
        <v>-1.2615262982410003E-4</v>
      </c>
      <c r="X2284">
        <f t="shared" si="145"/>
        <v>1.8997165785083966E-3</v>
      </c>
      <c r="Y2284">
        <f t="shared" si="146"/>
        <v>-2.8641084658800192E-5</v>
      </c>
      <c r="Z2284">
        <f t="shared" si="147"/>
        <v>-7.9422396269991646E-6</v>
      </c>
    </row>
    <row r="2285" spans="1:26" x14ac:dyDescent="0.25">
      <c r="A2285">
        <v>29.415558750564799</v>
      </c>
      <c r="B2285">
        <v>95.546037058529805</v>
      </c>
      <c r="C2285">
        <v>-3.4198022190926901E-2</v>
      </c>
      <c r="D2285">
        <v>3.5769762458352297E-2</v>
      </c>
      <c r="E2285">
        <v>1.79131471780722E-2</v>
      </c>
      <c r="F2285">
        <v>-1.12943435060049E-2</v>
      </c>
      <c r="G2285">
        <v>-3.4072594651635403E-2</v>
      </c>
      <c r="H2285">
        <v>3.3865143469920499E-2</v>
      </c>
      <c r="I2285">
        <v>1.7941614402471901E-2</v>
      </c>
      <c r="J2285">
        <v>-1.1286473948682599E-2</v>
      </c>
      <c r="K2285">
        <v>5.7459398932547798E-2</v>
      </c>
      <c r="N2285">
        <v>228.4</v>
      </c>
      <c r="O2285">
        <v>-3.4198022190926901E-2</v>
      </c>
      <c r="P2285">
        <v>3.5769762458352297E-2</v>
      </c>
      <c r="Q2285">
        <v>1.79131471780722E-2</v>
      </c>
      <c r="R2285">
        <v>-1.12943435060049E-2</v>
      </c>
      <c r="S2285">
        <v>-3.4072594651635403E-2</v>
      </c>
      <c r="T2285">
        <v>3.3865143469920499E-2</v>
      </c>
      <c r="U2285">
        <v>1.7941614402471901E-2</v>
      </c>
      <c r="V2285">
        <v>-1.1286473948682599E-2</v>
      </c>
      <c r="W2285">
        <f t="shared" si="148"/>
        <v>-1.2542753929149775E-4</v>
      </c>
      <c r="X2285">
        <f t="shared" si="145"/>
        <v>1.9046189884317985E-3</v>
      </c>
      <c r="Y2285">
        <f t="shared" si="146"/>
        <v>-2.846722439970098E-5</v>
      </c>
      <c r="Z2285">
        <f t="shared" si="147"/>
        <v>-7.869557322300047E-6</v>
      </c>
    </row>
    <row r="2286" spans="1:26" x14ac:dyDescent="0.25">
      <c r="A2286">
        <v>29.411581298743101</v>
      </c>
      <c r="B2286">
        <v>95.5497353944927</v>
      </c>
      <c r="C2286">
        <v>-3.4125010701597701E-2</v>
      </c>
      <c r="D2286">
        <v>3.5701810996534897E-2</v>
      </c>
      <c r="E2286">
        <v>1.78790009586062E-2</v>
      </c>
      <c r="F2286">
        <v>-1.12654067284742E-2</v>
      </c>
      <c r="G2286">
        <v>-3.4000302351144297E-2</v>
      </c>
      <c r="H2286">
        <v>3.3792295147120198E-2</v>
      </c>
      <c r="I2286">
        <v>1.7907295741837401E-2</v>
      </c>
      <c r="J2286">
        <v>-1.12576091645462E-2</v>
      </c>
      <c r="K2286">
        <v>5.75687462315169E-2</v>
      </c>
      <c r="N2286">
        <v>228.5</v>
      </c>
      <c r="O2286">
        <v>-3.4125010701597701E-2</v>
      </c>
      <c r="P2286">
        <v>3.5701810996534897E-2</v>
      </c>
      <c r="Q2286">
        <v>1.78790009586062E-2</v>
      </c>
      <c r="R2286">
        <v>-1.12654067284742E-2</v>
      </c>
      <c r="S2286">
        <v>-3.4000302351144297E-2</v>
      </c>
      <c r="T2286">
        <v>3.3792295147120198E-2</v>
      </c>
      <c r="U2286">
        <v>1.7907295741837401E-2</v>
      </c>
      <c r="V2286">
        <v>-1.12576091645462E-2</v>
      </c>
      <c r="W2286">
        <f t="shared" si="148"/>
        <v>-1.2470835045340356E-4</v>
      </c>
      <c r="X2286">
        <f t="shared" si="145"/>
        <v>1.9095158494146988E-3</v>
      </c>
      <c r="Y2286">
        <f t="shared" si="146"/>
        <v>-2.8294783231200271E-5</v>
      </c>
      <c r="Z2286">
        <f t="shared" si="147"/>
        <v>-7.7975639280001424E-6</v>
      </c>
    </row>
    <row r="2287" spans="1:26" x14ac:dyDescent="0.25">
      <c r="A2287">
        <v>29.407601952744798</v>
      </c>
      <c r="B2287">
        <v>95.553434403614006</v>
      </c>
      <c r="C2287">
        <v>-3.4052301094524402E-2</v>
      </c>
      <c r="D2287">
        <v>3.5634149358631503E-2</v>
      </c>
      <c r="E2287">
        <v>1.7845001032285299E-2</v>
      </c>
      <c r="F2287">
        <v>-1.1236576257187599E-2</v>
      </c>
      <c r="G2287">
        <v>-3.39283060918429E-2</v>
      </c>
      <c r="H2287">
        <v>3.3719742141373001E-2</v>
      </c>
      <c r="I2287">
        <v>1.7873124778806E-2</v>
      </c>
      <c r="J2287">
        <v>-1.1228850005137601E-2</v>
      </c>
      <c r="K2287">
        <v>5.7678058086775202E-2</v>
      </c>
      <c r="N2287">
        <v>228.6</v>
      </c>
      <c r="O2287">
        <v>-3.4052301094524402E-2</v>
      </c>
      <c r="P2287">
        <v>3.5634149358631503E-2</v>
      </c>
      <c r="Q2287">
        <v>1.7845001032285299E-2</v>
      </c>
      <c r="R2287">
        <v>-1.1236576257187599E-2</v>
      </c>
      <c r="S2287">
        <v>-3.39283060918429E-2</v>
      </c>
      <c r="T2287">
        <v>3.3719742141373001E-2</v>
      </c>
      <c r="U2287">
        <v>1.7873124778806E-2</v>
      </c>
      <c r="V2287">
        <v>-1.1228850005137601E-2</v>
      </c>
      <c r="W2287">
        <f t="shared" si="148"/>
        <v>-1.239950026815026E-4</v>
      </c>
      <c r="X2287">
        <f t="shared" si="145"/>
        <v>1.9144072172585028E-3</v>
      </c>
      <c r="Y2287">
        <f t="shared" si="146"/>
        <v>-2.8123746520700849E-5</v>
      </c>
      <c r="Z2287">
        <f t="shared" si="147"/>
        <v>-7.7262520499984944E-6</v>
      </c>
    </row>
    <row r="2288" spans="1:26" x14ac:dyDescent="0.25">
      <c r="A2288">
        <v>29.403620761243701</v>
      </c>
      <c r="B2288">
        <v>95.557134037898905</v>
      </c>
      <c r="C2288">
        <v>-3.3979891506572699E-2</v>
      </c>
      <c r="D2288">
        <v>3.55667757950947E-2</v>
      </c>
      <c r="E2288">
        <v>1.7811146510392301E-2</v>
      </c>
      <c r="F2288">
        <v>-1.12078514226611E-2</v>
      </c>
      <c r="G2288">
        <v>-3.3856604070295997E-2</v>
      </c>
      <c r="H2288">
        <v>3.3647482648431301E-2</v>
      </c>
      <c r="I2288">
        <v>1.7839100610359201E-2</v>
      </c>
      <c r="J2288">
        <v>-1.12001958083383E-2</v>
      </c>
      <c r="K2288">
        <v>5.7787334678641902E-2</v>
      </c>
      <c r="N2288">
        <v>228.7</v>
      </c>
      <c r="O2288">
        <v>-3.3979891506572699E-2</v>
      </c>
      <c r="P2288">
        <v>3.55667757950947E-2</v>
      </c>
      <c r="Q2288">
        <v>1.7811146510392301E-2</v>
      </c>
      <c r="R2288">
        <v>-1.12078514226611E-2</v>
      </c>
      <c r="S2288">
        <v>-3.3856604070295997E-2</v>
      </c>
      <c r="T2288">
        <v>3.3647482648431301E-2</v>
      </c>
      <c r="U2288">
        <v>1.7839100610359201E-2</v>
      </c>
      <c r="V2288">
        <v>-1.12001958083383E-2</v>
      </c>
      <c r="W2288">
        <f t="shared" si="148"/>
        <v>-1.2328743627670197E-4</v>
      </c>
      <c r="X2288">
        <f t="shared" si="145"/>
        <v>1.9192931466633992E-3</v>
      </c>
      <c r="Y2288">
        <f t="shared" si="146"/>
        <v>-2.7954099966899515E-5</v>
      </c>
      <c r="Z2288">
        <f t="shared" si="147"/>
        <v>-7.6556143227997364E-6</v>
      </c>
    </row>
    <row r="2289" spans="1:26" x14ac:dyDescent="0.25">
      <c r="A2289">
        <v>29.3996377731373</v>
      </c>
      <c r="B2289">
        <v>95.560834249185504</v>
      </c>
      <c r="C2289">
        <v>-3.3907780089941698E-2</v>
      </c>
      <c r="D2289">
        <v>3.5499688570892501E-2</v>
      </c>
      <c r="E2289">
        <v>1.7777436511648499E-2</v>
      </c>
      <c r="F2289">
        <v>-1.11792315609871E-2</v>
      </c>
      <c r="G2289">
        <v>-3.3785194497929799E-2</v>
      </c>
      <c r="H2289">
        <v>3.3575514878913797E-2</v>
      </c>
      <c r="I2289">
        <v>1.7805222340904901E-2</v>
      </c>
      <c r="J2289">
        <v>-1.11716459174174E-2</v>
      </c>
      <c r="K2289">
        <v>5.7896576189373002E-2</v>
      </c>
      <c r="N2289">
        <v>228.8</v>
      </c>
      <c r="O2289">
        <v>-3.3907780089941698E-2</v>
      </c>
      <c r="P2289">
        <v>3.5499688570892501E-2</v>
      </c>
      <c r="Q2289">
        <v>1.7777436511648499E-2</v>
      </c>
      <c r="R2289">
        <v>-1.11792315609871E-2</v>
      </c>
      <c r="S2289">
        <v>-3.3785194497929799E-2</v>
      </c>
      <c r="T2289">
        <v>3.3575514878913797E-2</v>
      </c>
      <c r="U2289">
        <v>1.7805222340904901E-2</v>
      </c>
      <c r="V2289">
        <v>-1.11716459174174E-2</v>
      </c>
      <c r="W2289">
        <f t="shared" si="148"/>
        <v>-1.2258559201189928E-4</v>
      </c>
      <c r="X2289">
        <f t="shared" si="145"/>
        <v>1.9241736919787047E-3</v>
      </c>
      <c r="Y2289">
        <f t="shared" si="146"/>
        <v>-2.778582925640205E-5</v>
      </c>
      <c r="Z2289">
        <f t="shared" si="147"/>
        <v>-7.5856435697001928E-6</v>
      </c>
    </row>
    <row r="2290" spans="1:26" x14ac:dyDescent="0.25">
      <c r="A2290">
        <v>29.395653037547302</v>
      </c>
      <c r="B2290">
        <v>95.564534989143894</v>
      </c>
      <c r="C2290">
        <v>-3.3835965012104501E-2</v>
      </c>
      <c r="D2290">
        <v>3.5432885964865199E-2</v>
      </c>
      <c r="E2290">
        <v>1.77438701618398E-2</v>
      </c>
      <c r="F2290">
        <v>-1.11507160134774E-2</v>
      </c>
      <c r="G2290">
        <v>-3.37140756008815E-2</v>
      </c>
      <c r="H2290">
        <v>3.3503837058154497E-2</v>
      </c>
      <c r="I2290">
        <v>1.7771489082201601E-2</v>
      </c>
      <c r="J2290">
        <v>-1.11431996809773E-2</v>
      </c>
      <c r="K2290">
        <v>5.8005782803170501E-2</v>
      </c>
      <c r="N2290">
        <v>228.9</v>
      </c>
      <c r="O2290">
        <v>-3.3835965012104501E-2</v>
      </c>
      <c r="P2290">
        <v>3.5432885964865199E-2</v>
      </c>
      <c r="Q2290">
        <v>1.77438701618398E-2</v>
      </c>
      <c r="R2290">
        <v>-1.11507160134774E-2</v>
      </c>
      <c r="S2290">
        <v>-3.37140756008815E-2</v>
      </c>
      <c r="T2290">
        <v>3.3503837058154497E-2</v>
      </c>
      <c r="U2290">
        <v>1.7771489082201601E-2</v>
      </c>
      <c r="V2290">
        <v>-1.11431996809773E-2</v>
      </c>
      <c r="W2290">
        <f t="shared" si="148"/>
        <v>-1.2188941122300012E-4</v>
      </c>
      <c r="X2290">
        <f t="shared" si="145"/>
        <v>1.9290489067107022E-3</v>
      </c>
      <c r="Y2290">
        <f t="shared" si="146"/>
        <v>-2.7618920361800747E-5</v>
      </c>
      <c r="Z2290">
        <f t="shared" si="147"/>
        <v>-7.5163325000994485E-6</v>
      </c>
    </row>
    <row r="2291" spans="1:26" x14ac:dyDescent="0.25">
      <c r="A2291">
        <v>29.391666603822099</v>
      </c>
      <c r="B2291">
        <v>95.568236209275199</v>
      </c>
      <c r="C2291">
        <v>-3.3764444456860797E-2</v>
      </c>
      <c r="D2291">
        <v>3.5366366269180598E-2</v>
      </c>
      <c r="E2291">
        <v>1.7710446593039698E-2</v>
      </c>
      <c r="F2291">
        <v>-1.11223041278174E-2</v>
      </c>
      <c r="G2291">
        <v>-3.3643245619849202E-2</v>
      </c>
      <c r="H2291">
        <v>3.34324474260526E-2</v>
      </c>
      <c r="I2291">
        <v>1.7737899953283499E-2</v>
      </c>
      <c r="J2291">
        <v>-1.11148564528991E-2</v>
      </c>
      <c r="K2291">
        <v>5.8114954706194398E-2</v>
      </c>
      <c r="N2291">
        <v>229</v>
      </c>
      <c r="O2291">
        <v>-3.3764444456860797E-2</v>
      </c>
      <c r="P2291">
        <v>3.5366366269180598E-2</v>
      </c>
      <c r="Q2291">
        <v>1.7710446593039698E-2</v>
      </c>
      <c r="R2291">
        <v>-1.11223041278174E-2</v>
      </c>
      <c r="S2291">
        <v>-3.3643245619849202E-2</v>
      </c>
      <c r="T2291">
        <v>3.34324474260526E-2</v>
      </c>
      <c r="U2291">
        <v>1.7737899953283499E-2</v>
      </c>
      <c r="V2291">
        <v>-1.11148564528991E-2</v>
      </c>
      <c r="W2291">
        <f t="shared" si="148"/>
        <v>-1.211988370115949E-4</v>
      </c>
      <c r="X2291">
        <f t="shared" si="145"/>
        <v>1.9339188431279977E-3</v>
      </c>
      <c r="Y2291">
        <f t="shared" si="146"/>
        <v>-2.7453360243800268E-5</v>
      </c>
      <c r="Z2291">
        <f t="shared" si="147"/>
        <v>-7.4476749183007701E-6</v>
      </c>
    </row>
    <row r="2292" spans="1:26" x14ac:dyDescent="0.25">
      <c r="A2292">
        <v>29.3876785215372</v>
      </c>
      <c r="B2292">
        <v>95.571937860911106</v>
      </c>
      <c r="C2292">
        <v>-3.3693216621479997E-2</v>
      </c>
      <c r="D2292">
        <v>3.5300127790961498E-2</v>
      </c>
      <c r="E2292">
        <v>1.7677164946207202E-2</v>
      </c>
      <c r="F2292">
        <v>-1.10939952553271E-2</v>
      </c>
      <c r="G2292">
        <v>-3.3572702809943102E-2</v>
      </c>
      <c r="H2292">
        <v>3.3361344236924002E-2</v>
      </c>
      <c r="I2292">
        <v>1.77044540803864E-2</v>
      </c>
      <c r="J2292">
        <v>-1.10866155922881E-2</v>
      </c>
      <c r="K2292">
        <v>5.8224092086569701E-2</v>
      </c>
      <c r="N2292">
        <v>229.1</v>
      </c>
      <c r="O2292">
        <v>-3.3693216621479997E-2</v>
      </c>
      <c r="P2292">
        <v>3.5300127790961498E-2</v>
      </c>
      <c r="Q2292">
        <v>1.7677164946207202E-2</v>
      </c>
      <c r="R2292">
        <v>-1.10939952553271E-2</v>
      </c>
      <c r="S2292">
        <v>-3.3572702809943102E-2</v>
      </c>
      <c r="T2292">
        <v>3.3361344236924002E-2</v>
      </c>
      <c r="U2292">
        <v>1.77044540803864E-2</v>
      </c>
      <c r="V2292">
        <v>-1.10866155922881E-2</v>
      </c>
      <c r="W2292">
        <f t="shared" si="148"/>
        <v>-1.2051381153689589E-4</v>
      </c>
      <c r="X2292">
        <f t="shared" si="145"/>
        <v>1.9387835540374959E-3</v>
      </c>
      <c r="Y2292">
        <f t="shared" si="146"/>
        <v>-2.7289134179198787E-5</v>
      </c>
      <c r="Z2292">
        <f t="shared" si="147"/>
        <v>-7.3796630390005058E-6</v>
      </c>
    </row>
    <row r="2293" spans="1:26" x14ac:dyDescent="0.25">
      <c r="A2293">
        <v>29.383688840496401</v>
      </c>
      <c r="B2293">
        <v>95.575639895213001</v>
      </c>
      <c r="C2293">
        <v>-3.3622279719828001E-2</v>
      </c>
      <c r="D2293">
        <v>3.5234168849603197E-2</v>
      </c>
      <c r="E2293">
        <v>1.76440243673666E-2</v>
      </c>
      <c r="F2293">
        <v>-1.10657887537772E-2</v>
      </c>
      <c r="G2293">
        <v>-3.35024454405407E-2</v>
      </c>
      <c r="H2293">
        <v>3.3290525759356197E-2</v>
      </c>
      <c r="I2293">
        <v>1.7671150596874598E-2</v>
      </c>
      <c r="J2293">
        <v>-1.1058476463421301E-2</v>
      </c>
      <c r="K2293">
        <v>5.8333195134397699E-2</v>
      </c>
      <c r="N2293">
        <v>229.2</v>
      </c>
      <c r="O2293">
        <v>-3.3622279719828001E-2</v>
      </c>
      <c r="P2293">
        <v>3.5234168849603197E-2</v>
      </c>
      <c r="Q2293">
        <v>1.76440243673666E-2</v>
      </c>
      <c r="R2293">
        <v>-1.10657887537772E-2</v>
      </c>
      <c r="S2293">
        <v>-3.35024454405407E-2</v>
      </c>
      <c r="T2293">
        <v>3.3290525759356197E-2</v>
      </c>
      <c r="U2293">
        <v>1.7671150596874598E-2</v>
      </c>
      <c r="V2293">
        <v>-1.1058476463421301E-2</v>
      </c>
      <c r="W2293">
        <f t="shared" si="148"/>
        <v>-1.1983427928730084E-4</v>
      </c>
      <c r="X2293">
        <f t="shared" si="145"/>
        <v>1.9436430902469992E-3</v>
      </c>
      <c r="Y2293">
        <f t="shared" si="146"/>
        <v>-2.7126229507998256E-5</v>
      </c>
      <c r="Z2293">
        <f t="shared" si="147"/>
        <v>-7.3122903558996838E-6</v>
      </c>
    </row>
    <row r="2294" spans="1:26" x14ac:dyDescent="0.25">
      <c r="A2294">
        <v>29.379697610733299</v>
      </c>
      <c r="B2294">
        <v>95.579342263171498</v>
      </c>
      <c r="C2294">
        <v>-3.3551631979431097E-2</v>
      </c>
      <c r="D2294">
        <v>3.5168487778983598E-2</v>
      </c>
      <c r="E2294">
        <v>1.7611024010590198E-2</v>
      </c>
      <c r="F2294">
        <v>-1.1037683986062899E-2</v>
      </c>
      <c r="G2294">
        <v>-3.3432471795141097E-2</v>
      </c>
      <c r="H2294">
        <v>3.32199902760629E-2</v>
      </c>
      <c r="I2294">
        <v>1.7637988643168699E-2</v>
      </c>
      <c r="J2294">
        <v>-1.10304384356945E-2</v>
      </c>
      <c r="K2294">
        <v>5.8442264041763302E-2</v>
      </c>
      <c r="N2294">
        <v>229.3</v>
      </c>
      <c r="O2294">
        <v>-3.3551631979431097E-2</v>
      </c>
      <c r="P2294">
        <v>3.5168487778983598E-2</v>
      </c>
      <c r="Q2294">
        <v>1.7611024010590198E-2</v>
      </c>
      <c r="R2294">
        <v>-1.1037683986062899E-2</v>
      </c>
      <c r="S2294">
        <v>-3.3432471795141097E-2</v>
      </c>
      <c r="T2294">
        <v>3.32199902760629E-2</v>
      </c>
      <c r="U2294">
        <v>1.7637988643168699E-2</v>
      </c>
      <c r="V2294">
        <v>-1.10304384356945E-2</v>
      </c>
      <c r="W2294">
        <f t="shared" si="148"/>
        <v>-1.1916018429000003E-4</v>
      </c>
      <c r="X2294">
        <f t="shared" si="145"/>
        <v>1.9484975029206986E-3</v>
      </c>
      <c r="Y2294">
        <f t="shared" si="146"/>
        <v>-2.6964632578500847E-5</v>
      </c>
      <c r="Z2294">
        <f t="shared" si="147"/>
        <v>-7.2455503683996336E-6</v>
      </c>
    </row>
    <row r="2295" spans="1:26" x14ac:dyDescent="0.25">
      <c r="A2295">
        <v>29.375704882512402</v>
      </c>
      <c r="B2295">
        <v>95.583044915605299</v>
      </c>
      <c r="C2295">
        <v>-3.3481271642896097E-2</v>
      </c>
      <c r="D2295">
        <v>3.51030829258741E-2</v>
      </c>
      <c r="E2295">
        <v>1.7578163036467299E-2</v>
      </c>
      <c r="F2295">
        <v>-1.1009680319526999E-2</v>
      </c>
      <c r="G2295">
        <v>-3.3362780171223502E-2</v>
      </c>
      <c r="H2295">
        <v>3.3149736083742297E-2</v>
      </c>
      <c r="I2295">
        <v>1.7604967366674301E-2</v>
      </c>
      <c r="J2295">
        <v>-1.1002500883570399E-2</v>
      </c>
      <c r="K2295">
        <v>5.85512990027479E-2</v>
      </c>
      <c r="N2295">
        <v>229.4</v>
      </c>
      <c r="O2295">
        <v>-3.3481271642896097E-2</v>
      </c>
      <c r="P2295">
        <v>3.51030829258741E-2</v>
      </c>
      <c r="Q2295">
        <v>1.7578163036467299E-2</v>
      </c>
      <c r="R2295">
        <v>-1.1009680319526999E-2</v>
      </c>
      <c r="S2295">
        <v>-3.3362780171223502E-2</v>
      </c>
      <c r="T2295">
        <v>3.3149736083742297E-2</v>
      </c>
      <c r="U2295">
        <v>1.7604967366674301E-2</v>
      </c>
      <c r="V2295">
        <v>-1.1002500883570399E-2</v>
      </c>
      <c r="W2295">
        <f t="shared" si="148"/>
        <v>-1.1849147167259516E-4</v>
      </c>
      <c r="X2295">
        <f t="shared" si="145"/>
        <v>1.9533468421318034E-3</v>
      </c>
      <c r="Y2295">
        <f t="shared" si="146"/>
        <v>-2.680433020700243E-5</v>
      </c>
      <c r="Z2295">
        <f t="shared" si="147"/>
        <v>-7.1794359566001997E-6</v>
      </c>
    </row>
    <row r="2296" spans="1:26" x14ac:dyDescent="0.25">
      <c r="A2296">
        <v>29.371710706330301</v>
      </c>
      <c r="B2296">
        <v>95.586747803160506</v>
      </c>
      <c r="C2296">
        <v>-3.34111969670857E-2</v>
      </c>
      <c r="D2296">
        <v>3.5037952650374002E-2</v>
      </c>
      <c r="E2296">
        <v>1.7545440612407599E-2</v>
      </c>
      <c r="F2296">
        <v>-1.0981777127127701E-2</v>
      </c>
      <c r="G2296">
        <v>-3.3293368880105402E-2</v>
      </c>
      <c r="H2296">
        <v>3.3079761492935303E-2</v>
      </c>
      <c r="I2296">
        <v>1.7572085921711601E-2</v>
      </c>
      <c r="J2296">
        <v>-1.09746631865271E-2</v>
      </c>
      <c r="K2296">
        <v>5.8660300213436802E-2</v>
      </c>
      <c r="N2296">
        <v>229.5</v>
      </c>
      <c r="O2296">
        <v>-3.34111969670857E-2</v>
      </c>
      <c r="P2296">
        <v>3.5037952650374002E-2</v>
      </c>
      <c r="Q2296">
        <v>1.7545440612407599E-2</v>
      </c>
      <c r="R2296">
        <v>-1.0981777127127701E-2</v>
      </c>
      <c r="S2296">
        <v>-3.3293368880105402E-2</v>
      </c>
      <c r="T2296">
        <v>3.3079761492935303E-2</v>
      </c>
      <c r="U2296">
        <v>1.7572085921711601E-2</v>
      </c>
      <c r="V2296">
        <v>-1.09746631865271E-2</v>
      </c>
      <c r="W2296">
        <f t="shared" si="148"/>
        <v>-1.1782808698029834E-4</v>
      </c>
      <c r="X2296">
        <f t="shared" si="145"/>
        <v>1.958191157438699E-3</v>
      </c>
      <c r="Y2296">
        <f t="shared" si="146"/>
        <v>-2.6645309304001302E-5</v>
      </c>
      <c r="Z2296">
        <f t="shared" si="147"/>
        <v>-7.1139406006004435E-6</v>
      </c>
    </row>
    <row r="2297" spans="1:26" x14ac:dyDescent="0.25">
      <c r="A2297">
        <v>29.367715132917301</v>
      </c>
      <c r="B2297">
        <v>95.590450876309902</v>
      </c>
      <c r="C2297">
        <v>-3.3341406223987E-2</v>
      </c>
      <c r="D2297">
        <v>3.4973095325361102E-2</v>
      </c>
      <c r="E2297">
        <v>1.7512855912056299E-2</v>
      </c>
      <c r="F2297">
        <v>-1.09539737873085E-2</v>
      </c>
      <c r="G2297">
        <v>-3.3224236246803998E-2</v>
      </c>
      <c r="H2297">
        <v>3.3010064827887001E-2</v>
      </c>
      <c r="I2297">
        <v>1.7539343469445499E-2</v>
      </c>
      <c r="J2297">
        <v>-1.09469247290077E-2</v>
      </c>
      <c r="K2297">
        <v>5.87692678719305E-2</v>
      </c>
      <c r="N2297">
        <v>229.6</v>
      </c>
      <c r="O2297">
        <v>-3.3341406223987E-2</v>
      </c>
      <c r="P2297">
        <v>3.4973095325361102E-2</v>
      </c>
      <c r="Q2297">
        <v>1.7512855912056299E-2</v>
      </c>
      <c r="R2297">
        <v>-1.09539737873085E-2</v>
      </c>
      <c r="S2297">
        <v>-3.3224236246803998E-2</v>
      </c>
      <c r="T2297">
        <v>3.3010064827887001E-2</v>
      </c>
      <c r="U2297">
        <v>1.7539343469445499E-2</v>
      </c>
      <c r="V2297">
        <v>-1.09469247290077E-2</v>
      </c>
      <c r="W2297">
        <f t="shared" si="148"/>
        <v>-1.1716997718300148E-4</v>
      </c>
      <c r="X2297">
        <f t="shared" si="145"/>
        <v>1.9630304974741011E-3</v>
      </c>
      <c r="Y2297">
        <f t="shared" si="146"/>
        <v>-2.6487557389199418E-5</v>
      </c>
      <c r="Z2297">
        <f t="shared" si="147"/>
        <v>-7.0490583008002428E-6</v>
      </c>
    </row>
    <row r="2298" spans="1:26" x14ac:dyDescent="0.25">
      <c r="A2298">
        <v>29.363718213237799</v>
      </c>
      <c r="B2298">
        <v>95.594154085352599</v>
      </c>
      <c r="C2298">
        <v>-3.3271897698797202E-2</v>
      </c>
      <c r="D2298">
        <v>3.4908509337027202E-2</v>
      </c>
      <c r="E2298">
        <v>1.74804081161904E-2</v>
      </c>
      <c r="F2298">
        <v>-1.09262696825857E-2</v>
      </c>
      <c r="G2298">
        <v>-3.3155380609898498E-2</v>
      </c>
      <c r="H2298">
        <v>3.2940644426409302E-2</v>
      </c>
      <c r="I2298">
        <v>1.7506739177817501E-2</v>
      </c>
      <c r="J2298">
        <v>-1.09192849003705E-2</v>
      </c>
      <c r="K2298">
        <v>5.8878202178352802E-2</v>
      </c>
      <c r="N2298">
        <v>229.7</v>
      </c>
      <c r="O2298">
        <v>-3.3271897698797202E-2</v>
      </c>
      <c r="P2298">
        <v>3.4908509337027202E-2</v>
      </c>
      <c r="Q2298">
        <v>1.74804081161904E-2</v>
      </c>
      <c r="R2298">
        <v>-1.09262696825857E-2</v>
      </c>
      <c r="S2298">
        <v>-3.3155380609898498E-2</v>
      </c>
      <c r="T2298">
        <v>3.2940644426409302E-2</v>
      </c>
      <c r="U2298">
        <v>1.7506739177817501E-2</v>
      </c>
      <c r="V2298">
        <v>-1.09192849003705E-2</v>
      </c>
      <c r="W2298">
        <f t="shared" si="148"/>
        <v>-1.1651708889870438E-4</v>
      </c>
      <c r="X2298">
        <f t="shared" si="145"/>
        <v>1.9678649106179003E-3</v>
      </c>
      <c r="Y2298">
        <f t="shared" si="146"/>
        <v>-2.6331061627100222E-5</v>
      </c>
      <c r="Z2298">
        <f t="shared" si="147"/>
        <v>-6.984782215200408E-6</v>
      </c>
    </row>
    <row r="2299" spans="1:26" x14ac:dyDescent="0.25">
      <c r="A2299">
        <v>29.359719998492501</v>
      </c>
      <c r="B2299">
        <v>95.597857380412705</v>
      </c>
      <c r="C2299">
        <v>-3.3202669691352799E-2</v>
      </c>
      <c r="D2299">
        <v>3.48441930843695E-2</v>
      </c>
      <c r="E2299">
        <v>1.7448096412172601E-2</v>
      </c>
      <c r="F2299">
        <v>-1.0898664200869599E-2</v>
      </c>
      <c r="G2299">
        <v>-3.3086800321394098E-2</v>
      </c>
      <c r="H2299">
        <v>3.2871498639744201E-2</v>
      </c>
      <c r="I2299">
        <v>1.7474272221476701E-2</v>
      </c>
      <c r="J2299">
        <v>-1.0891743094838599E-2</v>
      </c>
      <c r="K2299">
        <v>5.8987103334862297E-2</v>
      </c>
      <c r="N2299">
        <v>229.8</v>
      </c>
      <c r="O2299">
        <v>-3.3202669691352799E-2</v>
      </c>
      <c r="P2299">
        <v>3.48441930843695E-2</v>
      </c>
      <c r="Q2299">
        <v>1.7448096412172601E-2</v>
      </c>
      <c r="R2299">
        <v>-1.0898664200869599E-2</v>
      </c>
      <c r="S2299">
        <v>-3.3086800321394098E-2</v>
      </c>
      <c r="T2299">
        <v>3.2871498639744201E-2</v>
      </c>
      <c r="U2299">
        <v>1.7474272221476701E-2</v>
      </c>
      <c r="V2299">
        <v>-1.0891743094838599E-2</v>
      </c>
      <c r="W2299">
        <f t="shared" si="148"/>
        <v>-1.1586936995870017E-4</v>
      </c>
      <c r="X2299">
        <f t="shared" si="145"/>
        <v>1.9726944446252989E-3</v>
      </c>
      <c r="Y2299">
        <f t="shared" si="146"/>
        <v>-2.617580930409924E-5</v>
      </c>
      <c r="Z2299">
        <f t="shared" si="147"/>
        <v>-6.9211060309999628E-6</v>
      </c>
    </row>
    <row r="2300" spans="1:26" x14ac:dyDescent="0.25">
      <c r="A2300">
        <v>29.355720540119801</v>
      </c>
      <c r="B2300">
        <v>95.601560711438196</v>
      </c>
      <c r="C2300">
        <v>-3.3133720515477701E-2</v>
      </c>
      <c r="D2300">
        <v>3.4780144978877402E-2</v>
      </c>
      <c r="E2300">
        <v>1.74159199935029E-2</v>
      </c>
      <c r="F2300">
        <v>-1.0871156735009499E-2</v>
      </c>
      <c r="G2300">
        <v>-3.3018493746588003E-2</v>
      </c>
      <c r="H2300">
        <v>3.2802625832430501E-2</v>
      </c>
      <c r="I2300">
        <v>1.74419417817137E-2</v>
      </c>
      <c r="J2300">
        <v>-1.0864298711451901E-2</v>
      </c>
      <c r="K2300">
        <v>5.9095971545663997E-2</v>
      </c>
      <c r="N2300">
        <v>229.9</v>
      </c>
      <c r="O2300">
        <v>-3.3133720515477701E-2</v>
      </c>
      <c r="P2300">
        <v>3.4780144978877402E-2</v>
      </c>
      <c r="Q2300">
        <v>1.74159199935029E-2</v>
      </c>
      <c r="R2300">
        <v>-1.0871156735009499E-2</v>
      </c>
      <c r="S2300">
        <v>-3.3018493746588003E-2</v>
      </c>
      <c r="T2300">
        <v>3.2802625832430501E-2</v>
      </c>
      <c r="U2300">
        <v>1.74419417817137E-2</v>
      </c>
      <c r="V2300">
        <v>-1.0864298711451901E-2</v>
      </c>
      <c r="W2300">
        <f t="shared" si="148"/>
        <v>-1.1522676888969796E-4</v>
      </c>
      <c r="X2300">
        <f t="shared" si="145"/>
        <v>1.9775191464469002E-3</v>
      </c>
      <c r="Y2300">
        <f t="shared" si="146"/>
        <v>-2.6021788210799784E-5</v>
      </c>
      <c r="Z2300">
        <f t="shared" si="147"/>
        <v>-6.8580235575987913E-6</v>
      </c>
    </row>
    <row r="2301" spans="1:26" x14ac:dyDescent="0.25">
      <c r="A2301">
        <v>29.351719889795799</v>
      </c>
      <c r="B2301">
        <v>95.605264028201304</v>
      </c>
      <c r="C2301">
        <v>-3.3065048498107603E-2</v>
      </c>
      <c r="D2301">
        <v>3.4716363444647E-2</v>
      </c>
      <c r="E2301">
        <v>1.73838780602888E-2</v>
      </c>
      <c r="F2301">
        <v>-1.0843746682700699E-2</v>
      </c>
      <c r="G2301">
        <v>-3.2950459263936999E-2</v>
      </c>
      <c r="H2301">
        <v>3.27340243821709E-2</v>
      </c>
      <c r="I2301">
        <v>1.7409747046393701E-2</v>
      </c>
      <c r="J2301">
        <v>-1.0836951154018599E-2</v>
      </c>
      <c r="K2301">
        <v>5.9204807017014797E-2</v>
      </c>
      <c r="N2301">
        <v>230</v>
      </c>
      <c r="O2301">
        <v>-3.3065048498107603E-2</v>
      </c>
      <c r="P2301">
        <v>3.4716363444647E-2</v>
      </c>
      <c r="Q2301">
        <v>1.73838780602888E-2</v>
      </c>
      <c r="R2301">
        <v>-1.0843746682700699E-2</v>
      </c>
      <c r="S2301">
        <v>-3.2950459263936999E-2</v>
      </c>
      <c r="T2301">
        <v>3.27340243821709E-2</v>
      </c>
      <c r="U2301">
        <v>1.7409747046393701E-2</v>
      </c>
      <c r="V2301">
        <v>-1.0836951154018599E-2</v>
      </c>
      <c r="W2301">
        <f t="shared" si="148"/>
        <v>-1.1458923417060479E-4</v>
      </c>
      <c r="X2301">
        <f t="shared" si="145"/>
        <v>1.9823390624761003E-3</v>
      </c>
      <c r="Y2301">
        <f t="shared" si="146"/>
        <v>-2.5868986104900932E-5</v>
      </c>
      <c r="Z2301">
        <f t="shared" si="147"/>
        <v>-6.7955286821002464E-6</v>
      </c>
    </row>
    <row r="2302" spans="1:26" x14ac:dyDescent="0.25">
      <c r="A2302">
        <v>29.347718099436701</v>
      </c>
      <c r="B2302">
        <v>95.608967280296795</v>
      </c>
      <c r="C2302">
        <v>-3.2996651980899502E-2</v>
      </c>
      <c r="D2302">
        <v>3.4652846918086497E-2</v>
      </c>
      <c r="E2302">
        <v>1.7351969819010299E-2</v>
      </c>
      <c r="F2302">
        <v>-1.0816433446314199E-2</v>
      </c>
      <c r="G2302">
        <v>-3.2882695264925703E-2</v>
      </c>
      <c r="H2302">
        <v>3.2665692679700702E-2</v>
      </c>
      <c r="I2302">
        <v>1.73776872098911E-2</v>
      </c>
      <c r="J2302">
        <v>-1.08096998310671E-2</v>
      </c>
      <c r="K2302">
        <v>5.9313609957237598E-2</v>
      </c>
      <c r="N2302">
        <v>230.1</v>
      </c>
      <c r="O2302">
        <v>-3.2996651980899502E-2</v>
      </c>
      <c r="P2302">
        <v>3.4652846918086497E-2</v>
      </c>
      <c r="Q2302">
        <v>1.7351969819010299E-2</v>
      </c>
      <c r="R2302">
        <v>-1.0816433446314199E-2</v>
      </c>
      <c r="S2302">
        <v>-3.2882695264925703E-2</v>
      </c>
      <c r="T2302">
        <v>3.2665692679700702E-2</v>
      </c>
      <c r="U2302">
        <v>1.73776872098911E-2</v>
      </c>
      <c r="V2302">
        <v>-1.08096998310671E-2</v>
      </c>
      <c r="W2302">
        <f t="shared" si="148"/>
        <v>-1.1395671597379947E-4</v>
      </c>
      <c r="X2302">
        <f t="shared" si="145"/>
        <v>1.9871542383857951E-3</v>
      </c>
      <c r="Y2302">
        <f t="shared" si="146"/>
        <v>-2.5717390880801438E-5</v>
      </c>
      <c r="Z2302">
        <f t="shared" si="147"/>
        <v>-6.7336152470998806E-6</v>
      </c>
    </row>
    <row r="2303" spans="1:26" x14ac:dyDescent="0.25">
      <c r="A2303">
        <v>29.3437152212001</v>
      </c>
      <c r="B2303">
        <v>95.612670417141402</v>
      </c>
      <c r="C2303">
        <v>-3.29285293181742E-2</v>
      </c>
      <c r="D2303">
        <v>3.4589593848225103E-2</v>
      </c>
      <c r="E2303">
        <v>1.7320194482205901E-2</v>
      </c>
      <c r="F2303">
        <v>-1.07892164330012E-2</v>
      </c>
      <c r="G2303">
        <v>-3.2815200153938101E-2</v>
      </c>
      <c r="H2303">
        <v>3.2597629128658802E-2</v>
      </c>
      <c r="I2303">
        <v>1.7345761473024902E-2</v>
      </c>
      <c r="J2303">
        <v>-1.07825441557992E-2</v>
      </c>
      <c r="K2303">
        <v>5.9422380576731E-2</v>
      </c>
      <c r="N2303">
        <v>230.2</v>
      </c>
      <c r="O2303">
        <v>-3.29285293181742E-2</v>
      </c>
      <c r="P2303">
        <v>3.4589593848225103E-2</v>
      </c>
      <c r="Q2303">
        <v>1.7320194482205901E-2</v>
      </c>
      <c r="R2303">
        <v>-1.07892164330012E-2</v>
      </c>
      <c r="S2303">
        <v>-3.2815200153938101E-2</v>
      </c>
      <c r="T2303">
        <v>3.2597629128658802E-2</v>
      </c>
      <c r="U2303">
        <v>1.7345761473024902E-2</v>
      </c>
      <c r="V2303">
        <v>-1.07825441557992E-2</v>
      </c>
      <c r="W2303">
        <f t="shared" si="148"/>
        <v>-1.1332916423609923E-4</v>
      </c>
      <c r="X2303">
        <f t="shared" si="145"/>
        <v>1.9919647195663012E-3</v>
      </c>
      <c r="Y2303">
        <f t="shared" si="146"/>
        <v>-2.5566990819000934E-5</v>
      </c>
      <c r="Z2303">
        <f t="shared" si="147"/>
        <v>-6.6722772020001708E-6</v>
      </c>
    </row>
    <row r="2304" spans="1:26" x14ac:dyDescent="0.25">
      <c r="A2304">
        <v>29.3397113074857</v>
      </c>
      <c r="B2304">
        <v>95.616373387973198</v>
      </c>
      <c r="C2304">
        <v>-3.2860678877482001E-2</v>
      </c>
      <c r="D2304">
        <v>3.4526602696580103E-2</v>
      </c>
      <c r="E2304">
        <v>1.7288551269472902E-2</v>
      </c>
      <c r="F2304">
        <v>-1.07620950545591E-2</v>
      </c>
      <c r="G2304">
        <v>-3.27479723481287E-2</v>
      </c>
      <c r="H2304">
        <v>3.2529832145459701E-2</v>
      </c>
      <c r="I2304">
        <v>1.7313969042994499E-2</v>
      </c>
      <c r="J2304">
        <v>-1.0755483546043901E-2</v>
      </c>
      <c r="K2304">
        <v>5.9531119087978202E-2</v>
      </c>
      <c r="N2304">
        <v>230.3</v>
      </c>
      <c r="O2304">
        <v>-3.2860678877482001E-2</v>
      </c>
      <c r="P2304">
        <v>3.4526602696580103E-2</v>
      </c>
      <c r="Q2304">
        <v>1.7288551269472902E-2</v>
      </c>
      <c r="R2304">
        <v>-1.07620950545591E-2</v>
      </c>
      <c r="S2304">
        <v>-3.27479723481287E-2</v>
      </c>
      <c r="T2304">
        <v>3.2529832145459701E-2</v>
      </c>
      <c r="U2304">
        <v>1.7313969042994499E-2</v>
      </c>
      <c r="V2304">
        <v>-1.0755483546043901E-2</v>
      </c>
      <c r="W2304">
        <f t="shared" si="148"/>
        <v>-1.1270652935330139E-4</v>
      </c>
      <c r="X2304">
        <f t="shared" si="145"/>
        <v>1.9967705511204012E-3</v>
      </c>
      <c r="Y2304">
        <f t="shared" si="146"/>
        <v>-2.541777352159727E-5</v>
      </c>
      <c r="Z2304">
        <f t="shared" si="147"/>
        <v>-6.6115085151988162E-6</v>
      </c>
    </row>
    <row r="2305" spans="1:26" x14ac:dyDescent="0.25">
      <c r="A2305">
        <v>29.335706410937298</v>
      </c>
      <c r="B2305">
        <v>95.620076141850106</v>
      </c>
      <c r="C2305">
        <v>-3.2793099040428403E-2</v>
      </c>
      <c r="D2305">
        <v>3.4463871935698602E-2</v>
      </c>
      <c r="E2305">
        <v>1.72570394053797E-2</v>
      </c>
      <c r="F2305">
        <v>-1.0735068727658901E-2</v>
      </c>
      <c r="G2305">
        <v>-3.2681010277297001E-2</v>
      </c>
      <c r="H2305">
        <v>3.2462300159166999E-2</v>
      </c>
      <c r="I2305">
        <v>1.72823091333166E-2</v>
      </c>
      <c r="J2305">
        <v>-1.07285174242102E-2</v>
      </c>
      <c r="K2305">
        <v>5.9639825705558799E-2</v>
      </c>
      <c r="N2305">
        <v>230.4</v>
      </c>
      <c r="O2305">
        <v>-3.2793099040428403E-2</v>
      </c>
      <c r="P2305">
        <v>3.4463871935698602E-2</v>
      </c>
      <c r="Q2305">
        <v>1.72570394053797E-2</v>
      </c>
      <c r="R2305">
        <v>-1.0735068727658901E-2</v>
      </c>
      <c r="S2305">
        <v>-3.2681010277297001E-2</v>
      </c>
      <c r="T2305">
        <v>3.2462300159166999E-2</v>
      </c>
      <c r="U2305">
        <v>1.72823091333166E-2</v>
      </c>
      <c r="V2305">
        <v>-1.07285174242102E-2</v>
      </c>
      <c r="W2305">
        <f t="shared" si="148"/>
        <v>-1.1208876313140159E-4</v>
      </c>
      <c r="X2305">
        <f t="shared" si="145"/>
        <v>2.0015717765316035E-3</v>
      </c>
      <c r="Y2305">
        <f t="shared" si="146"/>
        <v>-2.5269727936899633E-5</v>
      </c>
      <c r="Z2305">
        <f t="shared" si="147"/>
        <v>-6.5513034487006683E-6</v>
      </c>
    </row>
    <row r="2306" spans="1:26" x14ac:dyDescent="0.25">
      <c r="A2306">
        <v>29.331700584443301</v>
      </c>
      <c r="B2306">
        <v>95.623778627650296</v>
      </c>
      <c r="C2306">
        <v>-3.2725788201088499E-2</v>
      </c>
      <c r="D2306">
        <v>3.44014000511507E-2</v>
      </c>
      <c r="E2306">
        <v>1.72256581216205E-2</v>
      </c>
      <c r="F2306">
        <v>-1.07081368733316E-2</v>
      </c>
      <c r="G2306">
        <v>-3.2614312383761897E-2</v>
      </c>
      <c r="H2306">
        <v>3.2395031611368599E-2</v>
      </c>
      <c r="I2306">
        <v>1.7250780963762799E-2</v>
      </c>
      <c r="J2306">
        <v>-1.0701645217243001E-2</v>
      </c>
      <c r="K2306">
        <v>5.9748500646158199E-2</v>
      </c>
      <c r="N2306">
        <v>230.5</v>
      </c>
      <c r="O2306">
        <v>-3.2725788201088499E-2</v>
      </c>
      <c r="P2306">
        <v>3.44014000511507E-2</v>
      </c>
      <c r="Q2306">
        <v>1.72256581216205E-2</v>
      </c>
      <c r="R2306">
        <v>-1.07081368733316E-2</v>
      </c>
      <c r="S2306">
        <v>-3.2614312383761897E-2</v>
      </c>
      <c r="T2306">
        <v>3.2395031611368599E-2</v>
      </c>
      <c r="U2306">
        <v>1.7250780963762799E-2</v>
      </c>
      <c r="V2306">
        <v>-1.0701645217243001E-2</v>
      </c>
      <c r="W2306">
        <f t="shared" si="148"/>
        <v>-1.11475817326602E-4</v>
      </c>
      <c r="X2306">
        <f t="shared" si="145"/>
        <v>2.0063684397821011E-3</v>
      </c>
      <c r="Y2306">
        <f t="shared" si="146"/>
        <v>-2.512284214229929E-5</v>
      </c>
      <c r="Z2306">
        <f t="shared" si="147"/>
        <v>-6.4916560885992097E-6</v>
      </c>
    </row>
    <row r="2307" spans="1:26" x14ac:dyDescent="0.25">
      <c r="A2307">
        <v>29.327693881139201</v>
      </c>
      <c r="B2307">
        <v>95.627480794070195</v>
      </c>
      <c r="C2307">
        <v>-3.26587447667325E-2</v>
      </c>
      <c r="D2307">
        <v>3.4339185539885901E-2</v>
      </c>
      <c r="E2307">
        <v>1.7194406655328499E-2</v>
      </c>
      <c r="F2307">
        <v>-1.06812989172901E-2</v>
      </c>
      <c r="G2307">
        <v>-3.2547877122238902E-2</v>
      </c>
      <c r="H2307">
        <v>3.23280249560534E-2</v>
      </c>
      <c r="I2307">
        <v>1.7219383760297899E-2</v>
      </c>
      <c r="J2307">
        <v>-1.0674866356577099E-2</v>
      </c>
      <c r="K2307">
        <v>5.9857144128578697E-2</v>
      </c>
      <c r="N2307">
        <v>230.6</v>
      </c>
      <c r="O2307">
        <v>-3.26587447667325E-2</v>
      </c>
      <c r="P2307">
        <v>3.4339185539885901E-2</v>
      </c>
      <c r="Q2307">
        <v>1.7194406655328499E-2</v>
      </c>
      <c r="R2307">
        <v>-1.06812989172901E-2</v>
      </c>
      <c r="S2307">
        <v>-3.2547877122238902E-2</v>
      </c>
      <c r="T2307">
        <v>3.23280249560534E-2</v>
      </c>
      <c r="U2307">
        <v>1.7219383760297899E-2</v>
      </c>
      <c r="V2307">
        <v>-1.0674866356577099E-2</v>
      </c>
      <c r="W2307">
        <f t="shared" si="148"/>
        <v>-1.1086764449359798E-4</v>
      </c>
      <c r="X2307">
        <f t="shared" si="145"/>
        <v>2.0111605838325011E-3</v>
      </c>
      <c r="Y2307">
        <f t="shared" si="146"/>
        <v>-2.4977104969400171E-5</v>
      </c>
      <c r="Z2307">
        <f t="shared" si="147"/>
        <v>-6.4325607130009954E-6</v>
      </c>
    </row>
    <row r="2308" spans="1:26" x14ac:dyDescent="0.25">
      <c r="A2308">
        <v>29.323686354407702</v>
      </c>
      <c r="B2308">
        <v>95.631182589624103</v>
      </c>
      <c r="C2308">
        <v>-3.2591967157322897E-2</v>
      </c>
      <c r="D2308">
        <v>3.42772269105827E-2</v>
      </c>
      <c r="E2308">
        <v>1.71632842500632E-2</v>
      </c>
      <c r="F2308">
        <v>-1.0654554289610599E-2</v>
      </c>
      <c r="G2308">
        <v>-3.2481702959717799E-2</v>
      </c>
      <c r="H2308">
        <v>3.2261278659489197E-2</v>
      </c>
      <c r="I2308">
        <v>1.7188116755018801E-2</v>
      </c>
      <c r="J2308">
        <v>-1.06481802780935E-2</v>
      </c>
      <c r="K2308">
        <v>5.9965756373750803E-2</v>
      </c>
      <c r="N2308">
        <v>230.7</v>
      </c>
      <c r="O2308">
        <v>-3.2591967157322897E-2</v>
      </c>
      <c r="P2308">
        <v>3.42772269105827E-2</v>
      </c>
      <c r="Q2308">
        <v>1.71632842500632E-2</v>
      </c>
      <c r="R2308">
        <v>-1.0654554289610599E-2</v>
      </c>
      <c r="S2308">
        <v>-3.2481702959717799E-2</v>
      </c>
      <c r="T2308">
        <v>3.2261278659489197E-2</v>
      </c>
      <c r="U2308">
        <v>1.7188116755018801E-2</v>
      </c>
      <c r="V2308">
        <v>-1.06481802780935E-2</v>
      </c>
      <c r="W2308">
        <f t="shared" si="148"/>
        <v>-1.1026419760509776E-4</v>
      </c>
      <c r="X2308">
        <f t="shared" si="145"/>
        <v>2.0159482510935037E-3</v>
      </c>
      <c r="Y2308">
        <f t="shared" si="146"/>
        <v>-2.4832504955600576E-5</v>
      </c>
      <c r="Z2308">
        <f t="shared" si="147"/>
        <v>-6.3740115170997369E-6</v>
      </c>
    </row>
    <row r="2309" spans="1:26" x14ac:dyDescent="0.25">
      <c r="A2309">
        <v>29.319678057881301</v>
      </c>
      <c r="B2309">
        <v>95.6348839626433</v>
      </c>
      <c r="C2309">
        <v>-3.2525453805783297E-2</v>
      </c>
      <c r="D2309">
        <v>3.4215522683525998E-2</v>
      </c>
      <c r="E2309">
        <v>1.71322901547761E-2</v>
      </c>
      <c r="F2309">
        <v>-1.0627902425279501E-2</v>
      </c>
      <c r="G2309">
        <v>-3.2415788375342397E-2</v>
      </c>
      <c r="H2309">
        <v>3.2194791200102497E-2</v>
      </c>
      <c r="I2309">
        <v>1.7156979186094101E-2</v>
      </c>
      <c r="J2309">
        <v>-1.0621586422075001E-2</v>
      </c>
      <c r="K2309">
        <v>6.00743376047429E-2</v>
      </c>
      <c r="N2309">
        <v>230.8</v>
      </c>
      <c r="O2309">
        <v>-3.2525453805783297E-2</v>
      </c>
      <c r="P2309">
        <v>3.4215522683525998E-2</v>
      </c>
      <c r="Q2309">
        <v>1.71322901547761E-2</v>
      </c>
      <c r="R2309">
        <v>-1.0627902425279501E-2</v>
      </c>
      <c r="S2309">
        <v>-3.2415788375342397E-2</v>
      </c>
      <c r="T2309">
        <v>3.2194791200102497E-2</v>
      </c>
      <c r="U2309">
        <v>1.7156979186094101E-2</v>
      </c>
      <c r="V2309">
        <v>-1.0621586422075001E-2</v>
      </c>
      <c r="W2309">
        <f t="shared" si="148"/>
        <v>-1.0966543044090005E-4</v>
      </c>
      <c r="X2309">
        <f t="shared" si="145"/>
        <v>2.0207314834235005E-3</v>
      </c>
      <c r="Y2309">
        <f t="shared" si="146"/>
        <v>-2.4689031318001625E-5</v>
      </c>
      <c r="Z2309">
        <f t="shared" si="147"/>
        <v>-6.3160032045001674E-6</v>
      </c>
    </row>
    <row r="2310" spans="1:26" x14ac:dyDescent="0.25">
      <c r="A2310">
        <v>29.315669045442601</v>
      </c>
      <c r="B2310">
        <v>95.638584861275604</v>
      </c>
      <c r="C2310">
        <v>-3.2459203157168798E-2</v>
      </c>
      <c r="D2310">
        <v>3.4154071390801698E-2</v>
      </c>
      <c r="E2310">
        <v>1.71014236250282E-2</v>
      </c>
      <c r="F2310">
        <v>-1.0601342762965701E-2</v>
      </c>
      <c r="G2310">
        <v>-3.2350131860291301E-2</v>
      </c>
      <c r="H2310">
        <v>3.2128561068359401E-2</v>
      </c>
      <c r="I2310">
        <v>1.7125970297705101E-2</v>
      </c>
      <c r="J2310">
        <v>-1.0595084233163099E-2</v>
      </c>
      <c r="K2310">
        <v>6.0182888046771701E-2</v>
      </c>
      <c r="N2310">
        <v>230.9</v>
      </c>
      <c r="O2310">
        <v>-3.2459203157168798E-2</v>
      </c>
      <c r="P2310">
        <v>3.4154071390801698E-2</v>
      </c>
      <c r="Q2310">
        <v>1.71014236250282E-2</v>
      </c>
      <c r="R2310">
        <v>-1.0601342762965701E-2</v>
      </c>
      <c r="S2310">
        <v>-3.2350131860291301E-2</v>
      </c>
      <c r="T2310">
        <v>3.2128561068359401E-2</v>
      </c>
      <c r="U2310">
        <v>1.7125970297705101E-2</v>
      </c>
      <c r="V2310">
        <v>-1.0595084233163099E-2</v>
      </c>
      <c r="W2310">
        <f t="shared" si="148"/>
        <v>-1.0907129687749706E-4</v>
      </c>
      <c r="X2310">
        <f t="shared" si="145"/>
        <v>2.0255103224422963E-3</v>
      </c>
      <c r="Y2310">
        <f t="shared" si="146"/>
        <v>-2.4546672676900583E-5</v>
      </c>
      <c r="Z2310">
        <f t="shared" si="147"/>
        <v>-6.2585298026014008E-6</v>
      </c>
    </row>
    <row r="2311" spans="1:26" x14ac:dyDescent="0.25">
      <c r="A2311">
        <v>29.311659371226199</v>
      </c>
      <c r="B2311">
        <v>95.642285233483804</v>
      </c>
      <c r="C2311">
        <v>-3.2393213669644601E-2</v>
      </c>
      <c r="D2311">
        <v>3.4092871575477503E-2</v>
      </c>
      <c r="E2311">
        <v>1.7070683921450398E-2</v>
      </c>
      <c r="F2311">
        <v>-1.05748747467551E-2</v>
      </c>
      <c r="G2311">
        <v>-3.2284731917660202E-2</v>
      </c>
      <c r="H2311">
        <v>3.2062586766647402E-2</v>
      </c>
      <c r="I2311">
        <v>1.7095089339986401E-2</v>
      </c>
      <c r="J2311">
        <v>-1.0568673160315199E-2</v>
      </c>
      <c r="K2311">
        <v>6.0291407927214401E-2</v>
      </c>
      <c r="N2311">
        <v>231</v>
      </c>
      <c r="O2311">
        <v>-3.2393213669644601E-2</v>
      </c>
      <c r="P2311">
        <v>3.4092871575477503E-2</v>
      </c>
      <c r="Q2311">
        <v>1.7070683921450398E-2</v>
      </c>
      <c r="R2311">
        <v>-1.05748747467551E-2</v>
      </c>
      <c r="S2311">
        <v>-3.2284731917660202E-2</v>
      </c>
      <c r="T2311">
        <v>3.2062586766647402E-2</v>
      </c>
      <c r="U2311">
        <v>1.7095089339986401E-2</v>
      </c>
      <c r="V2311">
        <v>-1.0568673160315199E-2</v>
      </c>
      <c r="W2311">
        <f t="shared" si="148"/>
        <v>-1.0848175198439891E-4</v>
      </c>
      <c r="X2311">
        <f t="shared" si="145"/>
        <v>2.0302848088301004E-3</v>
      </c>
      <c r="Y2311">
        <f t="shared" si="146"/>
        <v>-2.4405418536002643E-5</v>
      </c>
      <c r="Z2311">
        <f t="shared" si="147"/>
        <v>-6.2015864399009302E-6</v>
      </c>
    </row>
    <row r="2312" spans="1:26" x14ac:dyDescent="0.25">
      <c r="A2312">
        <v>29.307649089620298</v>
      </c>
      <c r="B2312">
        <v>95.6459850270451</v>
      </c>
      <c r="C2312">
        <v>-3.2327483812930102E-2</v>
      </c>
      <c r="D2312">
        <v>3.4031921792233001E-2</v>
      </c>
      <c r="E2312">
        <v>1.7040070311105E-2</v>
      </c>
      <c r="F2312">
        <v>-1.0548497824007399E-2</v>
      </c>
      <c r="G2312">
        <v>-3.2219587062345803E-2</v>
      </c>
      <c r="H2312">
        <v>3.1996866809160099E-2</v>
      </c>
      <c r="I2312">
        <v>1.70643355689679E-2</v>
      </c>
      <c r="J2312">
        <v>-1.0542352656762099E-2</v>
      </c>
      <c r="K2312">
        <v>6.0399897475619399E-2</v>
      </c>
      <c r="N2312">
        <v>231.1</v>
      </c>
      <c r="O2312">
        <v>-3.2327483812930102E-2</v>
      </c>
      <c r="P2312">
        <v>3.4031921792233001E-2</v>
      </c>
      <c r="Q2312">
        <v>1.7040070311105E-2</v>
      </c>
      <c r="R2312">
        <v>-1.0548497824007399E-2</v>
      </c>
      <c r="S2312">
        <v>-3.2219587062345803E-2</v>
      </c>
      <c r="T2312">
        <v>3.1996866809160099E-2</v>
      </c>
      <c r="U2312">
        <v>1.70643355689679E-2</v>
      </c>
      <c r="V2312">
        <v>-1.0542352656762099E-2</v>
      </c>
      <c r="W2312">
        <f t="shared" si="148"/>
        <v>-1.0789675058429926E-4</v>
      </c>
      <c r="X2312">
        <f t="shared" si="145"/>
        <v>2.0350549830729023E-3</v>
      </c>
      <c r="Y2312">
        <f t="shared" si="146"/>
        <v>-2.426525786290018E-5</v>
      </c>
      <c r="Z2312">
        <f t="shared" si="147"/>
        <v>-6.1451672453000095E-6</v>
      </c>
    </row>
    <row r="2313" spans="1:26" x14ac:dyDescent="0.25">
      <c r="A2313">
        <v>29.303638255267298</v>
      </c>
      <c r="B2313">
        <v>95.649684189550698</v>
      </c>
      <c r="C2313">
        <v>-3.2262012069822502E-2</v>
      </c>
      <c r="D2313">
        <v>3.3971220606775702E-2</v>
      </c>
      <c r="E2313">
        <v>1.7009582066374301E-2</v>
      </c>
      <c r="F2313">
        <v>-1.05222114469537E-2</v>
      </c>
      <c r="G2313">
        <v>-3.2154695820931001E-2</v>
      </c>
      <c r="H2313">
        <v>3.1931399721781502E-2</v>
      </c>
      <c r="I2313">
        <v>1.7033708246517301E-2</v>
      </c>
      <c r="J2313">
        <v>-1.05161221799658E-2</v>
      </c>
      <c r="K2313">
        <v>6.0508356923714403E-2</v>
      </c>
      <c r="N2313">
        <v>231.2</v>
      </c>
      <c r="O2313">
        <v>-3.2262012069822502E-2</v>
      </c>
      <c r="P2313">
        <v>3.3971220606775702E-2</v>
      </c>
      <c r="Q2313">
        <v>1.7009582066374301E-2</v>
      </c>
      <c r="R2313">
        <v>-1.05222114469537E-2</v>
      </c>
      <c r="S2313">
        <v>-3.2154695820931001E-2</v>
      </c>
      <c r="T2313">
        <v>3.1931399721781502E-2</v>
      </c>
      <c r="U2313">
        <v>1.7033708246517301E-2</v>
      </c>
      <c r="V2313">
        <v>-1.05161221799658E-2</v>
      </c>
      <c r="W2313">
        <f t="shared" si="148"/>
        <v>-1.0731624889150082E-4</v>
      </c>
      <c r="X2313">
        <f t="shared" si="145"/>
        <v>2.0398208849942007E-3</v>
      </c>
      <c r="Y2313">
        <f t="shared" si="146"/>
        <v>-2.4126180143000525E-5</v>
      </c>
      <c r="Z2313">
        <f t="shared" si="147"/>
        <v>-6.0892669878995914E-6</v>
      </c>
    </row>
    <row r="2314" spans="1:26" x14ac:dyDescent="0.25">
      <c r="A2314">
        <v>29.299626923066501</v>
      </c>
      <c r="B2314">
        <v>95.653382668403793</v>
      </c>
      <c r="C2314">
        <v>-3.2196796934436403E-2</v>
      </c>
      <c r="D2314">
        <v>3.3910766596101802E-2</v>
      </c>
      <c r="E2314">
        <v>1.6979218465470101E-2</v>
      </c>
      <c r="F2314">
        <v>-1.0496015071892699E-2</v>
      </c>
      <c r="G2314">
        <v>-3.20900567315709E-2</v>
      </c>
      <c r="H2314">
        <v>3.1866184041972598E-2</v>
      </c>
      <c r="I2314">
        <v>1.70032066402835E-2</v>
      </c>
      <c r="J2314">
        <v>-1.0489981191579199E-2</v>
      </c>
      <c r="K2314">
        <v>6.0616786505423799E-2</v>
      </c>
      <c r="N2314">
        <v>231.3</v>
      </c>
      <c r="O2314">
        <v>-3.2196796934436403E-2</v>
      </c>
      <c r="P2314">
        <v>3.3910766596101802E-2</v>
      </c>
      <c r="Q2314">
        <v>1.6979218465470101E-2</v>
      </c>
      <c r="R2314">
        <v>-1.0496015071892699E-2</v>
      </c>
      <c r="S2314">
        <v>-3.20900567315709E-2</v>
      </c>
      <c r="T2314">
        <v>3.1866184041972598E-2</v>
      </c>
      <c r="U2314">
        <v>1.70032066402835E-2</v>
      </c>
      <c r="V2314">
        <v>-1.0489981191579199E-2</v>
      </c>
      <c r="W2314">
        <f t="shared" si="148"/>
        <v>-1.0674020286550318E-4</v>
      </c>
      <c r="X2314">
        <f t="shared" si="145"/>
        <v>2.044582554129204E-3</v>
      </c>
      <c r="Y2314">
        <f t="shared" si="146"/>
        <v>-2.398817481339896E-5</v>
      </c>
      <c r="Z2314">
        <f t="shared" si="147"/>
        <v>-6.0338803134999536E-6</v>
      </c>
    </row>
    <row r="2315" spans="1:26" x14ac:dyDescent="0.25">
      <c r="A2315">
        <v>29.295615148174399</v>
      </c>
      <c r="B2315">
        <v>95.657080410820001</v>
      </c>
      <c r="C2315">
        <v>-3.2131836913227199E-2</v>
      </c>
      <c r="D2315">
        <v>3.3850558347743698E-2</v>
      </c>
      <c r="E2315">
        <v>1.6948978791921698E-2</v>
      </c>
      <c r="F2315">
        <v>-1.04699081596105E-2</v>
      </c>
      <c r="G2315">
        <v>-3.2025668343880903E-2</v>
      </c>
      <c r="H2315">
        <v>3.1801218318659702E-2</v>
      </c>
      <c r="I2315">
        <v>1.6972830023640299E-2</v>
      </c>
      <c r="J2315">
        <v>-1.04639291574037E-2</v>
      </c>
      <c r="K2315">
        <v>6.07251864568727E-2</v>
      </c>
      <c r="N2315">
        <v>231.4</v>
      </c>
      <c r="O2315">
        <v>-3.2131836913227199E-2</v>
      </c>
      <c r="P2315">
        <v>3.3850558347743698E-2</v>
      </c>
      <c r="Q2315">
        <v>1.6948978791921698E-2</v>
      </c>
      <c r="R2315">
        <v>-1.04699081596105E-2</v>
      </c>
      <c r="S2315">
        <v>-3.2025668343880903E-2</v>
      </c>
      <c r="T2315">
        <v>3.1801218318659702E-2</v>
      </c>
      <c r="U2315">
        <v>1.6972830023640299E-2</v>
      </c>
      <c r="V2315">
        <v>-1.04639291574037E-2</v>
      </c>
      <c r="W2315">
        <f t="shared" si="148"/>
        <v>-1.0616856934629604E-4</v>
      </c>
      <c r="X2315">
        <f t="shared" ref="X2315:X2378" si="149">P2315-T2315</f>
        <v>2.0493400290839958E-3</v>
      </c>
      <c r="Y2315">
        <f t="shared" ref="Y2315:Y2378" si="150">Q2315-U2315</f>
        <v>-2.3851231718600985E-5</v>
      </c>
      <c r="Z2315">
        <f t="shared" ref="Z2315:Z2378" si="151">R2315-V2315</f>
        <v>-5.9790022068004212E-6</v>
      </c>
    </row>
    <row r="2316" spans="1:26" x14ac:dyDescent="0.25">
      <c r="A2316">
        <v>29.291602986006499</v>
      </c>
      <c r="B2316">
        <v>95.660777363825702</v>
      </c>
      <c r="C2316">
        <v>-3.2067130524415302E-2</v>
      </c>
      <c r="D2316">
        <v>3.3790594460588297E-2</v>
      </c>
      <c r="E2316">
        <v>1.6918862335351999E-2</v>
      </c>
      <c r="F2316">
        <v>-1.04438901745048E-2</v>
      </c>
      <c r="G2316">
        <v>-3.1961529218825502E-2</v>
      </c>
      <c r="H2316">
        <v>3.17365011121227E-2</v>
      </c>
      <c r="I2316">
        <v>1.6942577675630701E-2</v>
      </c>
      <c r="J2316">
        <v>-1.0437965547350299E-2</v>
      </c>
      <c r="K2316">
        <v>6.0833557016402598E-2</v>
      </c>
      <c r="N2316">
        <v>231.5</v>
      </c>
      <c r="O2316">
        <v>-3.2067130524415302E-2</v>
      </c>
      <c r="P2316">
        <v>3.3790594460588297E-2</v>
      </c>
      <c r="Q2316">
        <v>1.6918862335351999E-2</v>
      </c>
      <c r="R2316">
        <v>-1.04438901745048E-2</v>
      </c>
      <c r="S2316">
        <v>-3.1961529218825502E-2</v>
      </c>
      <c r="T2316">
        <v>3.17365011121227E-2</v>
      </c>
      <c r="U2316">
        <v>1.6942577675630701E-2</v>
      </c>
      <c r="V2316">
        <v>-1.0437965547350299E-2</v>
      </c>
      <c r="W2316">
        <f t="shared" ref="W2316:W2379" si="152">O2316-S2316</f>
        <v>-1.056013055898003E-4</v>
      </c>
      <c r="X2316">
        <f t="shared" si="149"/>
        <v>2.0540933484655965E-3</v>
      </c>
      <c r="Y2316">
        <f t="shared" si="150"/>
        <v>-2.3715340278701591E-5</v>
      </c>
      <c r="Z2316">
        <f t="shared" si="151"/>
        <v>-5.9246271545011081E-6</v>
      </c>
    </row>
    <row r="2317" spans="1:26" x14ac:dyDescent="0.25">
      <c r="A2317">
        <v>29.287590492239001</v>
      </c>
      <c r="B2317">
        <v>95.664473474256994</v>
      </c>
      <c r="C2317">
        <v>-3.2002676298278403E-2</v>
      </c>
      <c r="D2317">
        <v>3.3730873543890198E-2</v>
      </c>
      <c r="E2317">
        <v>1.68888683902533E-2</v>
      </c>
      <c r="F2317">
        <v>-1.0417960585911001E-2</v>
      </c>
      <c r="G2317">
        <v>-3.18976379286093E-2</v>
      </c>
      <c r="H2317">
        <v>3.1672030993886102E-2</v>
      </c>
      <c r="I2317">
        <v>1.69124488809127E-2</v>
      </c>
      <c r="J2317">
        <v>-1.04120898353985E-2</v>
      </c>
      <c r="K2317">
        <v>6.0941898424582003E-2</v>
      </c>
      <c r="N2317">
        <v>231.6</v>
      </c>
      <c r="O2317">
        <v>-3.2002676298278403E-2</v>
      </c>
      <c r="P2317">
        <v>3.3730873543890198E-2</v>
      </c>
      <c r="Q2317">
        <v>1.68888683902533E-2</v>
      </c>
      <c r="R2317">
        <v>-1.0417960585911001E-2</v>
      </c>
      <c r="S2317">
        <v>-3.18976379286093E-2</v>
      </c>
      <c r="T2317">
        <v>3.1672030993886102E-2</v>
      </c>
      <c r="U2317">
        <v>1.69124488809127E-2</v>
      </c>
      <c r="V2317">
        <v>-1.04120898353985E-2</v>
      </c>
      <c r="W2317">
        <f t="shared" si="152"/>
        <v>-1.0503836966910263E-4</v>
      </c>
      <c r="X2317">
        <f t="shared" si="149"/>
        <v>2.0588425500040961E-3</v>
      </c>
      <c r="Y2317">
        <f t="shared" si="150"/>
        <v>-2.3580490659400738E-5</v>
      </c>
      <c r="Z2317">
        <f t="shared" si="151"/>
        <v>-5.8707505125009385E-6</v>
      </c>
    </row>
    <row r="2318" spans="1:26" x14ac:dyDescent="0.25">
      <c r="A2318">
        <v>29.2835777228096</v>
      </c>
      <c r="B2318">
        <v>95.668168688759707</v>
      </c>
      <c r="C2318">
        <v>-3.1938472776094802E-2</v>
      </c>
      <c r="D2318">
        <v>3.3671394217814302E-2</v>
      </c>
      <c r="E2318">
        <v>1.6858996256868899E-2</v>
      </c>
      <c r="F2318">
        <v>-1.03921188666465E-2</v>
      </c>
      <c r="G2318">
        <v>-3.1833993056567603E-2</v>
      </c>
      <c r="H2318">
        <v>3.16078065466101E-2</v>
      </c>
      <c r="I2318">
        <v>1.68824429297042E-2</v>
      </c>
      <c r="J2318">
        <v>-1.03863014995572E-2</v>
      </c>
      <c r="K2318">
        <v>6.1050210924215899E-2</v>
      </c>
      <c r="N2318">
        <v>231.7</v>
      </c>
      <c r="O2318">
        <v>-3.1938472776094802E-2</v>
      </c>
      <c r="P2318">
        <v>3.3671394217814302E-2</v>
      </c>
      <c r="Q2318">
        <v>1.6858996256868899E-2</v>
      </c>
      <c r="R2318">
        <v>-1.03921188666465E-2</v>
      </c>
      <c r="S2318">
        <v>-3.1833993056567603E-2</v>
      </c>
      <c r="T2318">
        <v>3.16078065466101E-2</v>
      </c>
      <c r="U2318">
        <v>1.68824429297042E-2</v>
      </c>
      <c r="V2318">
        <v>-1.03863014995572E-2</v>
      </c>
      <c r="W2318">
        <f t="shared" si="152"/>
        <v>-1.0447971952719931E-4</v>
      </c>
      <c r="X2318">
        <f t="shared" si="149"/>
        <v>2.063587671204202E-3</v>
      </c>
      <c r="Y2318">
        <f t="shared" si="150"/>
        <v>-2.3446672835301247E-5</v>
      </c>
      <c r="Z2318">
        <f t="shared" si="151"/>
        <v>-5.8173670892999046E-6</v>
      </c>
    </row>
    <row r="2319" spans="1:26" x14ac:dyDescent="0.25">
      <c r="A2319">
        <v>29.279564733920001</v>
      </c>
      <c r="B2319">
        <v>95.671862953787198</v>
      </c>
      <c r="C2319">
        <v>-3.1874518511386798E-2</v>
      </c>
      <c r="D2319">
        <v>3.3612155112938601E-2</v>
      </c>
      <c r="E2319">
        <v>1.6829245240839199E-2</v>
      </c>
      <c r="F2319">
        <v>-1.0366364493751799E-2</v>
      </c>
      <c r="G2319">
        <v>-3.1770593197060097E-2</v>
      </c>
      <c r="H2319">
        <v>3.1543826363984E-2</v>
      </c>
      <c r="I2319">
        <v>1.68525591177302E-2</v>
      </c>
      <c r="J2319">
        <v>-1.03606000218262E-2</v>
      </c>
      <c r="K2319">
        <v>6.11584947603597E-2</v>
      </c>
      <c r="N2319">
        <v>231.8</v>
      </c>
      <c r="O2319">
        <v>-3.1874518511386798E-2</v>
      </c>
      <c r="P2319">
        <v>3.3612155112938601E-2</v>
      </c>
      <c r="Q2319">
        <v>1.6829245240839199E-2</v>
      </c>
      <c r="R2319">
        <v>-1.0366364493751799E-2</v>
      </c>
      <c r="S2319">
        <v>-3.1770593197060097E-2</v>
      </c>
      <c r="T2319">
        <v>3.1543826363984E-2</v>
      </c>
      <c r="U2319">
        <v>1.68525591177302E-2</v>
      </c>
      <c r="V2319">
        <v>-1.03606000218262E-2</v>
      </c>
      <c r="W2319">
        <f t="shared" si="152"/>
        <v>-1.0392531432670132E-4</v>
      </c>
      <c r="X2319">
        <f t="shared" si="149"/>
        <v>2.0683287489546009E-3</v>
      </c>
      <c r="Y2319">
        <f t="shared" si="150"/>
        <v>-2.3313876891001284E-5</v>
      </c>
      <c r="Z2319">
        <f t="shared" si="151"/>
        <v>-5.7644719255994098E-6</v>
      </c>
    </row>
    <row r="2320" spans="1:26" x14ac:dyDescent="0.25">
      <c r="A2320">
        <v>29.275551582036599</v>
      </c>
      <c r="B2320">
        <v>95.675556215600494</v>
      </c>
      <c r="C2320">
        <v>-3.1810812067974301E-2</v>
      </c>
      <c r="D2320">
        <v>3.3553154870543701E-2</v>
      </c>
      <c r="E2320">
        <v>1.6799614653445601E-2</v>
      </c>
      <c r="F2320">
        <v>-1.0340696948057801E-2</v>
      </c>
      <c r="G2320">
        <v>-3.1707436955364897E-2</v>
      </c>
      <c r="H2320">
        <v>3.1480089050620302E-2</v>
      </c>
      <c r="I2320">
        <v>1.6822796746169499E-2</v>
      </c>
      <c r="J2320">
        <v>-1.03349848881568E-2</v>
      </c>
      <c r="K2320">
        <v>6.1266750180330197E-2</v>
      </c>
      <c r="N2320">
        <v>231.9</v>
      </c>
      <c r="O2320">
        <v>-3.1810812067974301E-2</v>
      </c>
      <c r="P2320">
        <v>3.3553154870543701E-2</v>
      </c>
      <c r="Q2320">
        <v>1.6799614653445601E-2</v>
      </c>
      <c r="R2320">
        <v>-1.0340696948057801E-2</v>
      </c>
      <c r="S2320">
        <v>-3.1707436955364897E-2</v>
      </c>
      <c r="T2320">
        <v>3.1480089050620302E-2</v>
      </c>
      <c r="U2320">
        <v>1.6822796746169499E-2</v>
      </c>
      <c r="V2320">
        <v>-1.03349848881568E-2</v>
      </c>
      <c r="W2320">
        <f t="shared" si="152"/>
        <v>-1.0337511260940374E-4</v>
      </c>
      <c r="X2320">
        <f t="shared" si="149"/>
        <v>2.0730658199233989E-3</v>
      </c>
      <c r="Y2320">
        <f t="shared" si="150"/>
        <v>-2.3182092723898068E-5</v>
      </c>
      <c r="Z2320">
        <f t="shared" si="151"/>
        <v>-5.7120599010005574E-6</v>
      </c>
    </row>
    <row r="2321" spans="1:26" x14ac:dyDescent="0.25">
      <c r="A2321">
        <v>29.2715383238919</v>
      </c>
      <c r="B2321">
        <v>95.679248420267001</v>
      </c>
      <c r="C2321">
        <v>-3.17473520222534E-2</v>
      </c>
      <c r="D2321">
        <v>3.3494392141948402E-2</v>
      </c>
      <c r="E2321">
        <v>1.67701038106139E-2</v>
      </c>
      <c r="F2321">
        <v>-1.03151157146226E-2</v>
      </c>
      <c r="G2321">
        <v>-3.16445229475735E-2</v>
      </c>
      <c r="H2321">
        <v>3.1416593221949299E-2</v>
      </c>
      <c r="I2321">
        <v>1.6793155121602302E-2</v>
      </c>
      <c r="J2321">
        <v>-1.03094555884139E-2</v>
      </c>
      <c r="K2321">
        <v>6.1374977433715103E-2</v>
      </c>
      <c r="N2321">
        <v>232</v>
      </c>
      <c r="O2321">
        <v>-3.17473520222534E-2</v>
      </c>
      <c r="P2321">
        <v>3.3494392141948402E-2</v>
      </c>
      <c r="Q2321">
        <v>1.67701038106139E-2</v>
      </c>
      <c r="R2321">
        <v>-1.03151157146226E-2</v>
      </c>
      <c r="S2321">
        <v>-3.16445229475735E-2</v>
      </c>
      <c r="T2321">
        <v>3.1416593221949299E-2</v>
      </c>
      <c r="U2321">
        <v>1.6793155121602302E-2</v>
      </c>
      <c r="V2321">
        <v>-1.03094555884139E-2</v>
      </c>
      <c r="W2321">
        <f t="shared" si="152"/>
        <v>-1.0282907467989988E-4</v>
      </c>
      <c r="X2321">
        <f t="shared" si="149"/>
        <v>2.0777989199991034E-3</v>
      </c>
      <c r="Y2321">
        <f t="shared" si="150"/>
        <v>-2.3051310988401325E-5</v>
      </c>
      <c r="Z2321">
        <f t="shared" si="151"/>
        <v>-5.6601262087008219E-6</v>
      </c>
    </row>
    <row r="2322" spans="1:26" x14ac:dyDescent="0.25">
      <c r="A2322">
        <v>29.267525016486701</v>
      </c>
      <c r="B2322">
        <v>95.682939513659207</v>
      </c>
      <c r="C2322">
        <v>-3.1684136960988603E-2</v>
      </c>
      <c r="D2322">
        <v>3.3435865588779798E-2</v>
      </c>
      <c r="E2322">
        <v>1.6740712033803801E-2</v>
      </c>
      <c r="F2322">
        <v>-1.02896202826992E-2</v>
      </c>
      <c r="G2322">
        <v>-3.1581849800487803E-2</v>
      </c>
      <c r="H2322">
        <v>3.1353337504117E-2</v>
      </c>
      <c r="I2322">
        <v>1.6763633555958699E-2</v>
      </c>
      <c r="J2322">
        <v>-1.02840116163388E-2</v>
      </c>
      <c r="K2322">
        <v>6.1483176772388001E-2</v>
      </c>
      <c r="N2322">
        <v>232.1</v>
      </c>
      <c r="O2322">
        <v>-3.1684136960988603E-2</v>
      </c>
      <c r="P2322">
        <v>3.3435865588779798E-2</v>
      </c>
      <c r="Q2322">
        <v>1.6740712033803801E-2</v>
      </c>
      <c r="R2322">
        <v>-1.02896202826992E-2</v>
      </c>
      <c r="S2322">
        <v>-3.1581849800487803E-2</v>
      </c>
      <c r="T2322">
        <v>3.1353337504117E-2</v>
      </c>
      <c r="U2322">
        <v>1.6763633555958699E-2</v>
      </c>
      <c r="V2322">
        <v>-1.02840116163388E-2</v>
      </c>
      <c r="W2322">
        <f t="shared" si="152"/>
        <v>-1.0228716050079967E-4</v>
      </c>
      <c r="X2322">
        <f t="shared" si="149"/>
        <v>2.0825280846627978E-3</v>
      </c>
      <c r="Y2322">
        <f t="shared" si="150"/>
        <v>-2.2921522154897844E-5</v>
      </c>
      <c r="Z2322">
        <f t="shared" si="151"/>
        <v>-5.6086663603998471E-6</v>
      </c>
    </row>
    <row r="2323" spans="1:26" x14ac:dyDescent="0.25">
      <c r="A2323">
        <v>29.2635117170909</v>
      </c>
      <c r="B2323">
        <v>95.6866294414545</v>
      </c>
      <c r="C2323">
        <v>-3.1621165482317602E-2</v>
      </c>
      <c r="D2323">
        <v>3.3377573883284002E-2</v>
      </c>
      <c r="E2323">
        <v>1.6711438649988499E-2</v>
      </c>
      <c r="F2323">
        <v>-1.02642101448122E-2</v>
      </c>
      <c r="G2323">
        <v>-3.1519416151517501E-2</v>
      </c>
      <c r="H2323">
        <v>3.1290320533881602E-2</v>
      </c>
      <c r="I2323">
        <v>1.6734231366467199E-2</v>
      </c>
      <c r="J2323">
        <v>-1.02586524695113E-2</v>
      </c>
      <c r="K2323">
        <v>6.1591348450517003E-2</v>
      </c>
      <c r="N2323">
        <v>232.2</v>
      </c>
      <c r="O2323">
        <v>-3.1621165482317602E-2</v>
      </c>
      <c r="P2323">
        <v>3.3377573883284002E-2</v>
      </c>
      <c r="Q2323">
        <v>1.6711438649988499E-2</v>
      </c>
      <c r="R2323">
        <v>-1.02642101448122E-2</v>
      </c>
      <c r="S2323">
        <v>-3.1519416151517501E-2</v>
      </c>
      <c r="T2323">
        <v>3.1290320533881602E-2</v>
      </c>
      <c r="U2323">
        <v>1.6734231366467199E-2</v>
      </c>
      <c r="V2323">
        <v>-1.02586524695113E-2</v>
      </c>
      <c r="W2323">
        <f t="shared" si="152"/>
        <v>-1.0174933080010079E-4</v>
      </c>
      <c r="X2323">
        <f t="shared" si="149"/>
        <v>2.0872533494024001E-3</v>
      </c>
      <c r="Y2323">
        <f t="shared" si="150"/>
        <v>-2.2792716478699931E-5</v>
      </c>
      <c r="Z2323">
        <f t="shared" si="151"/>
        <v>-5.5576753009000529E-6</v>
      </c>
    </row>
    <row r="2324" spans="1:26" x14ac:dyDescent="0.25">
      <c r="A2324">
        <v>29.2594984832457</v>
      </c>
      <c r="B2324">
        <v>95.690318149133503</v>
      </c>
      <c r="C2324">
        <v>-3.1558436195065397E-2</v>
      </c>
      <c r="D2324">
        <v>3.3319515707010701E-2</v>
      </c>
      <c r="E2324">
        <v>1.6682282990761198E-2</v>
      </c>
      <c r="F2324">
        <v>-1.02388847977597E-2</v>
      </c>
      <c r="G2324">
        <v>-3.1457220648579198E-2</v>
      </c>
      <c r="H2324">
        <v>3.1227540958513201E-2</v>
      </c>
      <c r="I2324">
        <v>1.6704947875604701E-2</v>
      </c>
      <c r="J2324">
        <v>-1.0233377649313299E-2</v>
      </c>
      <c r="K2324">
        <v>6.1699492724579703E-2</v>
      </c>
      <c r="N2324">
        <v>232.3</v>
      </c>
      <c r="O2324">
        <v>-3.1558436195065397E-2</v>
      </c>
      <c r="P2324">
        <v>3.3319515707010701E-2</v>
      </c>
      <c r="Q2324">
        <v>1.6682282990761198E-2</v>
      </c>
      <c r="R2324">
        <v>-1.02388847977597E-2</v>
      </c>
      <c r="S2324">
        <v>-3.1457220648579198E-2</v>
      </c>
      <c r="T2324">
        <v>3.1227540958513201E-2</v>
      </c>
      <c r="U2324">
        <v>1.6704947875604701E-2</v>
      </c>
      <c r="V2324">
        <v>-1.0233377649313299E-2</v>
      </c>
      <c r="W2324">
        <f t="shared" si="152"/>
        <v>-1.0121554648619829E-4</v>
      </c>
      <c r="X2324">
        <f t="shared" si="149"/>
        <v>2.0919747484975E-3</v>
      </c>
      <c r="Y2324">
        <f t="shared" si="150"/>
        <v>-2.2664884843502653E-5</v>
      </c>
      <c r="Z2324">
        <f t="shared" si="151"/>
        <v>-5.5071484464010861E-6</v>
      </c>
    </row>
    <row r="2325" spans="1:26" x14ac:dyDescent="0.25">
      <c r="A2325">
        <v>29.255485372764401</v>
      </c>
      <c r="B2325">
        <v>95.694005581979397</v>
      </c>
      <c r="C2325">
        <v>-3.1495947719234099E-2</v>
      </c>
      <c r="D2325">
        <v>3.3261689752197302E-2</v>
      </c>
      <c r="E2325">
        <v>1.6653244393109501E-2</v>
      </c>
      <c r="F2325">
        <v>-1.02136437421278E-2</v>
      </c>
      <c r="G2325">
        <v>-3.1395261949996603E-2</v>
      </c>
      <c r="H2325">
        <v>3.11649974356937E-2</v>
      </c>
      <c r="I2325">
        <v>1.6675782411045899E-2</v>
      </c>
      <c r="J2325">
        <v>-1.0208186660892E-2</v>
      </c>
      <c r="K2325">
        <v>6.18076098533724E-2</v>
      </c>
      <c r="N2325">
        <v>232.4</v>
      </c>
      <c r="O2325">
        <v>-3.1495947719234099E-2</v>
      </c>
      <c r="P2325">
        <v>3.3261689752197302E-2</v>
      </c>
      <c r="Q2325">
        <v>1.6653244393109501E-2</v>
      </c>
      <c r="R2325">
        <v>-1.02136437421278E-2</v>
      </c>
      <c r="S2325">
        <v>-3.1395261949996603E-2</v>
      </c>
      <c r="T2325">
        <v>3.11649974356937E-2</v>
      </c>
      <c r="U2325">
        <v>1.6675782411045899E-2</v>
      </c>
      <c r="V2325">
        <v>-1.0208186660892E-2</v>
      </c>
      <c r="W2325">
        <f t="shared" si="152"/>
        <v>-1.0068576923749628E-4</v>
      </c>
      <c r="X2325">
        <f t="shared" si="149"/>
        <v>2.0966923165036018E-3</v>
      </c>
      <c r="Y2325">
        <f t="shared" si="150"/>
        <v>-2.2538017936397925E-5</v>
      </c>
      <c r="Z2325">
        <f t="shared" si="151"/>
        <v>-5.4570812357997156E-6</v>
      </c>
    </row>
    <row r="2326" spans="1:26" x14ac:dyDescent="0.25">
      <c r="A2326">
        <v>29.251472443734698</v>
      </c>
      <c r="B2326">
        <v>95.697691685077103</v>
      </c>
      <c r="C2326">
        <v>-3.1433698685479697E-2</v>
      </c>
      <c r="D2326">
        <v>3.3204094720393998E-2</v>
      </c>
      <c r="E2326">
        <v>1.6624322198743699E-2</v>
      </c>
      <c r="F2326">
        <v>-1.0188486482218999E-2</v>
      </c>
      <c r="G2326">
        <v>-3.1333538724401498E-2</v>
      </c>
      <c r="H2326">
        <v>3.1102688633417801E-2</v>
      </c>
      <c r="I2326">
        <v>1.66467343056142E-2</v>
      </c>
      <c r="J2326">
        <v>-1.0183079013124499E-2</v>
      </c>
      <c r="K2326">
        <v>6.1915700098024398E-2</v>
      </c>
      <c r="N2326">
        <v>232.5</v>
      </c>
      <c r="O2326">
        <v>-3.1433698685479697E-2</v>
      </c>
      <c r="P2326">
        <v>3.3204094720393998E-2</v>
      </c>
      <c r="Q2326">
        <v>1.6624322198743699E-2</v>
      </c>
      <c r="R2326">
        <v>-1.0188486482218999E-2</v>
      </c>
      <c r="S2326">
        <v>-3.1333538724401498E-2</v>
      </c>
      <c r="T2326">
        <v>3.1102688633417801E-2</v>
      </c>
      <c r="U2326">
        <v>1.66467343056142E-2</v>
      </c>
      <c r="V2326">
        <v>-1.0183079013124499E-2</v>
      </c>
      <c r="W2326">
        <f t="shared" si="152"/>
        <v>-1.0015996107819863E-4</v>
      </c>
      <c r="X2326">
        <f t="shared" si="149"/>
        <v>2.1014060869761972E-3</v>
      </c>
      <c r="Y2326">
        <f t="shared" si="150"/>
        <v>-2.2412106870501464E-5</v>
      </c>
      <c r="Z2326">
        <f t="shared" si="151"/>
        <v>-5.4074690945000309E-6</v>
      </c>
    </row>
    <row r="2327" spans="1:26" x14ac:dyDescent="0.25">
      <c r="A2327">
        <v>29.2474597545196</v>
      </c>
      <c r="B2327">
        <v>95.701376403311897</v>
      </c>
      <c r="C2327">
        <v>-3.1371687734813802E-2</v>
      </c>
      <c r="D2327">
        <v>3.31467293234066E-2</v>
      </c>
      <c r="E2327">
        <v>1.65955157549924E-2</v>
      </c>
      <c r="F2327">
        <v>-1.0163412526011601E-2</v>
      </c>
      <c r="G2327">
        <v>-3.1272049650636201E-2</v>
      </c>
      <c r="H2327">
        <v>3.1040613229895899E-2</v>
      </c>
      <c r="I2327">
        <v>1.6617802897233001E-2</v>
      </c>
      <c r="J2327">
        <v>-1.0158054218581399E-2</v>
      </c>
      <c r="K2327">
        <v>6.2023763722008497E-2</v>
      </c>
      <c r="N2327">
        <v>232.6</v>
      </c>
      <c r="O2327">
        <v>-3.1371687734813802E-2</v>
      </c>
      <c r="P2327">
        <v>3.31467293234066E-2</v>
      </c>
      <c r="Q2327">
        <v>1.65955157549924E-2</v>
      </c>
      <c r="R2327">
        <v>-1.0163412526011601E-2</v>
      </c>
      <c r="S2327">
        <v>-3.1272049650636201E-2</v>
      </c>
      <c r="T2327">
        <v>3.1040613229895899E-2</v>
      </c>
      <c r="U2327">
        <v>1.6617802897233001E-2</v>
      </c>
      <c r="V2327">
        <v>-1.0158054218581399E-2</v>
      </c>
      <c r="W2327">
        <f t="shared" si="152"/>
        <v>-9.9638084177601505E-5</v>
      </c>
      <c r="X2327">
        <f t="shared" si="149"/>
        <v>2.1061160935107008E-3</v>
      </c>
      <c r="Y2327">
        <f t="shared" si="150"/>
        <v>-2.2287142240600549E-5</v>
      </c>
      <c r="Z2327">
        <f t="shared" si="151"/>
        <v>-5.3583074302015338E-6</v>
      </c>
    </row>
    <row r="2328" spans="1:26" x14ac:dyDescent="0.25">
      <c r="A2328">
        <v>29.243447363759401</v>
      </c>
      <c r="B2328">
        <v>95.705059681369207</v>
      </c>
      <c r="C2328">
        <v>-3.1309913519136902E-2</v>
      </c>
      <c r="D2328">
        <v>3.30895922826678E-2</v>
      </c>
      <c r="E2328">
        <v>1.65668244136545E-2</v>
      </c>
      <c r="F2328">
        <v>-1.01384213850996E-2</v>
      </c>
      <c r="G2328">
        <v>-3.12107934176571E-2</v>
      </c>
      <c r="H2328">
        <v>3.09787699134568E-2</v>
      </c>
      <c r="I2328">
        <v>1.6588987528877001E-2</v>
      </c>
      <c r="J2328">
        <v>-1.0133111793492499E-2</v>
      </c>
      <c r="K2328">
        <v>6.21318009911535E-2</v>
      </c>
      <c r="N2328">
        <v>232.7</v>
      </c>
      <c r="O2328">
        <v>-3.1309913519136902E-2</v>
      </c>
      <c r="P2328">
        <v>3.30895922826678E-2</v>
      </c>
      <c r="Q2328">
        <v>1.65668244136545E-2</v>
      </c>
      <c r="R2328">
        <v>-1.01384213850996E-2</v>
      </c>
      <c r="S2328">
        <v>-3.12107934176571E-2</v>
      </c>
      <c r="T2328">
        <v>3.09787699134568E-2</v>
      </c>
      <c r="U2328">
        <v>1.6588987528877001E-2</v>
      </c>
      <c r="V2328">
        <v>-1.0133111793492499E-2</v>
      </c>
      <c r="W2328">
        <f t="shared" si="152"/>
        <v>-9.9120101479801409E-5</v>
      </c>
      <c r="X2328">
        <f t="shared" si="149"/>
        <v>2.1108223692110004E-3</v>
      </c>
      <c r="Y2328">
        <f t="shared" si="150"/>
        <v>-2.2163115222500335E-5</v>
      </c>
      <c r="Z2328">
        <f t="shared" si="151"/>
        <v>-5.3095916071003307E-6</v>
      </c>
    </row>
    <row r="2329" spans="1:26" x14ac:dyDescent="0.25">
      <c r="A2329">
        <v>29.239435330373102</v>
      </c>
      <c r="B2329">
        <v>95.708741463732594</v>
      </c>
      <c r="C2329">
        <v>-3.1248374700707501E-2</v>
      </c>
      <c r="D2329">
        <v>3.3032682328820402E-2</v>
      </c>
      <c r="E2329">
        <v>1.6538247531377202E-2</v>
      </c>
      <c r="F2329">
        <v>-1.0113512575078599E-2</v>
      </c>
      <c r="G2329">
        <v>-3.1149768724438899E-2</v>
      </c>
      <c r="H2329">
        <v>3.0917157382453202E-2</v>
      </c>
      <c r="I2329">
        <v>1.6560287548524899E-2</v>
      </c>
      <c r="J2329">
        <v>-1.01082512577112E-2</v>
      </c>
      <c r="K2329">
        <v>6.2239812173657101E-2</v>
      </c>
      <c r="N2329">
        <v>232.8</v>
      </c>
      <c r="O2329">
        <v>-3.1248374700707501E-2</v>
      </c>
      <c r="P2329">
        <v>3.3032682328820402E-2</v>
      </c>
      <c r="Q2329">
        <v>1.6538247531377202E-2</v>
      </c>
      <c r="R2329">
        <v>-1.0113512575078599E-2</v>
      </c>
      <c r="S2329">
        <v>-3.1149768724438899E-2</v>
      </c>
      <c r="T2329">
        <v>3.0917157382453202E-2</v>
      </c>
      <c r="U2329">
        <v>1.6560287548524899E-2</v>
      </c>
      <c r="V2329">
        <v>-1.01082512577112E-2</v>
      </c>
      <c r="W2329">
        <f t="shared" si="152"/>
        <v>-9.8605976268602291E-5</v>
      </c>
      <c r="X2329">
        <f t="shared" si="149"/>
        <v>2.1155249463672005E-3</v>
      </c>
      <c r="Y2329">
        <f t="shared" si="150"/>
        <v>-2.2040017147697405E-5</v>
      </c>
      <c r="Z2329">
        <f t="shared" si="151"/>
        <v>-5.261317367399182E-6</v>
      </c>
    </row>
    <row r="2330" spans="1:26" x14ac:dyDescent="0.25">
      <c r="A2330">
        <v>29.235423713560198</v>
      </c>
      <c r="B2330">
        <v>95.7124216946833</v>
      </c>
      <c r="C2330">
        <v>-3.1187069951863301E-2</v>
      </c>
      <c r="D2330">
        <v>3.2975998202642499E-2</v>
      </c>
      <c r="E2330">
        <v>1.6509784470252298E-2</v>
      </c>
      <c r="F2330">
        <v>-1.0088685615049799E-2</v>
      </c>
      <c r="G2330">
        <v>-3.10889742798812E-2</v>
      </c>
      <c r="H2330">
        <v>3.08557743451667E-2</v>
      </c>
      <c r="I2330">
        <v>1.6531702309111999E-2</v>
      </c>
      <c r="J2330">
        <v>-1.00834721346807E-2</v>
      </c>
      <c r="K2330">
        <v>6.2347797540099302E-2</v>
      </c>
      <c r="N2330">
        <v>232.9</v>
      </c>
      <c r="O2330">
        <v>-3.1187069951863301E-2</v>
      </c>
      <c r="P2330">
        <v>3.2975998202642499E-2</v>
      </c>
      <c r="Q2330">
        <v>1.6509784470252298E-2</v>
      </c>
      <c r="R2330">
        <v>-1.0088685615049799E-2</v>
      </c>
      <c r="S2330">
        <v>-3.10889742798812E-2</v>
      </c>
      <c r="T2330">
        <v>3.08557743451667E-2</v>
      </c>
      <c r="U2330">
        <v>1.6531702309111999E-2</v>
      </c>
      <c r="V2330">
        <v>-1.00834721346807E-2</v>
      </c>
      <c r="W2330">
        <f t="shared" si="152"/>
        <v>-9.809567198210134E-5</v>
      </c>
      <c r="X2330">
        <f t="shared" si="149"/>
        <v>2.1202238574757996E-3</v>
      </c>
      <c r="Y2330">
        <f t="shared" si="150"/>
        <v>-2.1917838859700223E-5</v>
      </c>
      <c r="Z2330">
        <f t="shared" si="151"/>
        <v>-5.2134803690991049E-6</v>
      </c>
    </row>
    <row r="2331" spans="1:26" x14ac:dyDescent="0.25">
      <c r="A2331">
        <v>29.231412572801801</v>
      </c>
      <c r="B2331">
        <v>95.716100318299894</v>
      </c>
      <c r="C2331">
        <v>-3.1125997955800101E-2</v>
      </c>
      <c r="D2331">
        <v>3.2919538653623903E-2</v>
      </c>
      <c r="E2331">
        <v>1.6481434596246299E-2</v>
      </c>
      <c r="F2331">
        <v>-1.00639400276205E-2</v>
      </c>
      <c r="G2331">
        <v>-3.1028408802713799E-2</v>
      </c>
      <c r="H2331">
        <v>3.0794619519714701E-2</v>
      </c>
      <c r="I2331">
        <v>1.6503231168483502E-2</v>
      </c>
      <c r="J2331">
        <v>-1.00587739513997E-2</v>
      </c>
      <c r="K2331">
        <v>6.2455757363450999E-2</v>
      </c>
      <c r="N2331">
        <v>233</v>
      </c>
      <c r="O2331">
        <v>-3.1125997955800101E-2</v>
      </c>
      <c r="P2331">
        <v>3.2919538653623903E-2</v>
      </c>
      <c r="Q2331">
        <v>1.6481434596246299E-2</v>
      </c>
      <c r="R2331">
        <v>-1.00639400276205E-2</v>
      </c>
      <c r="S2331">
        <v>-3.1028408802713799E-2</v>
      </c>
      <c r="T2331">
        <v>3.0794619519714701E-2</v>
      </c>
      <c r="U2331">
        <v>1.6503231168483502E-2</v>
      </c>
      <c r="V2331">
        <v>-1.00587739513997E-2</v>
      </c>
      <c r="W2331">
        <f t="shared" si="152"/>
        <v>-9.7589153086302671E-5</v>
      </c>
      <c r="X2331">
        <f t="shared" si="149"/>
        <v>2.1249191339092026E-3</v>
      </c>
      <c r="Y2331">
        <f t="shared" si="150"/>
        <v>-2.1796572237203077E-5</v>
      </c>
      <c r="Z2331">
        <f t="shared" si="151"/>
        <v>-5.1660762207996619E-6</v>
      </c>
    </row>
    <row r="2332" spans="1:26" x14ac:dyDescent="0.25">
      <c r="A2332">
        <v>29.227401967863202</v>
      </c>
      <c r="B2332">
        <v>95.719777278455396</v>
      </c>
      <c r="C2332">
        <v>-3.1065157405334502E-2</v>
      </c>
      <c r="D2332">
        <v>3.2863302441092999E-2</v>
      </c>
      <c r="E2332">
        <v>1.6453197280561899E-2</v>
      </c>
      <c r="F2332">
        <v>-1.0039275339421399E-2</v>
      </c>
      <c r="G2332">
        <v>-3.0968071021405901E-2</v>
      </c>
      <c r="H2332">
        <v>3.07336916339583E-2</v>
      </c>
      <c r="I2332">
        <v>1.6474873489348299E-2</v>
      </c>
      <c r="J2332">
        <v>-1.00341562383889E-2</v>
      </c>
      <c r="K2332">
        <v>6.2563691919092307E-2</v>
      </c>
      <c r="N2332">
        <v>233.1</v>
      </c>
      <c r="O2332">
        <v>-3.1065157405334502E-2</v>
      </c>
      <c r="P2332">
        <v>3.2863302441092999E-2</v>
      </c>
      <c r="Q2332">
        <v>1.6453197280561899E-2</v>
      </c>
      <c r="R2332">
        <v>-1.0039275339421399E-2</v>
      </c>
      <c r="S2332">
        <v>-3.0968071021405901E-2</v>
      </c>
      <c r="T2332">
        <v>3.07336916339583E-2</v>
      </c>
      <c r="U2332">
        <v>1.6474873489348299E-2</v>
      </c>
      <c r="V2332">
        <v>-1.00341562383889E-2</v>
      </c>
      <c r="W2332">
        <f t="shared" si="152"/>
        <v>-9.7086383928600417E-5</v>
      </c>
      <c r="X2332">
        <f t="shared" si="149"/>
        <v>2.1296108071346999E-3</v>
      </c>
      <c r="Y2332">
        <f t="shared" si="150"/>
        <v>-2.1676208786399614E-5</v>
      </c>
      <c r="Z2332">
        <f t="shared" si="151"/>
        <v>-5.1191010324996844E-6</v>
      </c>
    </row>
    <row r="2333" spans="1:26" x14ac:dyDescent="0.25">
      <c r="A2333">
        <v>29.2233919587941</v>
      </c>
      <c r="B2333">
        <v>95.723452518818604</v>
      </c>
      <c r="C2333">
        <v>-3.1004547003286899E-2</v>
      </c>
      <c r="D2333">
        <v>3.2807288333749601E-2</v>
      </c>
      <c r="E2333">
        <v>1.6425071899769501E-2</v>
      </c>
      <c r="F2333">
        <v>-1.00146910794945E-2</v>
      </c>
      <c r="G2333">
        <v>-3.0907959674073601E-2</v>
      </c>
      <c r="H2333">
        <v>3.0672989425410999E-2</v>
      </c>
      <c r="I2333">
        <v>1.6446628639233699E-2</v>
      </c>
      <c r="J2333">
        <v>-1.00096185296578E-2</v>
      </c>
      <c r="K2333">
        <v>6.2671601484819206E-2</v>
      </c>
      <c r="N2333">
        <v>233.2</v>
      </c>
      <c r="O2333">
        <v>-3.1004547003286899E-2</v>
      </c>
      <c r="P2333">
        <v>3.2807288333749601E-2</v>
      </c>
      <c r="Q2333">
        <v>1.6425071899769501E-2</v>
      </c>
      <c r="R2333">
        <v>-1.00146910794945E-2</v>
      </c>
      <c r="S2333">
        <v>-3.0907959674073601E-2</v>
      </c>
      <c r="T2333">
        <v>3.0672989425410999E-2</v>
      </c>
      <c r="U2333">
        <v>1.6446628639233699E-2</v>
      </c>
      <c r="V2333">
        <v>-1.00096185296578E-2</v>
      </c>
      <c r="W2333">
        <f t="shared" si="152"/>
        <v>-9.6587329213297657E-5</v>
      </c>
      <c r="X2333">
        <f t="shared" si="149"/>
        <v>2.134298908338602E-3</v>
      </c>
      <c r="Y2333">
        <f t="shared" si="150"/>
        <v>-2.1556739464197172E-5</v>
      </c>
      <c r="Z2333">
        <f t="shared" si="151"/>
        <v>-5.0725498367005378E-6</v>
      </c>
    </row>
    <row r="2334" spans="1:26" x14ac:dyDescent="0.25">
      <c r="A2334">
        <v>29.219382605932001</v>
      </c>
      <c r="B2334">
        <v>95.727125982851106</v>
      </c>
      <c r="C2334">
        <v>-3.0944165462710699E-2</v>
      </c>
      <c r="D2334">
        <v>3.27514951090681E-2</v>
      </c>
      <c r="E2334">
        <v>1.6397057833949898E-2</v>
      </c>
      <c r="F2334">
        <v>-9.9901867817334608E-3</v>
      </c>
      <c r="G2334">
        <v>-3.08480735083911E-2</v>
      </c>
      <c r="H2334">
        <v>3.0612511641148699E-2</v>
      </c>
      <c r="I2334">
        <v>1.64184959904401E-2</v>
      </c>
      <c r="J2334">
        <v>-9.9851603626715801E-3</v>
      </c>
      <c r="K2334">
        <v>6.2779486340862001E-2</v>
      </c>
      <c r="N2334">
        <v>233.3</v>
      </c>
      <c r="O2334">
        <v>-3.0944165462710699E-2</v>
      </c>
      <c r="P2334">
        <v>3.27514951090681E-2</v>
      </c>
      <c r="Q2334">
        <v>1.6397057833949898E-2</v>
      </c>
      <c r="R2334">
        <v>-9.9901867817334608E-3</v>
      </c>
      <c r="S2334">
        <v>-3.08480735083911E-2</v>
      </c>
      <c r="T2334">
        <v>3.0612511641148699E-2</v>
      </c>
      <c r="U2334">
        <v>1.64184959904401E-2</v>
      </c>
      <c r="V2334">
        <v>-9.9851603626715801E-3</v>
      </c>
      <c r="W2334">
        <f t="shared" si="152"/>
        <v>-9.6091954319598577E-5</v>
      </c>
      <c r="X2334">
        <f t="shared" si="149"/>
        <v>2.1389834679194017E-3</v>
      </c>
      <c r="Y2334">
        <f t="shared" si="150"/>
        <v>-2.1438156490201365E-5</v>
      </c>
      <c r="Z2334">
        <f t="shared" si="151"/>
        <v>-5.0264190618806714E-6</v>
      </c>
    </row>
    <row r="2335" spans="1:26" x14ac:dyDescent="0.25">
      <c r="A2335">
        <v>29.2153739699021</v>
      </c>
      <c r="B2335">
        <v>95.730797613807297</v>
      </c>
      <c r="C2335">
        <v>-3.0884011506489499E-2</v>
      </c>
      <c r="D2335">
        <v>3.2695921553886197E-2</v>
      </c>
      <c r="E2335">
        <v>1.6369154468720601E-2</v>
      </c>
      <c r="F2335">
        <v>-9.9657619827718796E-3</v>
      </c>
      <c r="G2335">
        <v>-3.07884112815003E-2</v>
      </c>
      <c r="H2335">
        <v>3.0552257037720399E-2</v>
      </c>
      <c r="I2335">
        <v>1.6390474919996199E-2</v>
      </c>
      <c r="J2335">
        <v>-9.9607812783190502E-3</v>
      </c>
      <c r="K2335">
        <v>6.2887346769893798E-2</v>
      </c>
      <c r="N2335">
        <v>233.4</v>
      </c>
      <c r="O2335">
        <v>-3.0884011506489499E-2</v>
      </c>
      <c r="P2335">
        <v>3.2695921553886197E-2</v>
      </c>
      <c r="Q2335">
        <v>1.6369154468720601E-2</v>
      </c>
      <c r="R2335">
        <v>-9.9657619827718796E-3</v>
      </c>
      <c r="S2335">
        <v>-3.07884112815003E-2</v>
      </c>
      <c r="T2335">
        <v>3.0552257037720399E-2</v>
      </c>
      <c r="U2335">
        <v>1.6390474919996199E-2</v>
      </c>
      <c r="V2335">
        <v>-9.9607812783190502E-3</v>
      </c>
      <c r="W2335">
        <f t="shared" si="152"/>
        <v>-9.5600224989198651E-5</v>
      </c>
      <c r="X2335">
        <f t="shared" si="149"/>
        <v>2.1436645161657976E-3</v>
      </c>
      <c r="Y2335">
        <f t="shared" si="150"/>
        <v>-2.1320451275598507E-5</v>
      </c>
      <c r="Z2335">
        <f t="shared" si="151"/>
        <v>-4.9807044528293182E-6</v>
      </c>
    </row>
    <row r="2336" spans="1:26" x14ac:dyDescent="0.25">
      <c r="A2336">
        <v>29.211366111620301</v>
      </c>
      <c r="B2336">
        <v>95.734467354733198</v>
      </c>
      <c r="C2336">
        <v>-3.0824083867154999E-2</v>
      </c>
      <c r="D2336">
        <v>3.2640566463667302E-2</v>
      </c>
      <c r="E2336">
        <v>1.6341361193516601E-2</v>
      </c>
      <c r="F2336">
        <v>-9.9414162228904594E-3</v>
      </c>
      <c r="G2336">
        <v>-3.07289717599236E-2</v>
      </c>
      <c r="H2336">
        <v>3.04922243810603E-2</v>
      </c>
      <c r="I2336">
        <v>1.6362564809615499E-2</v>
      </c>
      <c r="J2336">
        <v>-9.9364808208800594E-3</v>
      </c>
      <c r="K2336">
        <v>6.2995183057045503E-2</v>
      </c>
      <c r="N2336">
        <v>233.5</v>
      </c>
      <c r="O2336">
        <v>-3.0824083867154999E-2</v>
      </c>
      <c r="P2336">
        <v>3.2640566463667302E-2</v>
      </c>
      <c r="Q2336">
        <v>1.6341361193516601E-2</v>
      </c>
      <c r="R2336">
        <v>-9.9414162228904594E-3</v>
      </c>
      <c r="S2336">
        <v>-3.07289717599236E-2</v>
      </c>
      <c r="T2336">
        <v>3.04922243810603E-2</v>
      </c>
      <c r="U2336">
        <v>1.6362564809615499E-2</v>
      </c>
      <c r="V2336">
        <v>-9.9364808208800594E-3</v>
      </c>
      <c r="W2336">
        <f t="shared" si="152"/>
        <v>-9.5112107231398735E-5</v>
      </c>
      <c r="X2336">
        <f t="shared" si="149"/>
        <v>2.1483420826070021E-3</v>
      </c>
      <c r="Y2336">
        <f t="shared" si="150"/>
        <v>-2.1203616098898481E-5</v>
      </c>
      <c r="Z2336">
        <f t="shared" si="151"/>
        <v>-4.9354020103999779E-6</v>
      </c>
    </row>
    <row r="2337" spans="1:26" x14ac:dyDescent="0.25">
      <c r="A2337">
        <v>29.207359092294201</v>
      </c>
      <c r="B2337">
        <v>95.738135148464906</v>
      </c>
      <c r="C2337">
        <v>-3.0764381286814899E-2</v>
      </c>
      <c r="D2337">
        <v>3.2585428643594601E-2</v>
      </c>
      <c r="E2337">
        <v>1.63136774032859E-2</v>
      </c>
      <c r="F2337">
        <v>-9.9171490453541893E-3</v>
      </c>
      <c r="G2337">
        <v>-3.0669753719476299E-2</v>
      </c>
      <c r="H2337">
        <v>3.0432412446400599E-2</v>
      </c>
      <c r="I2337">
        <v>1.6334765045652001E-2</v>
      </c>
      <c r="J2337">
        <v>-9.9122585379939499E-3</v>
      </c>
      <c r="K2337">
        <v>6.3102995489919003E-2</v>
      </c>
      <c r="N2337">
        <v>233.6</v>
      </c>
      <c r="O2337">
        <v>-3.0764381286814899E-2</v>
      </c>
      <c r="P2337">
        <v>3.2585428643594601E-2</v>
      </c>
      <c r="Q2337">
        <v>1.63136774032859E-2</v>
      </c>
      <c r="R2337">
        <v>-9.9171490453541893E-3</v>
      </c>
      <c r="S2337">
        <v>-3.0669753719476299E-2</v>
      </c>
      <c r="T2337">
        <v>3.0432412446400599E-2</v>
      </c>
      <c r="U2337">
        <v>1.6334765045652001E-2</v>
      </c>
      <c r="V2337">
        <v>-9.9122585379939499E-3</v>
      </c>
      <c r="W2337">
        <f t="shared" si="152"/>
        <v>-9.4627567338599616E-5</v>
      </c>
      <c r="X2337">
        <f t="shared" si="149"/>
        <v>2.1530161971940014E-3</v>
      </c>
      <c r="Y2337">
        <f t="shared" si="150"/>
        <v>-2.1087642366100778E-5</v>
      </c>
      <c r="Z2337">
        <f t="shared" si="151"/>
        <v>-4.8905073602393406E-6</v>
      </c>
    </row>
    <row r="2338" spans="1:26" x14ac:dyDescent="0.25">
      <c r="A2338">
        <v>29.203352973424799</v>
      </c>
      <c r="B2338">
        <v>95.741800937628298</v>
      </c>
      <c r="C2338">
        <v>-3.07049025174118E-2</v>
      </c>
      <c r="D2338">
        <v>3.2530506906850103E-2</v>
      </c>
      <c r="E2338">
        <v>1.6286102496801999E-2</v>
      </c>
      <c r="F2338">
        <v>-9.8929599972899795E-3</v>
      </c>
      <c r="G2338">
        <v>-3.06107559451805E-2</v>
      </c>
      <c r="H2338">
        <v>3.0372820018184799E-2</v>
      </c>
      <c r="I2338">
        <v>1.63070750190576E-2</v>
      </c>
      <c r="J2338">
        <v>-9.8881139806281902E-3</v>
      </c>
      <c r="K2338">
        <v>6.3210784358598004E-2</v>
      </c>
      <c r="N2338">
        <v>233.7</v>
      </c>
      <c r="O2338">
        <v>-3.07049025174118E-2</v>
      </c>
      <c r="P2338">
        <v>3.2530506906850103E-2</v>
      </c>
      <c r="Q2338">
        <v>1.6286102496801999E-2</v>
      </c>
      <c r="R2338">
        <v>-9.8929599972899795E-3</v>
      </c>
      <c r="S2338">
        <v>-3.06107559451805E-2</v>
      </c>
      <c r="T2338">
        <v>3.0372820018184799E-2</v>
      </c>
      <c r="U2338">
        <v>1.63070750190576E-2</v>
      </c>
      <c r="V2338">
        <v>-9.8881139806281902E-3</v>
      </c>
      <c r="W2338">
        <f t="shared" si="152"/>
        <v>-9.4146572231300352E-5</v>
      </c>
      <c r="X2338">
        <f t="shared" si="149"/>
        <v>2.1576868886653035E-3</v>
      </c>
      <c r="Y2338">
        <f t="shared" si="150"/>
        <v>-2.0972522255600923E-5</v>
      </c>
      <c r="Z2338">
        <f t="shared" si="151"/>
        <v>-4.8460166617893263E-6</v>
      </c>
    </row>
    <row r="2339" spans="1:26" x14ac:dyDescent="0.25">
      <c r="A2339">
        <v>29.1993478168087</v>
      </c>
      <c r="B2339">
        <v>95.745464664637296</v>
      </c>
      <c r="C2339">
        <v>-3.0645646320628599E-2</v>
      </c>
      <c r="D2339">
        <v>3.2475800075454898E-2</v>
      </c>
      <c r="E2339">
        <v>1.6258635876995501E-2</v>
      </c>
      <c r="F2339">
        <v>-9.8688486296495802E-3</v>
      </c>
      <c r="G2339">
        <v>-3.0551977231179799E-2</v>
      </c>
      <c r="H2339">
        <v>3.0313445889983599E-2</v>
      </c>
      <c r="I2339">
        <v>1.6279494125339199E-2</v>
      </c>
      <c r="J2339">
        <v>-9.8640467030471097E-3</v>
      </c>
      <c r="K2339">
        <v>6.3318549955665798E-2</v>
      </c>
      <c r="N2339">
        <v>233.8</v>
      </c>
      <c r="O2339">
        <v>-3.0645646320628599E-2</v>
      </c>
      <c r="P2339">
        <v>3.2475800075454898E-2</v>
      </c>
      <c r="Q2339">
        <v>1.6258635876995501E-2</v>
      </c>
      <c r="R2339">
        <v>-9.8688486296495802E-3</v>
      </c>
      <c r="S2339">
        <v>-3.0551977231179799E-2</v>
      </c>
      <c r="T2339">
        <v>3.0313445889983599E-2</v>
      </c>
      <c r="U2339">
        <v>1.6279494125339199E-2</v>
      </c>
      <c r="V2339">
        <v>-9.8640467030471097E-3</v>
      </c>
      <c r="W2339">
        <f t="shared" si="152"/>
        <v>-9.3669089448800147E-5</v>
      </c>
      <c r="X2339">
        <f t="shared" si="149"/>
        <v>2.1623541854712998E-3</v>
      </c>
      <c r="Y2339">
        <f t="shared" si="150"/>
        <v>-2.0858248343698371E-5</v>
      </c>
      <c r="Z2339">
        <f t="shared" si="151"/>
        <v>-4.8019266024705576E-6</v>
      </c>
    </row>
    <row r="2340" spans="1:26" x14ac:dyDescent="0.25">
      <c r="A2340">
        <v>29.195343684539399</v>
      </c>
      <c r="B2340">
        <v>95.7491262716932</v>
      </c>
      <c r="C2340">
        <v>-3.0586611466361699E-2</v>
      </c>
      <c r="D2340">
        <v>3.2421306980967297E-2</v>
      </c>
      <c r="E2340">
        <v>1.6231276952430599E-2</v>
      </c>
      <c r="F2340">
        <v>-9.8448144950097297E-3</v>
      </c>
      <c r="G2340">
        <v>-3.0493416380655398E-2</v>
      </c>
      <c r="H2340">
        <v>3.0254288864409701E-2</v>
      </c>
      <c r="I2340">
        <v>1.6252021764516799E-2</v>
      </c>
      <c r="J2340">
        <v>-9.8400562627814006E-3</v>
      </c>
      <c r="K2340">
        <v>6.3426292576214002E-2</v>
      </c>
      <c r="N2340">
        <v>233.9</v>
      </c>
      <c r="O2340">
        <v>-3.0586611466361699E-2</v>
      </c>
      <c r="P2340">
        <v>3.2421306980967297E-2</v>
      </c>
      <c r="Q2340">
        <v>1.6231276952430599E-2</v>
      </c>
      <c r="R2340">
        <v>-9.8448144950097297E-3</v>
      </c>
      <c r="S2340">
        <v>-3.0493416380655398E-2</v>
      </c>
      <c r="T2340">
        <v>3.0254288864409701E-2</v>
      </c>
      <c r="U2340">
        <v>1.6252021764516799E-2</v>
      </c>
      <c r="V2340">
        <v>-9.8400562627814006E-3</v>
      </c>
      <c r="W2340">
        <f t="shared" si="152"/>
        <v>-9.3195085706300473E-5</v>
      </c>
      <c r="X2340">
        <f t="shared" si="149"/>
        <v>2.1670181165575966E-3</v>
      </c>
      <c r="Y2340">
        <f t="shared" si="150"/>
        <v>-2.0744812086199993E-5</v>
      </c>
      <c r="Z2340">
        <f t="shared" si="151"/>
        <v>-4.7582322283291206E-6</v>
      </c>
    </row>
    <row r="2341" spans="1:26" x14ac:dyDescent="0.25">
      <c r="A2341">
        <v>29.191340639009098</v>
      </c>
      <c r="B2341">
        <v>95.752785700783093</v>
      </c>
      <c r="C2341">
        <v>-3.05277967351693E-2</v>
      </c>
      <c r="D2341">
        <v>3.2367026462624397E-2</v>
      </c>
      <c r="E2341">
        <v>1.6204025134928801E-2</v>
      </c>
      <c r="F2341">
        <v>-9.8208571509011602E-3</v>
      </c>
      <c r="G2341">
        <v>-3.0435072205742202E-2</v>
      </c>
      <c r="H2341">
        <v>3.0195347753034899E-2</v>
      </c>
      <c r="I2341">
        <v>1.6224657341081399E-2</v>
      </c>
      <c r="J2341">
        <v>-9.8161422205975592E-3</v>
      </c>
      <c r="K2341">
        <v>6.3534012517858299E-2</v>
      </c>
      <c r="N2341">
        <v>234</v>
      </c>
      <c r="O2341">
        <v>-3.05277967351693E-2</v>
      </c>
      <c r="P2341">
        <v>3.2367026462624397E-2</v>
      </c>
      <c r="Q2341">
        <v>1.6204025134928801E-2</v>
      </c>
      <c r="R2341">
        <v>-9.8208571509011602E-3</v>
      </c>
      <c r="S2341">
        <v>-3.0435072205742202E-2</v>
      </c>
      <c r="T2341">
        <v>3.0195347753034899E-2</v>
      </c>
      <c r="U2341">
        <v>1.6224657341081399E-2</v>
      </c>
      <c r="V2341">
        <v>-9.8161422205975592E-3</v>
      </c>
      <c r="W2341">
        <f t="shared" si="152"/>
        <v>-9.2724529427098273E-5</v>
      </c>
      <c r="X2341">
        <f t="shared" si="149"/>
        <v>2.1716787095894981E-3</v>
      </c>
      <c r="Y2341">
        <f t="shared" si="150"/>
        <v>-2.0632206152598059E-5</v>
      </c>
      <c r="Z2341">
        <f t="shared" si="151"/>
        <v>-4.7149303036009282E-6</v>
      </c>
    </row>
    <row r="2342" spans="1:26" x14ac:dyDescent="0.25">
      <c r="A2342">
        <v>29.187338742910601</v>
      </c>
      <c r="B2342">
        <v>95.756442893679505</v>
      </c>
      <c r="C2342">
        <v>-3.0469200916417302E-2</v>
      </c>
      <c r="D2342">
        <v>3.23129573683665E-2</v>
      </c>
      <c r="E2342">
        <v>1.6176879841002599E-2</v>
      </c>
      <c r="F2342">
        <v>-9.7969761575585103E-3</v>
      </c>
      <c r="G2342">
        <v>-3.0376943527447301E-2</v>
      </c>
      <c r="H2342">
        <v>3.0136621376307599E-2</v>
      </c>
      <c r="I2342">
        <v>1.6197400263954501E-2</v>
      </c>
      <c r="J2342">
        <v>-9.7923041404678699E-3</v>
      </c>
      <c r="K2342">
        <v>6.3641710080752395E-2</v>
      </c>
      <c r="N2342">
        <v>234.1</v>
      </c>
      <c r="O2342">
        <v>-3.0469200916417302E-2</v>
      </c>
      <c r="P2342">
        <v>3.23129573683665E-2</v>
      </c>
      <c r="Q2342">
        <v>1.6176879841002599E-2</v>
      </c>
      <c r="R2342">
        <v>-9.7969761575585103E-3</v>
      </c>
      <c r="S2342">
        <v>-3.0376943527447301E-2</v>
      </c>
      <c r="T2342">
        <v>3.0136621376307599E-2</v>
      </c>
      <c r="U2342">
        <v>1.6197400263954501E-2</v>
      </c>
      <c r="V2342">
        <v>-9.7923041404678699E-3</v>
      </c>
      <c r="W2342">
        <f t="shared" si="152"/>
        <v>-9.2257388970000409E-5</v>
      </c>
      <c r="X2342">
        <f t="shared" si="149"/>
        <v>2.1763359920589018E-3</v>
      </c>
      <c r="Y2342">
        <f t="shared" si="150"/>
        <v>-2.0520422951902234E-5</v>
      </c>
      <c r="Z2342">
        <f t="shared" si="151"/>
        <v>-4.6720170906403707E-6</v>
      </c>
    </row>
    <row r="2343" spans="1:26" x14ac:dyDescent="0.25">
      <c r="A2343">
        <v>29.1833380592387</v>
      </c>
      <c r="B2343">
        <v>95.760097791938506</v>
      </c>
      <c r="C2343">
        <v>-3.0410822808438102E-2</v>
      </c>
      <c r="D2343">
        <v>3.22590985548823E-2</v>
      </c>
      <c r="E2343">
        <v>1.6149840491481701E-2</v>
      </c>
      <c r="F2343">
        <v>-9.7731710783201999E-3</v>
      </c>
      <c r="G2343">
        <v>-3.0319029175567301E-2</v>
      </c>
      <c r="H2343">
        <v>3.0078108563471401E-2</v>
      </c>
      <c r="I2343">
        <v>1.6170249946446301E-2</v>
      </c>
      <c r="J2343">
        <v>-9.7685415895408193E-3</v>
      </c>
      <c r="K2343">
        <v>6.37493855676E-2</v>
      </c>
      <c r="N2343">
        <v>234.2</v>
      </c>
      <c r="O2343">
        <v>-3.0410822808438102E-2</v>
      </c>
      <c r="P2343">
        <v>3.22590985548823E-2</v>
      </c>
      <c r="Q2343">
        <v>1.6149840491481701E-2</v>
      </c>
      <c r="R2343">
        <v>-9.7731710783201999E-3</v>
      </c>
      <c r="S2343">
        <v>-3.0319029175567301E-2</v>
      </c>
      <c r="T2343">
        <v>3.0078108563471401E-2</v>
      </c>
      <c r="U2343">
        <v>1.6170249946446301E-2</v>
      </c>
      <c r="V2343">
        <v>-9.7685415895408193E-3</v>
      </c>
      <c r="W2343">
        <f t="shared" si="152"/>
        <v>-9.179363287080064E-5</v>
      </c>
      <c r="X2343">
        <f t="shared" si="149"/>
        <v>2.1809899914108991E-3</v>
      </c>
      <c r="Y2343">
        <f t="shared" si="150"/>
        <v>-2.0409454964599727E-5</v>
      </c>
      <c r="Z2343">
        <f t="shared" si="151"/>
        <v>-4.6294887793806028E-6</v>
      </c>
    </row>
    <row r="2344" spans="1:26" x14ac:dyDescent="0.25">
      <c r="A2344">
        <v>29.179338651292301</v>
      </c>
      <c r="B2344">
        <v>95.763750336899506</v>
      </c>
      <c r="C2344">
        <v>-3.0352661218440699E-2</v>
      </c>
      <c r="D2344">
        <v>3.22054488871686E-2</v>
      </c>
      <c r="E2344">
        <v>1.61229065117507E-2</v>
      </c>
      <c r="F2344">
        <v>-9.7494414794122106E-3</v>
      </c>
      <c r="G2344">
        <v>-3.0261327988608901E-2</v>
      </c>
      <c r="H2344">
        <v>3.00198081524847E-2</v>
      </c>
      <c r="I2344">
        <v>1.6143205806216501E-2</v>
      </c>
      <c r="J2344">
        <v>-9.7448541381115299E-3</v>
      </c>
      <c r="K2344">
        <v>6.3857039283668496E-2</v>
      </c>
      <c r="N2344">
        <v>234.3</v>
      </c>
      <c r="O2344">
        <v>-3.0352661218440699E-2</v>
      </c>
      <c r="P2344">
        <v>3.22054488871686E-2</v>
      </c>
      <c r="Q2344">
        <v>1.61229065117507E-2</v>
      </c>
      <c r="R2344">
        <v>-9.7494414794122106E-3</v>
      </c>
      <c r="S2344">
        <v>-3.0261327988608901E-2</v>
      </c>
      <c r="T2344">
        <v>3.00198081524847E-2</v>
      </c>
      <c r="U2344">
        <v>1.6143205806216501E-2</v>
      </c>
      <c r="V2344">
        <v>-9.7448541381115299E-3</v>
      </c>
      <c r="W2344">
        <f t="shared" si="152"/>
        <v>-9.1333229831798424E-5</v>
      </c>
      <c r="X2344">
        <f t="shared" si="149"/>
        <v>2.1856407346838996E-3</v>
      </c>
      <c r="Y2344">
        <f t="shared" si="150"/>
        <v>-2.0299294465800366E-5</v>
      </c>
      <c r="Z2344">
        <f t="shared" si="151"/>
        <v>-4.5873413006807667E-6</v>
      </c>
    </row>
    <row r="2345" spans="1:26" x14ac:dyDescent="0.25">
      <c r="A2345">
        <v>29.175340582676601</v>
      </c>
      <c r="B2345">
        <v>95.767400469682897</v>
      </c>
      <c r="C2345">
        <v>-3.0294714963239499E-2</v>
      </c>
      <c r="D2345">
        <v>3.2152007238192698E-2</v>
      </c>
      <c r="E2345">
        <v>1.60960773307172E-2</v>
      </c>
      <c r="F2345">
        <v>-9.7257869310964605E-3</v>
      </c>
      <c r="G2345">
        <v>-3.0203838813708299E-2</v>
      </c>
      <c r="H2345">
        <v>2.9961718989940399E-2</v>
      </c>
      <c r="I2345">
        <v>1.6116267265233599E-2</v>
      </c>
      <c r="J2345">
        <v>-9.7212413595928193E-3</v>
      </c>
      <c r="K2345">
        <v>6.3964671536806697E-2</v>
      </c>
      <c r="N2345">
        <v>234.4</v>
      </c>
      <c r="O2345">
        <v>-3.0294714963239499E-2</v>
      </c>
      <c r="P2345">
        <v>3.2152007238192698E-2</v>
      </c>
      <c r="Q2345">
        <v>1.60960773307172E-2</v>
      </c>
      <c r="R2345">
        <v>-9.7257869310964605E-3</v>
      </c>
      <c r="S2345">
        <v>-3.0203838813708299E-2</v>
      </c>
      <c r="T2345">
        <v>2.9961718989940399E-2</v>
      </c>
      <c r="U2345">
        <v>1.6116267265233599E-2</v>
      </c>
      <c r="V2345">
        <v>-9.7212413595928193E-3</v>
      </c>
      <c r="W2345">
        <f t="shared" si="152"/>
        <v>-9.0876149531200073E-5</v>
      </c>
      <c r="X2345">
        <f t="shared" si="149"/>
        <v>2.1902882482522992E-3</v>
      </c>
      <c r="Y2345">
        <f t="shared" si="150"/>
        <v>-2.0189934516398611E-5</v>
      </c>
      <c r="Z2345">
        <f t="shared" si="151"/>
        <v>-4.5455715036411826E-6</v>
      </c>
    </row>
    <row r="2346" spans="1:26" x14ac:dyDescent="0.25">
      <c r="A2346">
        <v>29.171343917303599</v>
      </c>
      <c r="B2346">
        <v>95.771048131190099</v>
      </c>
      <c r="C2346">
        <v>-3.0236982867671E-2</v>
      </c>
      <c r="D2346">
        <v>3.2098772489573602E-2</v>
      </c>
      <c r="E2346">
        <v>1.6069352382443801E-2</v>
      </c>
      <c r="F2346">
        <v>-9.7022070056925896E-3</v>
      </c>
      <c r="G2346">
        <v>-3.0146560506553201E-2</v>
      </c>
      <c r="H2346">
        <v>2.9903839930988101E-2</v>
      </c>
      <c r="I2346">
        <v>1.6089433749735899E-2</v>
      </c>
      <c r="J2346">
        <v>-9.6977028304863298E-3</v>
      </c>
      <c r="K2346">
        <v>6.4072282637452599E-2</v>
      </c>
      <c r="N2346">
        <v>234.5</v>
      </c>
      <c r="O2346">
        <v>-3.0236982867671E-2</v>
      </c>
      <c r="P2346">
        <v>3.2098772489573602E-2</v>
      </c>
      <c r="Q2346">
        <v>1.6069352382443801E-2</v>
      </c>
      <c r="R2346">
        <v>-9.7022070056925896E-3</v>
      </c>
      <c r="S2346">
        <v>-3.0146560506553201E-2</v>
      </c>
      <c r="T2346">
        <v>2.9903839930988101E-2</v>
      </c>
      <c r="U2346">
        <v>1.6089433749735899E-2</v>
      </c>
      <c r="V2346">
        <v>-9.6977028304863298E-3</v>
      </c>
      <c r="W2346">
        <f t="shared" si="152"/>
        <v>-9.0422361117798583E-5</v>
      </c>
      <c r="X2346">
        <f t="shared" si="149"/>
        <v>2.1949325585855009E-3</v>
      </c>
      <c r="Y2346">
        <f t="shared" si="150"/>
        <v>-2.0081367292097696E-5</v>
      </c>
      <c r="Z2346">
        <f t="shared" si="151"/>
        <v>-4.5041752062598833E-6</v>
      </c>
    </row>
    <row r="2347" spans="1:26" x14ac:dyDescent="0.25">
      <c r="A2347">
        <v>29.167348719395498</v>
      </c>
      <c r="B2347">
        <v>95.774693262101593</v>
      </c>
      <c r="C2347">
        <v>-3.0179463766246702E-2</v>
      </c>
      <c r="D2347">
        <v>3.20457435307848E-2</v>
      </c>
      <c r="E2347">
        <v>1.6042731104294002E-2</v>
      </c>
      <c r="F2347">
        <v>-9.6787012796434192E-3</v>
      </c>
      <c r="G2347">
        <v>-3.0089491931304099E-2</v>
      </c>
      <c r="H2347">
        <v>2.9846169839255102E-2</v>
      </c>
      <c r="I2347">
        <v>1.60627046901923E-2</v>
      </c>
      <c r="J2347">
        <v>-9.6742381303543401E-3</v>
      </c>
      <c r="K2347">
        <v>6.4179872898652998E-2</v>
      </c>
      <c r="N2347">
        <v>234.6</v>
      </c>
      <c r="O2347">
        <v>-3.0179463766246702E-2</v>
      </c>
      <c r="P2347">
        <v>3.20457435307848E-2</v>
      </c>
      <c r="Q2347">
        <v>1.6042731104294002E-2</v>
      </c>
      <c r="R2347">
        <v>-9.6787012796434192E-3</v>
      </c>
      <c r="S2347">
        <v>-3.0089491931304099E-2</v>
      </c>
      <c r="T2347">
        <v>2.9846169839255102E-2</v>
      </c>
      <c r="U2347">
        <v>1.60627046901923E-2</v>
      </c>
      <c r="V2347">
        <v>-9.6742381303543401E-3</v>
      </c>
      <c r="W2347">
        <f t="shared" si="152"/>
        <v>-8.9971834942602358E-5</v>
      </c>
      <c r="X2347">
        <f t="shared" si="149"/>
        <v>2.1995736915296979E-3</v>
      </c>
      <c r="Y2347">
        <f t="shared" si="150"/>
        <v>-1.9973585898298146E-5</v>
      </c>
      <c r="Z2347">
        <f t="shared" si="151"/>
        <v>-4.463149289079052E-6</v>
      </c>
    </row>
    <row r="2348" spans="1:26" x14ac:dyDescent="0.25">
      <c r="A2348">
        <v>29.163355053485201</v>
      </c>
      <c r="B2348">
        <v>95.778335802876498</v>
      </c>
      <c r="C2348">
        <v>-3.0122156501489399E-2</v>
      </c>
      <c r="D2348">
        <v>3.1992919259646202E-2</v>
      </c>
      <c r="E2348">
        <v>1.6016212938280601E-2</v>
      </c>
      <c r="F2348">
        <v>-9.6552693316404193E-3</v>
      </c>
      <c r="G2348">
        <v>-3.00326319605176E-2</v>
      </c>
      <c r="H2348">
        <v>2.9788707586770002E-2</v>
      </c>
      <c r="I2348">
        <v>1.6036079521263801E-2</v>
      </c>
      <c r="J2348">
        <v>-9.6508468417912802E-3</v>
      </c>
      <c r="K2348">
        <v>6.4287442636073999E-2</v>
      </c>
      <c r="N2348">
        <v>234.7</v>
      </c>
      <c r="O2348">
        <v>-3.0122156501489399E-2</v>
      </c>
      <c r="P2348">
        <v>3.1992919259646202E-2</v>
      </c>
      <c r="Q2348">
        <v>1.6016212938280601E-2</v>
      </c>
      <c r="R2348">
        <v>-9.6552693316404193E-3</v>
      </c>
      <c r="S2348">
        <v>-3.00326319605176E-2</v>
      </c>
      <c r="T2348">
        <v>2.9788707586770002E-2</v>
      </c>
      <c r="U2348">
        <v>1.6036079521263801E-2</v>
      </c>
      <c r="V2348">
        <v>-9.6508468417912802E-3</v>
      </c>
      <c r="W2348">
        <f t="shared" si="152"/>
        <v>-8.9524540971799155E-5</v>
      </c>
      <c r="X2348">
        <f t="shared" si="149"/>
        <v>2.2042116728762003E-3</v>
      </c>
      <c r="Y2348">
        <f t="shared" si="150"/>
        <v>-1.9866582983200237E-5</v>
      </c>
      <c r="Z2348">
        <f t="shared" si="151"/>
        <v>-4.4224898491391357E-6</v>
      </c>
    </row>
    <row r="2349" spans="1:26" x14ac:dyDescent="0.25">
      <c r="A2349">
        <v>29.1593629844193</v>
      </c>
      <c r="B2349">
        <v>95.781975693750695</v>
      </c>
      <c r="C2349">
        <v>-3.0065059925292899E-2</v>
      </c>
      <c r="D2349">
        <v>3.19402985814587E-2</v>
      </c>
      <c r="E2349">
        <v>1.5989797330143201E-2</v>
      </c>
      <c r="F2349">
        <v>-9.6319107440310404E-3</v>
      </c>
      <c r="G2349">
        <v>-2.99759794750704E-2</v>
      </c>
      <c r="H2349">
        <v>2.9731452053886501E-2</v>
      </c>
      <c r="I2349">
        <v>1.6009557681765599E-2</v>
      </c>
      <c r="J2349">
        <v>-9.6275285503963099E-3</v>
      </c>
      <c r="K2349">
        <v>6.4394992168017598E-2</v>
      </c>
      <c r="N2349">
        <v>234.8</v>
      </c>
      <c r="O2349">
        <v>-3.0065059925292899E-2</v>
      </c>
      <c r="P2349">
        <v>3.19402985814587E-2</v>
      </c>
      <c r="Q2349">
        <v>1.5989797330143201E-2</v>
      </c>
      <c r="R2349">
        <v>-9.6319107440310404E-3</v>
      </c>
      <c r="S2349">
        <v>-2.99759794750704E-2</v>
      </c>
      <c r="T2349">
        <v>2.9731452053886501E-2</v>
      </c>
      <c r="U2349">
        <v>1.6009557681765599E-2</v>
      </c>
      <c r="V2349">
        <v>-9.6275285503963099E-3</v>
      </c>
      <c r="W2349">
        <f t="shared" si="152"/>
        <v>-8.9080450222499968E-5</v>
      </c>
      <c r="X2349">
        <f t="shared" si="149"/>
        <v>2.2088465275721982E-3</v>
      </c>
      <c r="Y2349">
        <f t="shared" si="150"/>
        <v>-1.9760351622398475E-5</v>
      </c>
      <c r="Z2349">
        <f t="shared" si="151"/>
        <v>-4.3821936347304691E-6</v>
      </c>
    </row>
    <row r="2350" spans="1:26" x14ac:dyDescent="0.25">
      <c r="A2350">
        <v>29.155372577358701</v>
      </c>
      <c r="B2350">
        <v>95.785612874735904</v>
      </c>
      <c r="C2350">
        <v>-3.0008172897560699E-2</v>
      </c>
      <c r="D2350">
        <v>3.1887880409835201E-2</v>
      </c>
      <c r="E2350">
        <v>1.5963483729582399E-2</v>
      </c>
      <c r="F2350">
        <v>-9.6086251018804598E-3</v>
      </c>
      <c r="G2350">
        <v>-2.99195333640833E-2</v>
      </c>
      <c r="H2350">
        <v>2.9674402129207699E-2</v>
      </c>
      <c r="I2350">
        <v>1.5983138614629001E-2</v>
      </c>
      <c r="J2350">
        <v>-9.60428284474555E-3</v>
      </c>
      <c r="K2350">
        <v>6.4502521815433797E-2</v>
      </c>
      <c r="N2350">
        <v>234.9</v>
      </c>
      <c r="O2350">
        <v>-3.0008172897560699E-2</v>
      </c>
      <c r="P2350">
        <v>3.1887880409835201E-2</v>
      </c>
      <c r="Q2350">
        <v>1.5963483729582399E-2</v>
      </c>
      <c r="R2350">
        <v>-9.6086251018804598E-3</v>
      </c>
      <c r="S2350">
        <v>-2.99195333640833E-2</v>
      </c>
      <c r="T2350">
        <v>2.9674402129207699E-2</v>
      </c>
      <c r="U2350">
        <v>1.5983138614629001E-2</v>
      </c>
      <c r="V2350">
        <v>-9.60428284474555E-3</v>
      </c>
      <c r="W2350">
        <f t="shared" si="152"/>
        <v>-8.8639533477399141E-5</v>
      </c>
      <c r="X2350">
        <f t="shared" si="149"/>
        <v>2.2134782806275018E-3</v>
      </c>
      <c r="Y2350">
        <f t="shared" si="150"/>
        <v>-1.9654885046602871E-5</v>
      </c>
      <c r="Z2350">
        <f t="shared" si="151"/>
        <v>-4.3422571349097799E-6</v>
      </c>
    </row>
    <row r="2351" spans="1:26" x14ac:dyDescent="0.25">
      <c r="A2351">
        <v>29.151383897781599</v>
      </c>
      <c r="B2351">
        <v>95.789247285618998</v>
      </c>
      <c r="C2351">
        <v>-2.9951494286783401E-2</v>
      </c>
      <c r="D2351">
        <v>3.1835663666428399E-2</v>
      </c>
      <c r="E2351">
        <v>1.5937271590929399E-2</v>
      </c>
      <c r="F2351">
        <v>-9.5854119931449797E-3</v>
      </c>
      <c r="G2351">
        <v>-2.98632925248472E-2</v>
      </c>
      <c r="H2351">
        <v>2.9617556709511501E-2</v>
      </c>
      <c r="I2351">
        <v>1.59568217668641E-2</v>
      </c>
      <c r="J2351">
        <v>-9.5811093163649108E-3</v>
      </c>
      <c r="K2351">
        <v>6.4610031901937398E-2</v>
      </c>
      <c r="N2351">
        <v>235</v>
      </c>
      <c r="O2351">
        <v>-2.9951494286783401E-2</v>
      </c>
      <c r="P2351">
        <v>3.1835663666428399E-2</v>
      </c>
      <c r="Q2351">
        <v>1.5937271590929399E-2</v>
      </c>
      <c r="R2351">
        <v>-9.5854119931449797E-3</v>
      </c>
      <c r="S2351">
        <v>-2.98632925248472E-2</v>
      </c>
      <c r="T2351">
        <v>2.9617556709511501E-2</v>
      </c>
      <c r="U2351">
        <v>1.59568217668641E-2</v>
      </c>
      <c r="V2351">
        <v>-9.5811093163649108E-3</v>
      </c>
      <c r="W2351">
        <f t="shared" si="152"/>
        <v>-8.820176193620119E-5</v>
      </c>
      <c r="X2351">
        <f t="shared" si="149"/>
        <v>2.2181069569168974E-3</v>
      </c>
      <c r="Y2351">
        <f t="shared" si="150"/>
        <v>-1.9550175934700958E-5</v>
      </c>
      <c r="Z2351">
        <f t="shared" si="151"/>
        <v>-4.3026767800689175E-6</v>
      </c>
    </row>
    <row r="2352" spans="1:26" x14ac:dyDescent="0.25">
      <c r="A2352">
        <v>29.147397011484799</v>
      </c>
      <c r="B2352">
        <v>95.792878865959906</v>
      </c>
      <c r="C2352">
        <v>-2.98950229698954E-2</v>
      </c>
      <c r="D2352">
        <v>3.1783647280381799E-2</v>
      </c>
      <c r="E2352">
        <v>1.5911160371816099E-2</v>
      </c>
      <c r="F2352">
        <v>-9.5622710089444205E-3</v>
      </c>
      <c r="G2352">
        <v>-2.9807255862748801E-2</v>
      </c>
      <c r="H2352">
        <v>2.9560914699677199E-2</v>
      </c>
      <c r="I2352">
        <v>1.5930606589523302E-2</v>
      </c>
      <c r="J2352">
        <v>-9.55800755970331E-3</v>
      </c>
      <c r="K2352">
        <v>6.4717522753821297E-2</v>
      </c>
      <c r="N2352">
        <v>235.1</v>
      </c>
      <c r="O2352">
        <v>-2.98950229698954E-2</v>
      </c>
      <c r="P2352">
        <v>3.1783647280381799E-2</v>
      </c>
      <c r="Q2352">
        <v>1.5911160371816099E-2</v>
      </c>
      <c r="R2352">
        <v>-9.5622710089444205E-3</v>
      </c>
      <c r="S2352">
        <v>-2.9807255862748801E-2</v>
      </c>
      <c r="T2352">
        <v>2.9560914699677199E-2</v>
      </c>
      <c r="U2352">
        <v>1.5930606589523302E-2</v>
      </c>
      <c r="V2352">
        <v>-9.55800755970331E-3</v>
      </c>
      <c r="W2352">
        <f t="shared" si="152"/>
        <v>-8.7767107146599632E-5</v>
      </c>
      <c r="X2352">
        <f t="shared" si="149"/>
        <v>2.2227325807046006E-3</v>
      </c>
      <c r="Y2352">
        <f t="shared" si="150"/>
        <v>-1.9446217707202312E-5</v>
      </c>
      <c r="Z2352">
        <f t="shared" si="151"/>
        <v>-4.2634492411104674E-6</v>
      </c>
    </row>
    <row r="2353" spans="1:26" x14ac:dyDescent="0.25">
      <c r="A2353">
        <v>29.1434119845858</v>
      </c>
      <c r="B2353">
        <v>95.796507555090997</v>
      </c>
      <c r="C2353">
        <v>-2.9838757832157399E-2</v>
      </c>
      <c r="D2353">
        <v>3.1731830188567803E-2</v>
      </c>
      <c r="E2353">
        <v>1.5885149534351301E-2</v>
      </c>
      <c r="F2353">
        <v>-9.5392017432242397E-3</v>
      </c>
      <c r="G2353">
        <v>-2.9751422291198301E-2</v>
      </c>
      <c r="H2353">
        <v>2.9504475012612299E-2</v>
      </c>
      <c r="I2353">
        <v>1.5904492537664398E-2</v>
      </c>
      <c r="J2353">
        <v>-9.5349771721058695E-3</v>
      </c>
      <c r="K2353">
        <v>6.4824994700071498E-2</v>
      </c>
      <c r="N2353">
        <v>235.2</v>
      </c>
      <c r="O2353">
        <v>-2.9838757832157399E-2</v>
      </c>
      <c r="P2353">
        <v>3.1731830188567803E-2</v>
      </c>
      <c r="Q2353">
        <v>1.5885149534351301E-2</v>
      </c>
      <c r="R2353">
        <v>-9.5392017432242397E-3</v>
      </c>
      <c r="S2353">
        <v>-2.9751422291198301E-2</v>
      </c>
      <c r="T2353">
        <v>2.9504475012612299E-2</v>
      </c>
      <c r="U2353">
        <v>1.5904492537664398E-2</v>
      </c>
      <c r="V2353">
        <v>-9.5349771721058695E-3</v>
      </c>
      <c r="W2353">
        <f t="shared" si="152"/>
        <v>-8.7335540959097846E-5</v>
      </c>
      <c r="X2353">
        <f t="shared" si="149"/>
        <v>2.2273551759555039E-3</v>
      </c>
      <c r="Y2353">
        <f t="shared" si="150"/>
        <v>-1.9343003313097851E-5</v>
      </c>
      <c r="Z2353">
        <f t="shared" si="151"/>
        <v>-4.2245711183701989E-6</v>
      </c>
    </row>
    <row r="2354" spans="1:26" x14ac:dyDescent="0.25">
      <c r="A2354">
        <v>29.139428883524701</v>
      </c>
      <c r="B2354">
        <v>95.800133292115902</v>
      </c>
      <c r="C2354">
        <v>-2.9782697767301702E-2</v>
      </c>
      <c r="D2354">
        <v>3.1680211335565298E-2</v>
      </c>
      <c r="E2354">
        <v>1.5859238543871099E-2</v>
      </c>
      <c r="F2354">
        <v>-9.5162037929533393E-3</v>
      </c>
      <c r="G2354">
        <v>-2.9695790731556499E-2</v>
      </c>
      <c r="H2354">
        <v>2.9448236569180501E-2</v>
      </c>
      <c r="I2354">
        <v>1.5878479070314599E-2</v>
      </c>
      <c r="J2354">
        <v>-9.5120177537877295E-3</v>
      </c>
      <c r="K2354">
        <v>6.4932448072382104E-2</v>
      </c>
      <c r="N2354">
        <v>235.3</v>
      </c>
      <c r="O2354">
        <v>-2.9782697767301702E-2</v>
      </c>
      <c r="P2354">
        <v>3.1680211335565298E-2</v>
      </c>
      <c r="Q2354">
        <v>1.5859238543871099E-2</v>
      </c>
      <c r="R2354">
        <v>-9.5162037929533393E-3</v>
      </c>
      <c r="S2354">
        <v>-2.9695790731556499E-2</v>
      </c>
      <c r="T2354">
        <v>2.9448236569180501E-2</v>
      </c>
      <c r="U2354">
        <v>1.5878479070314599E-2</v>
      </c>
      <c r="V2354">
        <v>-9.5120177537877295E-3</v>
      </c>
      <c r="W2354">
        <f t="shared" si="152"/>
        <v>-8.6907035745202588E-5</v>
      </c>
      <c r="X2354">
        <f t="shared" si="149"/>
        <v>2.2319747663847971E-3</v>
      </c>
      <c r="Y2354">
        <f t="shared" si="150"/>
        <v>-1.9240526443500133E-5</v>
      </c>
      <c r="Z2354">
        <f t="shared" si="151"/>
        <v>-4.1860391656097645E-6</v>
      </c>
    </row>
    <row r="2355" spans="1:26" x14ac:dyDescent="0.25">
      <c r="A2355">
        <v>29.135447775065799</v>
      </c>
      <c r="B2355">
        <v>95.803756015908206</v>
      </c>
      <c r="C2355">
        <v>-2.9726841676806399E-2</v>
      </c>
      <c r="D2355">
        <v>3.1628789673694598E-2</v>
      </c>
      <c r="E2355">
        <v>1.5833426870269202E-2</v>
      </c>
      <c r="F2355">
        <v>-9.4932767578111803E-3</v>
      </c>
      <c r="G2355">
        <v>-2.96403601130639E-2</v>
      </c>
      <c r="H2355">
        <v>2.93921982981298E-2</v>
      </c>
      <c r="I2355">
        <v>1.5852565650434899E-2</v>
      </c>
      <c r="J2355">
        <v>-9.4891289078079307E-3</v>
      </c>
      <c r="K2355">
        <v>6.5039883205169305E-2</v>
      </c>
      <c r="N2355">
        <v>235.4</v>
      </c>
      <c r="O2355">
        <v>-2.9726841676806399E-2</v>
      </c>
      <c r="P2355">
        <v>3.1628789673694598E-2</v>
      </c>
      <c r="Q2355">
        <v>1.5833426870269202E-2</v>
      </c>
      <c r="R2355">
        <v>-9.4932767578111803E-3</v>
      </c>
      <c r="S2355">
        <v>-2.96403601130639E-2</v>
      </c>
      <c r="T2355">
        <v>2.93921982981298E-2</v>
      </c>
      <c r="U2355">
        <v>1.5852565650434899E-2</v>
      </c>
      <c r="V2355">
        <v>-9.4891289078079307E-3</v>
      </c>
      <c r="W2355">
        <f t="shared" si="152"/>
        <v>-8.6481563742499962E-5</v>
      </c>
      <c r="X2355">
        <f t="shared" si="149"/>
        <v>2.2365913755647976E-3</v>
      </c>
      <c r="Y2355">
        <f t="shared" si="150"/>
        <v>-1.9138780165697811E-5</v>
      </c>
      <c r="Z2355">
        <f t="shared" si="151"/>
        <v>-4.1478500032495619E-6</v>
      </c>
    </row>
    <row r="2356" spans="1:26" x14ac:dyDescent="0.25">
      <c r="A2356">
        <v>29.131468726300302</v>
      </c>
      <c r="B2356">
        <v>95.807375665109703</v>
      </c>
      <c r="C2356">
        <v>-2.9671188470701299E-2</v>
      </c>
      <c r="D2356">
        <v>3.1577564162255198E-2</v>
      </c>
      <c r="E2356">
        <v>1.58077139867259E-2</v>
      </c>
      <c r="F2356">
        <v>-9.4704202405898E-3</v>
      </c>
      <c r="G2356">
        <v>-2.95851293727699E-2</v>
      </c>
      <c r="H2356">
        <v>2.9336359136023001E-2</v>
      </c>
      <c r="I2356">
        <v>1.5826751744884501E-2</v>
      </c>
      <c r="J2356">
        <v>-9.4663102400436294E-3</v>
      </c>
      <c r="K2356">
        <v>6.5147300435588501E-2</v>
      </c>
      <c r="N2356">
        <v>235.5</v>
      </c>
      <c r="O2356">
        <v>-2.9671188470701299E-2</v>
      </c>
      <c r="P2356">
        <v>3.1577564162255198E-2</v>
      </c>
      <c r="Q2356">
        <v>1.58077139867259E-2</v>
      </c>
      <c r="R2356">
        <v>-9.4704202405898E-3</v>
      </c>
      <c r="S2356">
        <v>-2.95851293727699E-2</v>
      </c>
      <c r="T2356">
        <v>2.9336359136023001E-2</v>
      </c>
      <c r="U2356">
        <v>1.5826751744884501E-2</v>
      </c>
      <c r="V2356">
        <v>-9.4663102400436294E-3</v>
      </c>
      <c r="W2356">
        <f t="shared" si="152"/>
        <v>-8.6059097931398543E-5</v>
      </c>
      <c r="X2356">
        <f t="shared" si="149"/>
        <v>2.2412050262321966E-3</v>
      </c>
      <c r="Y2356">
        <f t="shared" si="150"/>
        <v>-1.9037758158601398E-5</v>
      </c>
      <c r="Z2356">
        <f t="shared" si="151"/>
        <v>-4.1100005461706252E-6</v>
      </c>
    </row>
    <row r="2357" spans="1:26" x14ac:dyDescent="0.25">
      <c r="A2357">
        <v>29.127491804647299</v>
      </c>
      <c r="B2357">
        <v>95.810992178130107</v>
      </c>
      <c r="C2357">
        <v>-2.96157370668561E-2</v>
      </c>
      <c r="D2357">
        <v>3.1526533768624798E-2</v>
      </c>
      <c r="E2357">
        <v>1.5782099370395201E-2</v>
      </c>
      <c r="F2357">
        <v>-9.4476338467151793E-3</v>
      </c>
      <c r="G2357">
        <v>-2.9530097455463301E-2</v>
      </c>
      <c r="H2357">
        <v>2.9280718027166499E-2</v>
      </c>
      <c r="I2357">
        <v>1.58010368243863E-2</v>
      </c>
      <c r="J2357">
        <v>-9.4435613591647097E-3</v>
      </c>
      <c r="K2357">
        <v>6.5254700103546004E-2</v>
      </c>
      <c r="N2357">
        <v>235.6</v>
      </c>
      <c r="O2357">
        <v>-2.96157370668561E-2</v>
      </c>
      <c r="P2357">
        <v>3.1526533768624798E-2</v>
      </c>
      <c r="Q2357">
        <v>1.5782099370395201E-2</v>
      </c>
      <c r="R2357">
        <v>-9.4476338467151793E-3</v>
      </c>
      <c r="S2357">
        <v>-2.9530097455463301E-2</v>
      </c>
      <c r="T2357">
        <v>2.9280718027166499E-2</v>
      </c>
      <c r="U2357">
        <v>1.58010368243863E-2</v>
      </c>
      <c r="V2357">
        <v>-9.4435613591647097E-3</v>
      </c>
      <c r="W2357">
        <f t="shared" si="152"/>
        <v>-8.5639611392799436E-5</v>
      </c>
      <c r="X2357">
        <f t="shared" si="149"/>
        <v>2.2458157414582992E-3</v>
      </c>
      <c r="Y2357">
        <f t="shared" si="150"/>
        <v>-1.8937453991098308E-5</v>
      </c>
      <c r="Z2357">
        <f t="shared" si="151"/>
        <v>-4.0724875504695446E-6</v>
      </c>
    </row>
    <row r="2358" spans="1:26" x14ac:dyDescent="0.25">
      <c r="A2358">
        <v>29.1235170778567</v>
      </c>
      <c r="B2358">
        <v>95.814605493145095</v>
      </c>
      <c r="C2358">
        <v>-2.9560486390823301E-2</v>
      </c>
      <c r="D2358">
        <v>3.1475697467466701E-2</v>
      </c>
      <c r="E2358">
        <v>1.5756582502719801E-2</v>
      </c>
      <c r="F2358">
        <v>-9.4249171842300597E-3</v>
      </c>
      <c r="G2358">
        <v>-2.9475263313602399E-2</v>
      </c>
      <c r="H2358">
        <v>2.9225273923542499E-2</v>
      </c>
      <c r="I2358">
        <v>1.5775420363491801E-2</v>
      </c>
      <c r="J2358">
        <v>-9.4208818766083596E-3</v>
      </c>
      <c r="K2358">
        <v>6.5362082551718895E-2</v>
      </c>
      <c r="N2358">
        <v>235.7</v>
      </c>
      <c r="O2358">
        <v>-2.9560486390823301E-2</v>
      </c>
      <c r="P2358">
        <v>3.1475697467466701E-2</v>
      </c>
      <c r="Q2358">
        <v>1.5756582502719801E-2</v>
      </c>
      <c r="R2358">
        <v>-9.4249171842300597E-3</v>
      </c>
      <c r="S2358">
        <v>-2.9475263313602399E-2</v>
      </c>
      <c r="T2358">
        <v>2.9225273923542499E-2</v>
      </c>
      <c r="U2358">
        <v>1.5775420363491801E-2</v>
      </c>
      <c r="V2358">
        <v>-9.4208818766083596E-3</v>
      </c>
      <c r="W2358">
        <f t="shared" si="152"/>
        <v>-8.5223077220902138E-5</v>
      </c>
      <c r="X2358">
        <f t="shared" si="149"/>
        <v>2.2504235439242022E-3</v>
      </c>
      <c r="Y2358">
        <f t="shared" si="150"/>
        <v>-1.8837860771999532E-5</v>
      </c>
      <c r="Z2358">
        <f t="shared" si="151"/>
        <v>-4.0353076217001377E-6</v>
      </c>
    </row>
    <row r="2359" spans="1:26" x14ac:dyDescent="0.25">
      <c r="A2359">
        <v>29.119544614010401</v>
      </c>
      <c r="B2359">
        <v>95.818215548095097</v>
      </c>
      <c r="C2359">
        <v>-2.9505435376486099E-2</v>
      </c>
      <c r="D2359">
        <v>3.1425054240399201E-2</v>
      </c>
      <c r="E2359">
        <v>1.5731162867878099E-2</v>
      </c>
      <c r="F2359">
        <v>-9.4022698643062303E-3</v>
      </c>
      <c r="G2359">
        <v>-2.9420625907247699E-2</v>
      </c>
      <c r="H2359">
        <v>2.9170025784739699E-2</v>
      </c>
      <c r="I2359">
        <v>1.5749901840547299E-2</v>
      </c>
      <c r="J2359">
        <v>-9.39827140655442E-3</v>
      </c>
      <c r="K2359">
        <v>6.5469448125566404E-2</v>
      </c>
      <c r="N2359">
        <v>235.8</v>
      </c>
      <c r="O2359">
        <v>-2.9505435376486099E-2</v>
      </c>
      <c r="P2359">
        <v>3.1425054240399201E-2</v>
      </c>
      <c r="Q2359">
        <v>1.5731162867878099E-2</v>
      </c>
      <c r="R2359">
        <v>-9.4022698643062303E-3</v>
      </c>
      <c r="S2359">
        <v>-2.9420625907247699E-2</v>
      </c>
      <c r="T2359">
        <v>2.9170025784739699E-2</v>
      </c>
      <c r="U2359">
        <v>1.5749901840547299E-2</v>
      </c>
      <c r="V2359">
        <v>-9.39827140655442E-3</v>
      </c>
      <c r="W2359">
        <f t="shared" si="152"/>
        <v>-8.4809469238399798E-5</v>
      </c>
      <c r="X2359">
        <f t="shared" si="149"/>
        <v>2.2550284556595024E-3</v>
      </c>
      <c r="Y2359">
        <f t="shared" si="150"/>
        <v>-1.8738972669199438E-5</v>
      </c>
      <c r="Z2359">
        <f t="shared" si="151"/>
        <v>-3.9984577518102637E-6</v>
      </c>
    </row>
    <row r="2360" spans="1:26" x14ac:dyDescent="0.25">
      <c r="A2360">
        <v>29.115574481525101</v>
      </c>
      <c r="B2360">
        <v>95.821822280684302</v>
      </c>
      <c r="C2360">
        <v>-2.9450582965458199E-2</v>
      </c>
      <c r="D2360">
        <v>3.1374603076625998E-2</v>
      </c>
      <c r="E2360">
        <v>1.5705839954433799E-2</v>
      </c>
      <c r="F2360">
        <v>-9.3796915007876101E-3</v>
      </c>
      <c r="G2360">
        <v>-2.9366184203993399E-2</v>
      </c>
      <c r="H2360">
        <v>2.91149725778862E-2</v>
      </c>
      <c r="I2360">
        <v>1.5724480737660002E-2</v>
      </c>
      <c r="J2360">
        <v>-9.3757295659004005E-3</v>
      </c>
      <c r="K2360">
        <v>6.5576797173347703E-2</v>
      </c>
      <c r="N2360">
        <v>235.9</v>
      </c>
      <c r="O2360">
        <v>-2.9450582965458199E-2</v>
      </c>
      <c r="P2360">
        <v>3.1374603076625998E-2</v>
      </c>
      <c r="Q2360">
        <v>1.5705839954433799E-2</v>
      </c>
      <c r="R2360">
        <v>-9.3796915007876101E-3</v>
      </c>
      <c r="S2360">
        <v>-2.9366184203993399E-2</v>
      </c>
      <c r="T2360">
        <v>2.91149725778862E-2</v>
      </c>
      <c r="U2360">
        <v>1.5724480737660002E-2</v>
      </c>
      <c r="V2360">
        <v>-9.3757295659004005E-3</v>
      </c>
      <c r="W2360">
        <f t="shared" si="152"/>
        <v>-8.4398761464800354E-5</v>
      </c>
      <c r="X2360">
        <f t="shared" si="149"/>
        <v>2.259630498739798E-3</v>
      </c>
      <c r="Y2360">
        <f t="shared" si="150"/>
        <v>-1.8640783226202967E-5</v>
      </c>
      <c r="Z2360">
        <f t="shared" si="151"/>
        <v>-3.9619348872095561E-6</v>
      </c>
    </row>
    <row r="2361" spans="1:26" x14ac:dyDescent="0.25">
      <c r="A2361">
        <v>29.111606749153498</v>
      </c>
      <c r="B2361">
        <v>95.825425628379406</v>
      </c>
      <c r="C2361">
        <v>-2.9395928106958201E-2</v>
      </c>
      <c r="D2361">
        <v>3.1324342972125503E-2</v>
      </c>
      <c r="E2361">
        <v>1.5680613254285498E-2</v>
      </c>
      <c r="F2361">
        <v>-9.35718171037727E-3</v>
      </c>
      <c r="G2361">
        <v>-2.9311937178901001E-2</v>
      </c>
      <c r="H2361">
        <v>2.9060113277582501E-2</v>
      </c>
      <c r="I2361">
        <v>1.56991565406643E-2</v>
      </c>
      <c r="J2361">
        <v>-9.3532559742373102E-3</v>
      </c>
      <c r="K2361">
        <v>6.5684130046136199E-2</v>
      </c>
      <c r="N2361">
        <v>236</v>
      </c>
      <c r="O2361">
        <v>-2.9395928106958201E-2</v>
      </c>
      <c r="P2361">
        <v>3.1324342972125503E-2</v>
      </c>
      <c r="Q2361">
        <v>1.5680613254285498E-2</v>
      </c>
      <c r="R2361">
        <v>-9.35718171037727E-3</v>
      </c>
      <c r="S2361">
        <v>-2.9311937178901001E-2</v>
      </c>
      <c r="T2361">
        <v>2.9060113277582501E-2</v>
      </c>
      <c r="U2361">
        <v>1.56991565406643E-2</v>
      </c>
      <c r="V2361">
        <v>-9.3532559742373102E-3</v>
      </c>
      <c r="W2361">
        <f t="shared" si="152"/>
        <v>-8.3990928057199599E-5</v>
      </c>
      <c r="X2361">
        <f t="shared" si="149"/>
        <v>2.2642296945430025E-3</v>
      </c>
      <c r="Y2361">
        <f t="shared" si="150"/>
        <v>-1.8543286378801954E-5</v>
      </c>
      <c r="Z2361">
        <f t="shared" si="151"/>
        <v>-3.9257361399598623E-6</v>
      </c>
    </row>
    <row r="2362" spans="1:26" x14ac:dyDescent="0.25">
      <c r="A2362">
        <v>29.107641485987202</v>
      </c>
      <c r="B2362">
        <v>95.829025528407797</v>
      </c>
      <c r="C2362">
        <v>-2.9341469757779699E-2</v>
      </c>
      <c r="D2362">
        <v>3.1274272930875598E-2</v>
      </c>
      <c r="E2362">
        <v>1.56554822633935E-2</v>
      </c>
      <c r="F2362">
        <v>-9.3347401117647496E-3</v>
      </c>
      <c r="G2362">
        <v>-2.9257883814433099E-2</v>
      </c>
      <c r="H2362">
        <v>2.9005446865835401E-2</v>
      </c>
      <c r="I2362">
        <v>1.5673928739088901E-2</v>
      </c>
      <c r="J2362">
        <v>-9.3308502538252801E-3</v>
      </c>
      <c r="K2362">
        <v>6.5791447097837005E-2</v>
      </c>
      <c r="N2362">
        <v>236.1</v>
      </c>
      <c r="O2362">
        <v>-2.9341469757779699E-2</v>
      </c>
      <c r="P2362">
        <v>3.1274272930875598E-2</v>
      </c>
      <c r="Q2362">
        <v>1.56554822633935E-2</v>
      </c>
      <c r="R2362">
        <v>-9.3347401117647496E-3</v>
      </c>
      <c r="S2362">
        <v>-2.9257883814433099E-2</v>
      </c>
      <c r="T2362">
        <v>2.9005446865835401E-2</v>
      </c>
      <c r="U2362">
        <v>1.5673928739088901E-2</v>
      </c>
      <c r="V2362">
        <v>-9.3308502538252801E-3</v>
      </c>
      <c r="W2362">
        <f t="shared" si="152"/>
        <v>-8.3585943346599356E-5</v>
      </c>
      <c r="X2362">
        <f t="shared" si="149"/>
        <v>2.268826065040197E-3</v>
      </c>
      <c r="Y2362">
        <f t="shared" si="150"/>
        <v>-1.844647569540156E-5</v>
      </c>
      <c r="Z2362">
        <f t="shared" si="151"/>
        <v>-3.8898579394694432E-6</v>
      </c>
    </row>
    <row r="2363" spans="1:26" x14ac:dyDescent="0.25">
      <c r="A2363">
        <v>29.103678761457498</v>
      </c>
      <c r="B2363">
        <v>95.832621917757095</v>
      </c>
      <c r="C2363">
        <v>-2.9287206882786E-2</v>
      </c>
      <c r="D2363">
        <v>3.1224391962723901E-2</v>
      </c>
      <c r="E2363">
        <v>1.56304464807429E-2</v>
      </c>
      <c r="F2363">
        <v>-9.31236632741206E-3</v>
      </c>
      <c r="G2363">
        <v>-2.9204023100387701E-2</v>
      </c>
      <c r="H2363">
        <v>2.8950972331992501E-2</v>
      </c>
      <c r="I2363">
        <v>1.56487968261242E-2</v>
      </c>
      <c r="J2363">
        <v>-9.3085120295699399E-3</v>
      </c>
      <c r="K2363">
        <v>6.5898748685199501E-2</v>
      </c>
      <c r="N2363">
        <v>236.2</v>
      </c>
      <c r="O2363">
        <v>-2.9287206882786E-2</v>
      </c>
      <c r="P2363">
        <v>3.1224391962723901E-2</v>
      </c>
      <c r="Q2363">
        <v>1.56304464807429E-2</v>
      </c>
      <c r="R2363">
        <v>-9.31236632741206E-3</v>
      </c>
      <c r="S2363">
        <v>-2.9204023100387701E-2</v>
      </c>
      <c r="T2363">
        <v>2.8950972331992501E-2</v>
      </c>
      <c r="U2363">
        <v>1.56487968261242E-2</v>
      </c>
      <c r="V2363">
        <v>-9.3085120295699399E-3</v>
      </c>
      <c r="W2363">
        <f t="shared" si="152"/>
        <v>-8.3183782398299488E-5</v>
      </c>
      <c r="X2363">
        <f t="shared" si="149"/>
        <v>2.2734196307313999E-3</v>
      </c>
      <c r="Y2363">
        <f t="shared" si="150"/>
        <v>-1.8350345381300259E-5</v>
      </c>
      <c r="Z2363">
        <f t="shared" si="151"/>
        <v>-3.8542978421200746E-6</v>
      </c>
    </row>
    <row r="2364" spans="1:26" x14ac:dyDescent="0.25">
      <c r="A2364">
        <v>29.099718645339301</v>
      </c>
      <c r="B2364">
        <v>95.836214733172895</v>
      </c>
      <c r="C2364">
        <v>-2.9233138453635499E-2</v>
      </c>
      <c r="D2364">
        <v>3.1174699085578302E-2</v>
      </c>
      <c r="E2364">
        <v>1.56055054094163E-2</v>
      </c>
      <c r="F2364">
        <v>-9.2900599815289604E-3</v>
      </c>
      <c r="G2364">
        <v>-2.9150354033833599E-2</v>
      </c>
      <c r="H2364">
        <v>2.88966886726773E-2</v>
      </c>
      <c r="I2364">
        <v>1.5623760298589501E-2</v>
      </c>
      <c r="J2364">
        <v>-9.2862409289984696E-3</v>
      </c>
      <c r="K2364">
        <v>6.6006035167838206E-2</v>
      </c>
      <c r="N2364">
        <v>236.3</v>
      </c>
      <c r="O2364">
        <v>-2.9233138453635499E-2</v>
      </c>
      <c r="P2364">
        <v>3.1174699085578302E-2</v>
      </c>
      <c r="Q2364">
        <v>1.56055054094163E-2</v>
      </c>
      <c r="R2364">
        <v>-9.2900599815289604E-3</v>
      </c>
      <c r="S2364">
        <v>-2.9150354033833599E-2</v>
      </c>
      <c r="T2364">
        <v>2.88966886726773E-2</v>
      </c>
      <c r="U2364">
        <v>1.5623760298589501E-2</v>
      </c>
      <c r="V2364">
        <v>-9.2862409289984696E-3</v>
      </c>
      <c r="W2364">
        <f t="shared" si="152"/>
        <v>-8.2784419801900516E-5</v>
      </c>
      <c r="X2364">
        <f t="shared" si="149"/>
        <v>2.278010412901002E-3</v>
      </c>
      <c r="Y2364">
        <f t="shared" si="150"/>
        <v>-1.8254889173200881E-5</v>
      </c>
      <c r="Z2364">
        <f t="shared" si="151"/>
        <v>-3.8190525304907658E-6</v>
      </c>
    </row>
    <row r="2365" spans="1:26" x14ac:dyDescent="0.25">
      <c r="A2365">
        <v>29.095761207751298</v>
      </c>
      <c r="B2365">
        <v>95.839803911158</v>
      </c>
      <c r="C2365">
        <v>-2.9179263450335498E-2</v>
      </c>
      <c r="D2365">
        <v>3.1125193323649498E-2</v>
      </c>
      <c r="E2365">
        <v>1.5580658555484499E-2</v>
      </c>
      <c r="F2365">
        <v>-9.2678207014000695E-3</v>
      </c>
      <c r="G2365">
        <v>-2.9096875619046302E-2</v>
      </c>
      <c r="H2365">
        <v>2.8842594891725401E-2</v>
      </c>
      <c r="I2365">
        <v>1.5598818656900999E-2</v>
      </c>
      <c r="J2365">
        <v>-9.2640365822364498E-3</v>
      </c>
      <c r="K2365">
        <v>6.6113306908245004E-2</v>
      </c>
      <c r="N2365">
        <v>236.4</v>
      </c>
      <c r="O2365">
        <v>-2.9179263450335498E-2</v>
      </c>
      <c r="P2365">
        <v>3.1125193323649498E-2</v>
      </c>
      <c r="Q2365">
        <v>1.5580658555484499E-2</v>
      </c>
      <c r="R2365">
        <v>-9.2678207014000695E-3</v>
      </c>
      <c r="S2365">
        <v>-2.9096875619046302E-2</v>
      </c>
      <c r="T2365">
        <v>2.8842594891725401E-2</v>
      </c>
      <c r="U2365">
        <v>1.5598818656900999E-2</v>
      </c>
      <c r="V2365">
        <v>-9.2640365822364498E-3</v>
      </c>
      <c r="W2365">
        <f t="shared" si="152"/>
        <v>-8.2387831289196939E-5</v>
      </c>
      <c r="X2365">
        <f t="shared" si="149"/>
        <v>2.2825984319240974E-3</v>
      </c>
      <c r="Y2365">
        <f t="shared" si="150"/>
        <v>-1.8160101416499902E-5</v>
      </c>
      <c r="Z2365">
        <f t="shared" si="151"/>
        <v>-3.7841191636196758E-6</v>
      </c>
    </row>
    <row r="2366" spans="1:26" x14ac:dyDescent="0.25">
      <c r="A2366">
        <v>29.091806519159601</v>
      </c>
      <c r="B2366">
        <v>95.843389387971101</v>
      </c>
      <c r="C2366">
        <v>-2.9125580859542501E-2</v>
      </c>
      <c r="D2366">
        <v>3.10758737082973E-2</v>
      </c>
      <c r="E2366">
        <v>1.55559054290624E-2</v>
      </c>
      <c r="F2366">
        <v>-9.2456481168027901E-3</v>
      </c>
      <c r="G2366">
        <v>-2.90435868674449E-2</v>
      </c>
      <c r="H2366">
        <v>2.87886900001211E-2</v>
      </c>
      <c r="I2366">
        <v>1.55739714050407E-2</v>
      </c>
      <c r="J2366">
        <v>-9.2418986219845803E-3</v>
      </c>
      <c r="K2366">
        <v>6.6220564271806406E-2</v>
      </c>
      <c r="N2366">
        <v>236.5</v>
      </c>
      <c r="O2366">
        <v>-2.9125580859542501E-2</v>
      </c>
      <c r="P2366">
        <v>3.10758737082973E-2</v>
      </c>
      <c r="Q2366">
        <v>1.55559054290624E-2</v>
      </c>
      <c r="R2366">
        <v>-9.2456481168027901E-3</v>
      </c>
      <c r="S2366">
        <v>-2.90435868674449E-2</v>
      </c>
      <c r="T2366">
        <v>2.87886900001211E-2</v>
      </c>
      <c r="U2366">
        <v>1.55739714050407E-2</v>
      </c>
      <c r="V2366">
        <v>-9.2418986219845803E-3</v>
      </c>
      <c r="W2366">
        <f t="shared" si="152"/>
        <v>-8.1993992097600943E-5</v>
      </c>
      <c r="X2366">
        <f t="shared" si="149"/>
        <v>2.2871837081761999E-3</v>
      </c>
      <c r="Y2366">
        <f t="shared" si="150"/>
        <v>-1.8065975978299315E-5</v>
      </c>
      <c r="Z2366">
        <f t="shared" si="151"/>
        <v>-3.7494948182097837E-6</v>
      </c>
    </row>
    <row r="2367" spans="1:26" x14ac:dyDescent="0.25">
      <c r="A2367">
        <v>29.0878546503785</v>
      </c>
      <c r="B2367">
        <v>95.846971099625506</v>
      </c>
      <c r="C2367">
        <v>-2.90720896755296E-2</v>
      </c>
      <c r="D2367">
        <v>3.1026739277826201E-2</v>
      </c>
      <c r="E2367">
        <v>1.55312455434266E-2</v>
      </c>
      <c r="F2367">
        <v>-9.2235418600382299E-3</v>
      </c>
      <c r="G2367">
        <v>-2.8990486797528699E-2</v>
      </c>
      <c r="H2367">
        <v>2.8734973015934501E-2</v>
      </c>
      <c r="I2367">
        <v>1.5549218050524101E-2</v>
      </c>
      <c r="J2367">
        <v>-9.2198266834958003E-3</v>
      </c>
      <c r="K2367">
        <v>6.6327807626819599E-2</v>
      </c>
      <c r="N2367">
        <v>236.6</v>
      </c>
      <c r="O2367">
        <v>-2.90720896755296E-2</v>
      </c>
      <c r="P2367">
        <v>3.1026739277826201E-2</v>
      </c>
      <c r="Q2367">
        <v>1.55312455434266E-2</v>
      </c>
      <c r="R2367">
        <v>-9.2235418600382299E-3</v>
      </c>
      <c r="S2367">
        <v>-2.8990486797528699E-2</v>
      </c>
      <c r="T2367">
        <v>2.8734973015934501E-2</v>
      </c>
      <c r="U2367">
        <v>1.5549218050524101E-2</v>
      </c>
      <c r="V2367">
        <v>-9.2198266834958003E-3</v>
      </c>
      <c r="W2367">
        <f t="shared" si="152"/>
        <v>-8.1602878000901213E-5</v>
      </c>
      <c r="X2367">
        <f t="shared" si="149"/>
        <v>2.2917662618916999E-3</v>
      </c>
      <c r="Y2367">
        <f t="shared" si="150"/>
        <v>-1.7972507097500923E-5</v>
      </c>
      <c r="Z2367">
        <f t="shared" si="151"/>
        <v>-3.7151765424296018E-6</v>
      </c>
    </row>
    <row r="2368" spans="1:26" x14ac:dyDescent="0.25">
      <c r="A2368">
        <v>29.083905672574101</v>
      </c>
      <c r="B2368">
        <v>95.850548981886902</v>
      </c>
      <c r="C2368">
        <v>-2.9018788900347099E-2</v>
      </c>
      <c r="D2368">
        <v>3.0977789076669399E-2</v>
      </c>
      <c r="E2368">
        <v>1.5506678415287399E-2</v>
      </c>
      <c r="F2368">
        <v>-9.2015015663155699E-3</v>
      </c>
      <c r="G2368">
        <v>-2.8937574434816E-2</v>
      </c>
      <c r="H2368">
        <v>2.8681442964259701E-2</v>
      </c>
      <c r="I2368">
        <v>1.5524558104369699E-2</v>
      </c>
      <c r="J2368">
        <v>-9.1978204045526698E-3</v>
      </c>
      <c r="K2368">
        <v>6.6435037344512005E-2</v>
      </c>
      <c r="N2368">
        <v>236.7</v>
      </c>
      <c r="O2368">
        <v>-2.9018788900347099E-2</v>
      </c>
      <c r="P2368">
        <v>3.0977789076669399E-2</v>
      </c>
      <c r="Q2368">
        <v>1.5506678415287399E-2</v>
      </c>
      <c r="R2368">
        <v>-9.2015015663155699E-3</v>
      </c>
      <c r="S2368">
        <v>-2.8937574434816E-2</v>
      </c>
      <c r="T2368">
        <v>2.8681442964259701E-2</v>
      </c>
      <c r="U2368">
        <v>1.5524558104369699E-2</v>
      </c>
      <c r="V2368">
        <v>-9.1978204045526698E-3</v>
      </c>
      <c r="W2368">
        <f t="shared" si="152"/>
        <v>-8.1214465531099372E-5</v>
      </c>
      <c r="X2368">
        <f t="shared" si="149"/>
        <v>2.2963461124096973E-3</v>
      </c>
      <c r="Y2368">
        <f t="shared" si="150"/>
        <v>-1.787968908230006E-5</v>
      </c>
      <c r="Z2368">
        <f t="shared" si="151"/>
        <v>-3.6811617629001203E-6</v>
      </c>
    </row>
    <row r="2369" spans="1:26" x14ac:dyDescent="0.25">
      <c r="A2369">
        <v>29.079959657265199</v>
      </c>
      <c r="B2369">
        <v>95.854122970273295</v>
      </c>
      <c r="C2369">
        <v>-2.8965677542039998E-2</v>
      </c>
      <c r="D2369">
        <v>3.09290221570299E-2</v>
      </c>
      <c r="E2369">
        <v>1.54822035649647E-2</v>
      </c>
      <c r="F2369">
        <v>-9.1795268726365207E-3</v>
      </c>
      <c r="G2369">
        <v>-2.88848488117819E-2</v>
      </c>
      <c r="H2369">
        <v>2.8628098877153101E-2</v>
      </c>
      <c r="I2369">
        <v>1.5499991081068301E-2</v>
      </c>
      <c r="J2369">
        <v>-9.1758794254449497E-3</v>
      </c>
      <c r="K2369">
        <v>6.6542253799052903E-2</v>
      </c>
      <c r="N2369">
        <v>236.8</v>
      </c>
      <c r="O2369">
        <v>-2.8965677542039998E-2</v>
      </c>
      <c r="P2369">
        <v>3.09290221570299E-2</v>
      </c>
      <c r="Q2369">
        <v>1.54822035649647E-2</v>
      </c>
      <c r="R2369">
        <v>-9.1795268726365207E-3</v>
      </c>
      <c r="S2369">
        <v>-2.88848488117819E-2</v>
      </c>
      <c r="T2369">
        <v>2.8628098877153101E-2</v>
      </c>
      <c r="U2369">
        <v>1.5499991081068301E-2</v>
      </c>
      <c r="V2369">
        <v>-9.1758794254449497E-3</v>
      </c>
      <c r="W2369">
        <f t="shared" si="152"/>
        <v>-8.0828730258098586E-5</v>
      </c>
      <c r="X2369">
        <f t="shared" si="149"/>
        <v>2.3009232798767987E-3</v>
      </c>
      <c r="Y2369">
        <f t="shared" si="150"/>
        <v>-1.7787516103600839E-5</v>
      </c>
      <c r="Z2369">
        <f t="shared" si="151"/>
        <v>-3.6474471915709517E-6</v>
      </c>
    </row>
    <row r="2370" spans="1:26" x14ac:dyDescent="0.25">
      <c r="A2370">
        <v>29.076016676325899</v>
      </c>
      <c r="B2370">
        <v>95.857693000053004</v>
      </c>
      <c r="C2370">
        <v>-2.89127546172251E-2</v>
      </c>
      <c r="D2370">
        <v>3.0880437576553899E-2</v>
      </c>
      <c r="E2370">
        <v>1.54578205159347E-2</v>
      </c>
      <c r="F2370">
        <v>-9.1576174195235095E-3</v>
      </c>
      <c r="G2370">
        <v>-2.88323089677982E-2</v>
      </c>
      <c r="H2370">
        <v>2.8574939793573301E-2</v>
      </c>
      <c r="I2370">
        <v>1.54755164985523E-2</v>
      </c>
      <c r="J2370">
        <v>-9.1540033889473595E-3</v>
      </c>
      <c r="K2370">
        <v>6.6649457367572995E-2</v>
      </c>
      <c r="N2370">
        <v>236.9</v>
      </c>
      <c r="O2370">
        <v>-2.89127546172251E-2</v>
      </c>
      <c r="P2370">
        <v>3.0880437576553899E-2</v>
      </c>
      <c r="Q2370">
        <v>1.54578205159347E-2</v>
      </c>
      <c r="R2370">
        <v>-9.1576174195235095E-3</v>
      </c>
      <c r="S2370">
        <v>-2.88323089677982E-2</v>
      </c>
      <c r="T2370">
        <v>2.8574939793573301E-2</v>
      </c>
      <c r="U2370">
        <v>1.54755164985523E-2</v>
      </c>
      <c r="V2370">
        <v>-9.1540033889473595E-3</v>
      </c>
      <c r="W2370">
        <f t="shared" si="152"/>
        <v>-8.0445649426899579E-5</v>
      </c>
      <c r="X2370">
        <f t="shared" si="149"/>
        <v>2.3054977829805971E-3</v>
      </c>
      <c r="Y2370">
        <f t="shared" si="150"/>
        <v>-1.7695982617599998E-5</v>
      </c>
      <c r="Z2370">
        <f t="shared" si="151"/>
        <v>-3.614030576149993E-6</v>
      </c>
    </row>
    <row r="2371" spans="1:26" x14ac:dyDescent="0.25">
      <c r="A2371">
        <v>29.072076801988299</v>
      </c>
      <c r="B2371">
        <v>95.861259006242506</v>
      </c>
      <c r="C2371">
        <v>-2.8860019148839799E-2</v>
      </c>
      <c r="D2371">
        <v>3.08320344001724E-2</v>
      </c>
      <c r="E2371">
        <v>1.5433528794857499E-2</v>
      </c>
      <c r="F2371">
        <v>-9.1357728492634498E-3</v>
      </c>
      <c r="G2371">
        <v>-2.8779953949072901E-2</v>
      </c>
      <c r="H2371">
        <v>2.85219647593201E-2</v>
      </c>
      <c r="I2371">
        <v>1.5451133878166001E-2</v>
      </c>
      <c r="J2371">
        <v>-9.1321919402976501E-3</v>
      </c>
      <c r="K2371">
        <v>6.6756648430183002E-2</v>
      </c>
      <c r="N2371">
        <v>237</v>
      </c>
      <c r="O2371">
        <v>-2.8860019148839799E-2</v>
      </c>
      <c r="P2371">
        <v>3.08320344001724E-2</v>
      </c>
      <c r="Q2371">
        <v>1.5433528794857499E-2</v>
      </c>
      <c r="R2371">
        <v>-9.1357728492634498E-3</v>
      </c>
      <c r="S2371">
        <v>-2.8779953949072901E-2</v>
      </c>
      <c r="T2371">
        <v>2.85219647593201E-2</v>
      </c>
      <c r="U2371">
        <v>1.5451133878166001E-2</v>
      </c>
      <c r="V2371">
        <v>-9.1321919402976501E-3</v>
      </c>
      <c r="W2371">
        <f t="shared" si="152"/>
        <v>-8.006519976689816E-5</v>
      </c>
      <c r="X2371">
        <f t="shared" si="149"/>
        <v>2.3100696408522997E-3</v>
      </c>
      <c r="Y2371">
        <f t="shared" si="150"/>
        <v>-1.7605083308501121E-5</v>
      </c>
      <c r="Z2371">
        <f t="shared" si="151"/>
        <v>-3.5809089657997534E-6</v>
      </c>
    </row>
    <row r="2372" spans="1:26" x14ac:dyDescent="0.25">
      <c r="A2372">
        <v>29.068140106843501</v>
      </c>
      <c r="B2372">
        <v>95.864820923606999</v>
      </c>
      <c r="C2372">
        <v>-2.8807470166412601E-2</v>
      </c>
      <c r="D2372">
        <v>3.0783811699713001E-2</v>
      </c>
      <c r="E2372">
        <v>1.54093279325362E-2</v>
      </c>
      <c r="F2372">
        <v>-9.1139928065679804E-3</v>
      </c>
      <c r="G2372">
        <v>-2.8727782808590899E-2</v>
      </c>
      <c r="H2372">
        <v>2.8469172826975701E-2</v>
      </c>
      <c r="I2372">
        <v>1.54268427446355E-2</v>
      </c>
      <c r="J2372">
        <v>-9.1104447271748799E-3</v>
      </c>
      <c r="K2372">
        <v>6.6863827369985696E-2</v>
      </c>
      <c r="N2372">
        <v>237.1</v>
      </c>
      <c r="O2372">
        <v>-2.8807470166412601E-2</v>
      </c>
      <c r="P2372">
        <v>3.0783811699713001E-2</v>
      </c>
      <c r="Q2372">
        <v>1.54093279325362E-2</v>
      </c>
      <c r="R2372">
        <v>-9.1139928065679804E-3</v>
      </c>
      <c r="S2372">
        <v>-2.8727782808590899E-2</v>
      </c>
      <c r="T2372">
        <v>2.8469172826975701E-2</v>
      </c>
      <c r="U2372">
        <v>1.54268427446355E-2</v>
      </c>
      <c r="V2372">
        <v>-9.1104447271748799E-3</v>
      </c>
      <c r="W2372">
        <f t="shared" si="152"/>
        <v>-7.9687357821701249E-5</v>
      </c>
      <c r="X2372">
        <f t="shared" si="149"/>
        <v>2.3146388727372999E-3</v>
      </c>
      <c r="Y2372">
        <f t="shared" si="150"/>
        <v>-1.7514812099300725E-5</v>
      </c>
      <c r="Z2372">
        <f t="shared" si="151"/>
        <v>-3.54807939310052E-6</v>
      </c>
    </row>
    <row r="2373" spans="1:26" x14ac:dyDescent="0.25">
      <c r="A2373">
        <v>29.064206663845599</v>
      </c>
      <c r="B2373">
        <v>95.868378686656499</v>
      </c>
      <c r="C2373">
        <v>-2.8755106707437798E-2</v>
      </c>
      <c r="D2373">
        <v>3.0735768552590401E-2</v>
      </c>
      <c r="E2373">
        <v>1.5385217462105E-2</v>
      </c>
      <c r="F2373">
        <v>-9.0922769391083794E-3</v>
      </c>
      <c r="G2373">
        <v>-2.8675794606055301E-2</v>
      </c>
      <c r="H2373">
        <v>2.8416563055846E-2</v>
      </c>
      <c r="I2373">
        <v>1.5402642626039501E-2</v>
      </c>
      <c r="J2373">
        <v>-9.0887613996780102E-3</v>
      </c>
      <c r="K2373">
        <v>6.6970994573099005E-2</v>
      </c>
      <c r="N2373">
        <v>237.2</v>
      </c>
      <c r="O2373">
        <v>-2.8755106707437798E-2</v>
      </c>
      <c r="P2373">
        <v>3.0735768552590401E-2</v>
      </c>
      <c r="Q2373">
        <v>1.5385217462105E-2</v>
      </c>
      <c r="R2373">
        <v>-9.0922769391083794E-3</v>
      </c>
      <c r="S2373">
        <v>-2.8675794606055301E-2</v>
      </c>
      <c r="T2373">
        <v>2.8416563055846E-2</v>
      </c>
      <c r="U2373">
        <v>1.5402642626039501E-2</v>
      </c>
      <c r="V2373">
        <v>-9.0887613996780102E-3</v>
      </c>
      <c r="W2373">
        <f t="shared" si="152"/>
        <v>-7.9312101382497668E-5</v>
      </c>
      <c r="X2373">
        <f t="shared" si="149"/>
        <v>2.3192054967444004E-3</v>
      </c>
      <c r="Y2373">
        <f t="shared" si="150"/>
        <v>-1.7425163934501123E-5</v>
      </c>
      <c r="Z2373">
        <f t="shared" si="151"/>
        <v>-3.5155394303692383E-6</v>
      </c>
    </row>
    <row r="2374" spans="1:26" x14ac:dyDescent="0.25">
      <c r="A2374">
        <v>29.060276546311599</v>
      </c>
      <c r="B2374">
        <v>95.871932229646802</v>
      </c>
      <c r="C2374">
        <v>-2.8702927815374601E-2</v>
      </c>
      <c r="D2374">
        <v>3.0687904043408602E-2</v>
      </c>
      <c r="E2374">
        <v>1.53611969208388E-2</v>
      </c>
      <c r="F2374">
        <v>-9.0706248965278305E-3</v>
      </c>
      <c r="G2374">
        <v>-2.8623988407828801E-2</v>
      </c>
      <c r="H2374">
        <v>2.8364134511901801E-2</v>
      </c>
      <c r="I2374">
        <v>1.53785330537799E-2</v>
      </c>
      <c r="J2374">
        <v>-9.0671416103044605E-3</v>
      </c>
      <c r="K2374">
        <v>6.7078150428666994E-2</v>
      </c>
      <c r="N2374">
        <v>237.3</v>
      </c>
      <c r="O2374">
        <v>-2.8702927815374601E-2</v>
      </c>
      <c r="P2374">
        <v>3.0687904043408602E-2</v>
      </c>
      <c r="Q2374">
        <v>1.53611969208388E-2</v>
      </c>
      <c r="R2374">
        <v>-9.0706248965278305E-3</v>
      </c>
      <c r="S2374">
        <v>-2.8623988407828801E-2</v>
      </c>
      <c r="T2374">
        <v>2.8364134511901801E-2</v>
      </c>
      <c r="U2374">
        <v>1.53785330537799E-2</v>
      </c>
      <c r="V2374">
        <v>-9.0671416103044605E-3</v>
      </c>
      <c r="W2374">
        <f t="shared" si="152"/>
        <v>-7.8939407545799284E-5</v>
      </c>
      <c r="X2374">
        <f t="shared" si="149"/>
        <v>2.3237695315068002E-3</v>
      </c>
      <c r="Y2374">
        <f t="shared" si="150"/>
        <v>-1.7336132941100577E-5</v>
      </c>
      <c r="Z2374">
        <f t="shared" si="151"/>
        <v>-3.4832862233699635E-6</v>
      </c>
    </row>
    <row r="2375" spans="1:26" x14ac:dyDescent="0.25">
      <c r="A2375">
        <v>29.056349827926201</v>
      </c>
      <c r="B2375">
        <v>95.875481486576206</v>
      </c>
      <c r="C2375">
        <v>-2.8650932541612099E-2</v>
      </c>
      <c r="D2375">
        <v>3.0640217262067899E-2</v>
      </c>
      <c r="E2375">
        <v>1.5337265847934401E-2</v>
      </c>
      <c r="F2375">
        <v>-9.0490363315655006E-3</v>
      </c>
      <c r="G2375">
        <v>-2.85723632868763E-2</v>
      </c>
      <c r="H2375">
        <v>2.8311886267721399E-2</v>
      </c>
      <c r="I2375">
        <v>1.53545135625532E-2</v>
      </c>
      <c r="J2375">
        <v>-9.0455850139291808E-3</v>
      </c>
      <c r="K2375">
        <v>6.7185295328884204E-2</v>
      </c>
      <c r="N2375">
        <v>237.4</v>
      </c>
      <c r="O2375">
        <v>-2.8650932541612099E-2</v>
      </c>
      <c r="P2375">
        <v>3.0640217262067899E-2</v>
      </c>
      <c r="Q2375">
        <v>1.5337265847934401E-2</v>
      </c>
      <c r="R2375">
        <v>-9.0490363315655006E-3</v>
      </c>
      <c r="S2375">
        <v>-2.85723632868763E-2</v>
      </c>
      <c r="T2375">
        <v>2.8311886267721399E-2</v>
      </c>
      <c r="U2375">
        <v>1.53545135625532E-2</v>
      </c>
      <c r="V2375">
        <v>-9.0455850139291808E-3</v>
      </c>
      <c r="W2375">
        <f t="shared" si="152"/>
        <v>-7.8569254735798982E-5</v>
      </c>
      <c r="X2375">
        <f t="shared" si="149"/>
        <v>2.328330994346501E-3</v>
      </c>
      <c r="Y2375">
        <f t="shared" si="150"/>
        <v>-1.7247714618799648E-5</v>
      </c>
      <c r="Z2375">
        <f t="shared" si="151"/>
        <v>-3.4513176363198256E-6</v>
      </c>
    </row>
    <row r="2376" spans="1:26" x14ac:dyDescent="0.25">
      <c r="A2376">
        <v>29.052426582742399</v>
      </c>
      <c r="B2376">
        <v>95.879026391184894</v>
      </c>
      <c r="C2376">
        <v>-2.8599119943058401E-2</v>
      </c>
      <c r="D2376">
        <v>3.0592707306297699E-2</v>
      </c>
      <c r="E2376">
        <v>1.53134237875143E-2</v>
      </c>
      <c r="F2376">
        <v>-9.0275108982200303E-3</v>
      </c>
      <c r="G2376">
        <v>-2.85209183227082E-2</v>
      </c>
      <c r="H2376">
        <v>2.82598174024342E-2</v>
      </c>
      <c r="I2376">
        <v>1.53305836903221E-2</v>
      </c>
      <c r="J2376">
        <v>-9.0240912677837896E-3</v>
      </c>
      <c r="K2376">
        <v>6.7292429669008197E-2</v>
      </c>
      <c r="N2376">
        <v>237.5</v>
      </c>
      <c r="O2376">
        <v>-2.8599119943058401E-2</v>
      </c>
      <c r="P2376">
        <v>3.0592707306297699E-2</v>
      </c>
      <c r="Q2376">
        <v>1.53134237875143E-2</v>
      </c>
      <c r="R2376">
        <v>-9.0275108982200303E-3</v>
      </c>
      <c r="S2376">
        <v>-2.85209183227082E-2</v>
      </c>
      <c r="T2376">
        <v>2.82598174024342E-2</v>
      </c>
      <c r="U2376">
        <v>1.53305836903221E-2</v>
      </c>
      <c r="V2376">
        <v>-9.0240912677837896E-3</v>
      </c>
      <c r="W2376">
        <f t="shared" si="152"/>
        <v>-7.8201620350201728E-5</v>
      </c>
      <c r="X2376">
        <f t="shared" si="149"/>
        <v>2.3328899038634991E-3</v>
      </c>
      <c r="Y2376">
        <f t="shared" si="150"/>
        <v>-1.715990280779997E-5</v>
      </c>
      <c r="Z2376">
        <f t="shared" si="151"/>
        <v>-3.4196304362407032E-6</v>
      </c>
    </row>
    <row r="2377" spans="1:26" x14ac:dyDescent="0.25">
      <c r="A2377">
        <v>29.048506885183802</v>
      </c>
      <c r="B2377">
        <v>95.882566876953604</v>
      </c>
      <c r="C2377">
        <v>-2.8547489083963599E-2</v>
      </c>
      <c r="D2377">
        <v>3.0545373279126001E-2</v>
      </c>
      <c r="E2377">
        <v>1.5289670285681499E-2</v>
      </c>
      <c r="F2377">
        <v>-9.0060482536058195E-3</v>
      </c>
      <c r="G2377">
        <v>-2.8469652601323302E-2</v>
      </c>
      <c r="H2377">
        <v>2.8207927001663299E-2</v>
      </c>
      <c r="I2377">
        <v>1.53067429782867E-2</v>
      </c>
      <c r="J2377">
        <v>-9.0026600314359797E-3</v>
      </c>
      <c r="K2377">
        <v>6.7399553847377405E-2</v>
      </c>
      <c r="N2377">
        <v>237.6</v>
      </c>
      <c r="O2377">
        <v>-2.8547489083963599E-2</v>
      </c>
      <c r="P2377">
        <v>3.0545373279126001E-2</v>
      </c>
      <c r="Q2377">
        <v>1.5289670285681499E-2</v>
      </c>
      <c r="R2377">
        <v>-9.0060482536058195E-3</v>
      </c>
      <c r="S2377">
        <v>-2.8469652601323302E-2</v>
      </c>
      <c r="T2377">
        <v>2.8207927001663299E-2</v>
      </c>
      <c r="U2377">
        <v>1.53067429782867E-2</v>
      </c>
      <c r="V2377">
        <v>-9.0026600314359797E-3</v>
      </c>
      <c r="W2377">
        <f t="shared" si="152"/>
        <v>-7.783648264029705E-5</v>
      </c>
      <c r="X2377">
        <f t="shared" si="149"/>
        <v>2.3374462774627021E-3</v>
      </c>
      <c r="Y2377">
        <f t="shared" si="150"/>
        <v>-1.7072692605200543E-5</v>
      </c>
      <c r="Z2377">
        <f t="shared" si="151"/>
        <v>-3.3882221698398191E-6</v>
      </c>
    </row>
    <row r="2378" spans="1:26" x14ac:dyDescent="0.25">
      <c r="A2378">
        <v>29.044590810048099</v>
      </c>
      <c r="B2378">
        <v>95.886102877101607</v>
      </c>
      <c r="C2378">
        <v>-2.8496039035719001E-2</v>
      </c>
      <c r="D2378">
        <v>3.04982142895701E-2</v>
      </c>
      <c r="E2378">
        <v>1.52660048918486E-2</v>
      </c>
      <c r="F2378">
        <v>-8.9846480573569799E-3</v>
      </c>
      <c r="G2378">
        <v>-2.84185652151537E-2</v>
      </c>
      <c r="H2378">
        <v>2.8156214157470501E-2</v>
      </c>
      <c r="I2378">
        <v>1.5282990970857301E-2</v>
      </c>
      <c r="J2378">
        <v>-8.9812909667690705E-3</v>
      </c>
      <c r="K2378">
        <v>6.7506668265433001E-2</v>
      </c>
      <c r="N2378">
        <v>237.7</v>
      </c>
      <c r="O2378">
        <v>-2.8496039035719001E-2</v>
      </c>
      <c r="P2378">
        <v>3.04982142895701E-2</v>
      </c>
      <c r="Q2378">
        <v>1.52660048918486E-2</v>
      </c>
      <c r="R2378">
        <v>-8.9846480573569799E-3</v>
      </c>
      <c r="S2378">
        <v>-2.84185652151537E-2</v>
      </c>
      <c r="T2378">
        <v>2.8156214157470501E-2</v>
      </c>
      <c r="U2378">
        <v>1.5282990970857301E-2</v>
      </c>
      <c r="V2378">
        <v>-8.9812909667690705E-3</v>
      </c>
      <c r="W2378">
        <f t="shared" si="152"/>
        <v>-7.7473820565301249E-5</v>
      </c>
      <c r="X2378">
        <f t="shared" si="149"/>
        <v>2.342000132099599E-3</v>
      </c>
      <c r="Y2378">
        <f t="shared" si="150"/>
        <v>-1.6986079008700708E-5</v>
      </c>
      <c r="Z2378">
        <f t="shared" si="151"/>
        <v>-3.3570905879094087E-6</v>
      </c>
    </row>
    <row r="2379" spans="1:26" x14ac:dyDescent="0.25">
      <c r="A2379">
        <v>29.040678432508098</v>
      </c>
      <c r="B2379">
        <v>95.889634324585799</v>
      </c>
      <c r="C2379">
        <v>-2.8444768875140299E-2</v>
      </c>
      <c r="D2379">
        <v>3.04512294537033E-2</v>
      </c>
      <c r="E2379">
        <v>1.5242427159138001E-2</v>
      </c>
      <c r="F2379">
        <v>-8.9633099707417795E-3</v>
      </c>
      <c r="G2379">
        <v>-2.8367655263008801E-2</v>
      </c>
      <c r="H2379">
        <v>2.8104677968300601E-2</v>
      </c>
      <c r="I2379">
        <v>1.5259327215626201E-2</v>
      </c>
      <c r="J2379">
        <v>-8.95998373796183E-3</v>
      </c>
      <c r="K2379">
        <v>6.7613773327731594E-2</v>
      </c>
      <c r="N2379">
        <v>237.8</v>
      </c>
      <c r="O2379">
        <v>-2.8444768875140299E-2</v>
      </c>
      <c r="P2379">
        <v>3.04512294537033E-2</v>
      </c>
      <c r="Q2379">
        <v>1.5242427159138001E-2</v>
      </c>
      <c r="R2379">
        <v>-8.9633099707417795E-3</v>
      </c>
      <c r="S2379">
        <v>-2.8367655263008801E-2</v>
      </c>
      <c r="T2379">
        <v>2.8104677968300601E-2</v>
      </c>
      <c r="U2379">
        <v>1.5259327215626201E-2</v>
      </c>
      <c r="V2379">
        <v>-8.95998373796183E-3</v>
      </c>
      <c r="W2379">
        <f t="shared" si="152"/>
        <v>-7.7113612131498449E-5</v>
      </c>
      <c r="X2379">
        <f t="shared" ref="X2379:X2442" si="153">P2379-T2379</f>
        <v>2.3465514854026995E-3</v>
      </c>
      <c r="Y2379">
        <f t="shared" ref="Y2379:Y2442" si="154">Q2379-U2379</f>
        <v>-1.6900056488199783E-5</v>
      </c>
      <c r="Z2379">
        <f t="shared" ref="Z2379:Z2442" si="155">R2379-V2379</f>
        <v>-3.3262327799495062E-6</v>
      </c>
    </row>
    <row r="2380" spans="1:26" x14ac:dyDescent="0.25">
      <c r="A2380">
        <v>29.036769828114799</v>
      </c>
      <c r="B2380">
        <v>95.893161152098997</v>
      </c>
      <c r="C2380">
        <v>-2.83936776866788E-2</v>
      </c>
      <c r="D2380">
        <v>3.0404417892872099E-2</v>
      </c>
      <c r="E2380">
        <v>1.52189366431433E-2</v>
      </c>
      <c r="F2380">
        <v>-8.9420336580314508E-3</v>
      </c>
      <c r="G2380">
        <v>-2.83169218500216E-2</v>
      </c>
      <c r="H2380">
        <v>2.8053317538927001E-2</v>
      </c>
      <c r="I2380">
        <v>1.52357512633404E-2</v>
      </c>
      <c r="J2380">
        <v>-8.9387380114686003E-3</v>
      </c>
      <c r="K2380">
        <v>6.7720869441966702E-2</v>
      </c>
      <c r="N2380">
        <v>237.9</v>
      </c>
      <c r="O2380">
        <v>-2.83936776866788E-2</v>
      </c>
      <c r="P2380">
        <v>3.0404417892872099E-2</v>
      </c>
      <c r="Q2380">
        <v>1.52189366431433E-2</v>
      </c>
      <c r="R2380">
        <v>-8.9420336580314508E-3</v>
      </c>
      <c r="S2380">
        <v>-2.83169218500216E-2</v>
      </c>
      <c r="T2380">
        <v>2.8053317538927001E-2</v>
      </c>
      <c r="U2380">
        <v>1.52357512633404E-2</v>
      </c>
      <c r="V2380">
        <v>-8.9387380114686003E-3</v>
      </c>
      <c r="W2380">
        <f t="shared" ref="W2380:W2443" si="156">O2380-S2380</f>
        <v>-7.675583665719965E-5</v>
      </c>
      <c r="X2380">
        <f t="shared" si="153"/>
        <v>2.3511003539450973E-3</v>
      </c>
      <c r="Y2380">
        <f t="shared" si="154"/>
        <v>-1.6814620197100685E-5</v>
      </c>
      <c r="Z2380">
        <f t="shared" si="155"/>
        <v>-3.2956465628505155E-6</v>
      </c>
    </row>
    <row r="2381" spans="1:26" x14ac:dyDescent="0.25">
      <c r="A2381">
        <v>29.032865072800199</v>
      </c>
      <c r="B2381">
        <v>95.896683292067493</v>
      </c>
      <c r="C2381">
        <v>-2.83427645607605E-2</v>
      </c>
      <c r="D2381">
        <v>3.0357778734708098E-2</v>
      </c>
      <c r="E2381">
        <v>1.519553290271E-2</v>
      </c>
      <c r="F2381">
        <v>-8.92081878532309E-3</v>
      </c>
      <c r="G2381">
        <v>-2.8266364087593601E-2</v>
      </c>
      <c r="H2381">
        <v>2.80021319803977E-2</v>
      </c>
      <c r="I2381">
        <v>1.5212262667875001E-2</v>
      </c>
      <c r="J2381">
        <v>-8.9175534559993008E-3</v>
      </c>
      <c r="K2381">
        <v>6.7827957018989096E-2</v>
      </c>
      <c r="N2381">
        <v>238</v>
      </c>
      <c r="O2381">
        <v>-2.83427645607605E-2</v>
      </c>
      <c r="P2381">
        <v>3.0357778734708098E-2</v>
      </c>
      <c r="Q2381">
        <v>1.519553290271E-2</v>
      </c>
      <c r="R2381">
        <v>-8.92081878532309E-3</v>
      </c>
      <c r="S2381">
        <v>-2.8266364087593601E-2</v>
      </c>
      <c r="T2381">
        <v>2.80021319803977E-2</v>
      </c>
      <c r="U2381">
        <v>1.5212262667875001E-2</v>
      </c>
      <c r="V2381">
        <v>-8.9175534559993008E-3</v>
      </c>
      <c r="W2381">
        <f t="shared" si="156"/>
        <v>-7.6400473166898797E-5</v>
      </c>
      <c r="X2381">
        <f t="shared" si="153"/>
        <v>2.3556467543103983E-3</v>
      </c>
      <c r="Y2381">
        <f t="shared" si="154"/>
        <v>-1.6729765165000854E-5</v>
      </c>
      <c r="Z2381">
        <f t="shared" si="155"/>
        <v>-3.2653293237892844E-6</v>
      </c>
    </row>
    <row r="2382" spans="1:26" x14ac:dyDescent="0.25">
      <c r="A2382">
        <v>29.0289642428781</v>
      </c>
      <c r="B2382">
        <v>95.900200676651593</v>
      </c>
      <c r="C2382">
        <v>-2.82920285944732E-2</v>
      </c>
      <c r="D2382">
        <v>3.03113111131166E-2</v>
      </c>
      <c r="E2382">
        <v>1.5172215499777099E-2</v>
      </c>
      <c r="F2382">
        <v>-8.8996650211739196E-3</v>
      </c>
      <c r="G2382">
        <v>-2.8215981093341901E-2</v>
      </c>
      <c r="H2382">
        <v>2.7951120409981101E-2</v>
      </c>
      <c r="I2382">
        <v>1.51888609862056E-2</v>
      </c>
      <c r="J2382">
        <v>-8.89642974250009E-3</v>
      </c>
      <c r="K2382">
        <v>6.7935036472818205E-2</v>
      </c>
      <c r="N2382">
        <v>238.1</v>
      </c>
      <c r="O2382">
        <v>-2.82920285944732E-2</v>
      </c>
      <c r="P2382">
        <v>3.03113111131166E-2</v>
      </c>
      <c r="Q2382">
        <v>1.5172215499777099E-2</v>
      </c>
      <c r="R2382">
        <v>-8.8996650211739196E-3</v>
      </c>
      <c r="S2382">
        <v>-2.8215981093341901E-2</v>
      </c>
      <c r="T2382">
        <v>2.7951120409981101E-2</v>
      </c>
      <c r="U2382">
        <v>1.51888609862056E-2</v>
      </c>
      <c r="V2382">
        <v>-8.89642974250009E-3</v>
      </c>
      <c r="W2382">
        <f t="shared" si="156"/>
        <v>-7.6047501131298878E-5</v>
      </c>
      <c r="X2382">
        <f t="shared" si="153"/>
        <v>2.3601907031354993E-3</v>
      </c>
      <c r="Y2382">
        <f t="shared" si="154"/>
        <v>-1.6645486428500805E-5</v>
      </c>
      <c r="Z2382">
        <f t="shared" si="155"/>
        <v>-3.2352786738295419E-6</v>
      </c>
    </row>
    <row r="2383" spans="1:26" x14ac:dyDescent="0.25">
      <c r="A2383">
        <v>29.025067415048198</v>
      </c>
      <c r="B2383">
        <v>95.903713237741997</v>
      </c>
      <c r="C2383">
        <v>-2.8241468890851499E-2</v>
      </c>
      <c r="D2383">
        <v>3.02650141676661E-2</v>
      </c>
      <c r="E2383">
        <v>1.5148983999569701E-2</v>
      </c>
      <c r="F2383">
        <v>-8.8785720362734993E-3</v>
      </c>
      <c r="G2383">
        <v>-2.8165771991046099E-2</v>
      </c>
      <c r="H2383">
        <v>2.79002819511142E-2</v>
      </c>
      <c r="I2383">
        <v>1.5165545778382699E-2</v>
      </c>
      <c r="J2383">
        <v>-8.8753665441338395E-3</v>
      </c>
      <c r="K2383">
        <v>6.8042108220667599E-2</v>
      </c>
      <c r="N2383">
        <v>238.2</v>
      </c>
      <c r="O2383">
        <v>-2.8241468890851499E-2</v>
      </c>
      <c r="P2383">
        <v>3.02650141676661E-2</v>
      </c>
      <c r="Q2383">
        <v>1.5148983999569701E-2</v>
      </c>
      <c r="R2383">
        <v>-8.8785720362734993E-3</v>
      </c>
      <c r="S2383">
        <v>-2.8165771991046099E-2</v>
      </c>
      <c r="T2383">
        <v>2.79002819511142E-2</v>
      </c>
      <c r="U2383">
        <v>1.5165545778382699E-2</v>
      </c>
      <c r="V2383">
        <v>-8.8753665441338395E-3</v>
      </c>
      <c r="W2383">
        <f t="shared" si="156"/>
        <v>-7.5696899805400425E-5</v>
      </c>
      <c r="X2383">
        <f t="shared" si="153"/>
        <v>2.3647322165518993E-3</v>
      </c>
      <c r="Y2383">
        <f t="shared" si="154"/>
        <v>-1.6561778812998473E-5</v>
      </c>
      <c r="Z2383">
        <f t="shared" si="155"/>
        <v>-3.2054921396598018E-6</v>
      </c>
    </row>
    <row r="2384" spans="1:26" x14ac:dyDescent="0.25">
      <c r="A2384">
        <v>29.0211746663974</v>
      </c>
      <c r="B2384">
        <v>95.907220906959694</v>
      </c>
      <c r="C2384">
        <v>-2.81910845595503E-2</v>
      </c>
      <c r="D2384">
        <v>3.02188870441055E-2</v>
      </c>
      <c r="E2384">
        <v>1.51258379700195E-2</v>
      </c>
      <c r="F2384">
        <v>-8.8575395035465007E-3</v>
      </c>
      <c r="G2384">
        <v>-2.8115735910595602E-2</v>
      </c>
      <c r="H2384">
        <v>2.7849615733349001E-2</v>
      </c>
      <c r="I2384">
        <v>1.51423166075046E-2</v>
      </c>
      <c r="J2384">
        <v>-8.8543635362610101E-3</v>
      </c>
      <c r="K2384">
        <v>6.81491726829591E-2</v>
      </c>
      <c r="N2384">
        <v>238.3</v>
      </c>
      <c r="O2384">
        <v>-2.81910845595503E-2</v>
      </c>
      <c r="P2384">
        <v>3.02188870441055E-2</v>
      </c>
      <c r="Q2384">
        <v>1.51258379700195E-2</v>
      </c>
      <c r="R2384">
        <v>-8.8575395035465007E-3</v>
      </c>
      <c r="S2384">
        <v>-2.8115735910595602E-2</v>
      </c>
      <c r="T2384">
        <v>2.7849615733349001E-2</v>
      </c>
      <c r="U2384">
        <v>1.51423166075046E-2</v>
      </c>
      <c r="V2384">
        <v>-8.8543635362610101E-3</v>
      </c>
      <c r="W2384">
        <f t="shared" si="156"/>
        <v>-7.5348648954698394E-5</v>
      </c>
      <c r="X2384">
        <f t="shared" si="153"/>
        <v>2.3692713107564996E-3</v>
      </c>
      <c r="Y2384">
        <f t="shared" si="154"/>
        <v>-1.6478637485099756E-5</v>
      </c>
      <c r="Z2384">
        <f t="shared" si="155"/>
        <v>-3.1759672854906468E-6</v>
      </c>
    </row>
    <row r="2385" spans="1:26" x14ac:dyDescent="0.25">
      <c r="A2385">
        <v>29.017286074403302</v>
      </c>
      <c r="B2385">
        <v>95.910723615653097</v>
      </c>
      <c r="C2385">
        <v>-2.8140874716671899E-2</v>
      </c>
      <c r="D2385">
        <v>3.0172928893480101E-2</v>
      </c>
      <c r="E2385">
        <v>1.51027769818549E-2</v>
      </c>
      <c r="F2385">
        <v>-8.8365670981919598E-3</v>
      </c>
      <c r="G2385">
        <v>-2.8065871987938199E-2</v>
      </c>
      <c r="H2385">
        <v>2.7799120892301198E-2</v>
      </c>
      <c r="I2385">
        <v>1.5119173039692201E-2</v>
      </c>
      <c r="J2385">
        <v>-8.8334203964207294E-3</v>
      </c>
      <c r="K2385">
        <v>6.8256230283346805E-2</v>
      </c>
      <c r="N2385">
        <v>238.4</v>
      </c>
      <c r="O2385">
        <v>-2.8140874716671899E-2</v>
      </c>
      <c r="P2385">
        <v>3.0172928893480101E-2</v>
      </c>
      <c r="Q2385">
        <v>1.51027769818549E-2</v>
      </c>
      <c r="R2385">
        <v>-8.8365670981919598E-3</v>
      </c>
      <c r="S2385">
        <v>-2.8065871987938199E-2</v>
      </c>
      <c r="T2385">
        <v>2.7799120892301198E-2</v>
      </c>
      <c r="U2385">
        <v>1.5119173039692201E-2</v>
      </c>
      <c r="V2385">
        <v>-8.8334203964207294E-3</v>
      </c>
      <c r="W2385">
        <f t="shared" si="156"/>
        <v>-7.5002728733699481E-5</v>
      </c>
      <c r="X2385">
        <f t="shared" si="153"/>
        <v>2.3738080011789023E-3</v>
      </c>
      <c r="Y2385">
        <f t="shared" si="154"/>
        <v>-1.639605783730104E-5</v>
      </c>
      <c r="Z2385">
        <f t="shared" si="155"/>
        <v>-3.1467017712304146E-6</v>
      </c>
    </row>
    <row r="2386" spans="1:26" x14ac:dyDescent="0.25">
      <c r="A2386">
        <v>29.013401716935402</v>
      </c>
      <c r="B2386">
        <v>95.914221294897899</v>
      </c>
      <c r="C2386">
        <v>-2.80908384841719E-2</v>
      </c>
      <c r="D2386">
        <v>3.0127138873303001E-2</v>
      </c>
      <c r="E2386">
        <v>1.50798006091962E-2</v>
      </c>
      <c r="F2386">
        <v>-8.81565449755989E-3</v>
      </c>
      <c r="G2386">
        <v>-2.8016179365028E-2</v>
      </c>
      <c r="H2386">
        <v>2.77487965695991E-2</v>
      </c>
      <c r="I2386">
        <v>1.50961146440624E-2</v>
      </c>
      <c r="J2386">
        <v>-8.8125368043118803E-3</v>
      </c>
      <c r="K2386">
        <v>6.8363281448729801E-2</v>
      </c>
      <c r="N2386">
        <v>238.5</v>
      </c>
      <c r="O2386">
        <v>-2.80908384841719E-2</v>
      </c>
      <c r="P2386">
        <v>3.0127138873303001E-2</v>
      </c>
      <c r="Q2386">
        <v>1.50798006091962E-2</v>
      </c>
      <c r="R2386">
        <v>-8.81565449755989E-3</v>
      </c>
      <c r="S2386">
        <v>-2.8016179365028E-2</v>
      </c>
      <c r="T2386">
        <v>2.77487965695991E-2</v>
      </c>
      <c r="U2386">
        <v>1.50961146440624E-2</v>
      </c>
      <c r="V2386">
        <v>-8.8125368043118803E-3</v>
      </c>
      <c r="W2386">
        <f t="shared" si="156"/>
        <v>-7.4659119143900832E-5</v>
      </c>
      <c r="X2386">
        <f t="shared" si="153"/>
        <v>2.3783423037039009E-3</v>
      </c>
      <c r="Y2386">
        <f t="shared" si="154"/>
        <v>-1.6314034866200117E-5</v>
      </c>
      <c r="Z2386">
        <f t="shared" si="155"/>
        <v>-3.1176932480097425E-6</v>
      </c>
    </row>
    <row r="2387" spans="1:26" x14ac:dyDescent="0.25">
      <c r="A2387">
        <v>29.009521672258501</v>
      </c>
      <c r="B2387">
        <v>95.9177138754944</v>
      </c>
      <c r="C2387">
        <v>-2.8040974990442901E-2</v>
      </c>
      <c r="D2387">
        <v>3.0081516146354199E-2</v>
      </c>
      <c r="E2387">
        <v>1.50569084287215E-2</v>
      </c>
      <c r="F2387">
        <v>-8.7948013812505308E-3</v>
      </c>
      <c r="G2387">
        <v>-2.7966657189775399E-2</v>
      </c>
      <c r="H2387">
        <v>2.7698641912832001E-2</v>
      </c>
      <c r="I2387">
        <v>1.5073140992703699E-2</v>
      </c>
      <c r="J2387">
        <v>-8.7917124417746205E-3</v>
      </c>
      <c r="K2387">
        <v>6.84703266092756E-2</v>
      </c>
      <c r="N2387">
        <v>238.6</v>
      </c>
      <c r="O2387">
        <v>-2.8040974990442901E-2</v>
      </c>
      <c r="P2387">
        <v>3.0081516146354199E-2</v>
      </c>
      <c r="Q2387">
        <v>1.50569084287215E-2</v>
      </c>
      <c r="R2387">
        <v>-8.7948013812505308E-3</v>
      </c>
      <c r="S2387">
        <v>-2.7966657189775399E-2</v>
      </c>
      <c r="T2387">
        <v>2.7698641912832001E-2</v>
      </c>
      <c r="U2387">
        <v>1.5073140992703699E-2</v>
      </c>
      <c r="V2387">
        <v>-8.7917124417746205E-3</v>
      </c>
      <c r="W2387">
        <f t="shared" si="156"/>
        <v>-7.4317800667501877E-5</v>
      </c>
      <c r="X2387">
        <f t="shared" si="153"/>
        <v>2.3828742335221982E-3</v>
      </c>
      <c r="Y2387">
        <f t="shared" si="154"/>
        <v>-1.6232563982199189E-5</v>
      </c>
      <c r="Z2387">
        <f t="shared" si="155"/>
        <v>-3.08893947591031E-6</v>
      </c>
    </row>
    <row r="2388" spans="1:26" x14ac:dyDescent="0.25">
      <c r="A2388">
        <v>29.005646019035002</v>
      </c>
      <c r="B2388">
        <v>95.921201287966497</v>
      </c>
      <c r="C2388">
        <v>-2.79912833698545E-2</v>
      </c>
      <c r="D2388">
        <v>3.0036059881119601E-2</v>
      </c>
      <c r="E2388">
        <v>1.50341000200455E-2</v>
      </c>
      <c r="F2388">
        <v>-8.7740074309531398E-3</v>
      </c>
      <c r="G2388">
        <v>-2.7917304615996199E-2</v>
      </c>
      <c r="H2388">
        <v>2.76486560755007E-2</v>
      </c>
      <c r="I2388">
        <v>1.5050251660650099E-2</v>
      </c>
      <c r="J2388">
        <v>-8.7709469927719792E-3</v>
      </c>
      <c r="K2388">
        <v>6.8577366198438502E-2</v>
      </c>
      <c r="N2388">
        <v>238.7</v>
      </c>
      <c r="O2388">
        <v>-2.79912833698545E-2</v>
      </c>
      <c r="P2388">
        <v>3.0036059881119601E-2</v>
      </c>
      <c r="Q2388">
        <v>1.50341000200455E-2</v>
      </c>
      <c r="R2388">
        <v>-8.7740074309531398E-3</v>
      </c>
      <c r="S2388">
        <v>-2.7917304615996199E-2</v>
      </c>
      <c r="T2388">
        <v>2.76486560755007E-2</v>
      </c>
      <c r="U2388">
        <v>1.5050251660650099E-2</v>
      </c>
      <c r="V2388">
        <v>-8.7709469927719792E-3</v>
      </c>
      <c r="W2388">
        <f t="shared" si="156"/>
        <v>-7.3978753858301022E-5</v>
      </c>
      <c r="X2388">
        <f t="shared" si="153"/>
        <v>2.3874038056189012E-3</v>
      </c>
      <c r="Y2388">
        <f t="shared" si="154"/>
        <v>-1.6151640604599588E-5</v>
      </c>
      <c r="Z2388">
        <f t="shared" si="155"/>
        <v>-3.0604381811606685E-6</v>
      </c>
    </row>
    <row r="2389" spans="1:26" x14ac:dyDescent="0.25">
      <c r="A2389">
        <v>29.0017748363273</v>
      </c>
      <c r="B2389">
        <v>95.9246834625595</v>
      </c>
      <c r="C2389">
        <v>-2.7941762762694399E-2</v>
      </c>
      <c r="D2389">
        <v>2.9990769252258E-2</v>
      </c>
      <c r="E2389">
        <v>1.5011374966041199E-2</v>
      </c>
      <c r="F2389">
        <v>-8.7532723303354407E-3</v>
      </c>
      <c r="G2389">
        <v>-2.7868120803362002E-2</v>
      </c>
      <c r="H2389">
        <v>2.7598838216967101E-2</v>
      </c>
      <c r="I2389">
        <v>1.50274462258567E-2</v>
      </c>
      <c r="J2389">
        <v>-8.7502401433715796E-3</v>
      </c>
      <c r="K2389">
        <v>6.8684400652978803E-2</v>
      </c>
      <c r="N2389">
        <v>238.8</v>
      </c>
      <c r="O2389">
        <v>-2.7941762762694399E-2</v>
      </c>
      <c r="P2389">
        <v>2.9990769252258E-2</v>
      </c>
      <c r="Q2389">
        <v>1.5011374966041199E-2</v>
      </c>
      <c r="R2389">
        <v>-8.7532723303354407E-3</v>
      </c>
      <c r="S2389">
        <v>-2.7868120803362002E-2</v>
      </c>
      <c r="T2389">
        <v>2.7598838216967101E-2</v>
      </c>
      <c r="U2389">
        <v>1.50274462258567E-2</v>
      </c>
      <c r="V2389">
        <v>-8.7502401433715796E-3</v>
      </c>
      <c r="W2389">
        <f t="shared" si="156"/>
        <v>-7.3641959332397533E-5</v>
      </c>
      <c r="X2389">
        <f t="shared" si="153"/>
        <v>2.3919310352908986E-3</v>
      </c>
      <c r="Y2389">
        <f t="shared" si="154"/>
        <v>-1.6071259815500158E-5</v>
      </c>
      <c r="Z2389">
        <f t="shared" si="155"/>
        <v>-3.0321869638610943E-6</v>
      </c>
    </row>
    <row r="2390" spans="1:26" x14ac:dyDescent="0.25">
      <c r="A2390">
        <v>28.997908203600499</v>
      </c>
      <c r="B2390">
        <v>95.928160329239006</v>
      </c>
      <c r="C2390">
        <v>-2.78924123153509E-2</v>
      </c>
      <c r="D2390">
        <v>2.9945643439463598E-2</v>
      </c>
      <c r="E2390">
        <v>1.4988732852066099E-2</v>
      </c>
      <c r="F2390">
        <v>-8.7325957652618202E-3</v>
      </c>
      <c r="G2390">
        <v>-2.7819104917351001E-2</v>
      </c>
      <c r="H2390">
        <v>2.7549187502405498E-2</v>
      </c>
      <c r="I2390">
        <v>1.50047242691749E-2</v>
      </c>
      <c r="J2390">
        <v>-8.7295915817276505E-3</v>
      </c>
      <c r="K2390">
        <v>6.8791430412983107E-2</v>
      </c>
      <c r="N2390">
        <v>238.9</v>
      </c>
      <c r="O2390">
        <v>-2.78924123153509E-2</v>
      </c>
      <c r="P2390">
        <v>2.9945643439463598E-2</v>
      </c>
      <c r="Q2390">
        <v>1.4988732852066099E-2</v>
      </c>
      <c r="R2390">
        <v>-8.7325957652618202E-3</v>
      </c>
      <c r="S2390">
        <v>-2.7819104917351001E-2</v>
      </c>
      <c r="T2390">
        <v>2.7549187502405498E-2</v>
      </c>
      <c r="U2390">
        <v>1.50047242691749E-2</v>
      </c>
      <c r="V2390">
        <v>-8.7295915817276505E-3</v>
      </c>
      <c r="W2390">
        <f t="shared" si="156"/>
        <v>-7.3307397999898549E-5</v>
      </c>
      <c r="X2390">
        <f t="shared" si="153"/>
        <v>2.3964559370581E-3</v>
      </c>
      <c r="Y2390">
        <f t="shared" si="154"/>
        <v>-1.5991417108800546E-5</v>
      </c>
      <c r="Z2390">
        <f t="shared" si="155"/>
        <v>-3.0041835341696604E-6</v>
      </c>
    </row>
    <row r="2391" spans="1:26" x14ac:dyDescent="0.25">
      <c r="A2391">
        <v>28.9940462007246</v>
      </c>
      <c r="B2391">
        <v>95.931631817689194</v>
      </c>
      <c r="C2391">
        <v>-2.78432311806062E-2</v>
      </c>
      <c r="D2391">
        <v>2.99006816281829E-2</v>
      </c>
      <c r="E2391">
        <v>1.4966173266107099E-2</v>
      </c>
      <c r="F2391">
        <v>-8.7119774240357901E-3</v>
      </c>
      <c r="G2391">
        <v>-2.7770256129199099E-2</v>
      </c>
      <c r="H2391">
        <v>2.7499703102753299E-2</v>
      </c>
      <c r="I2391">
        <v>1.4982085374328E-2</v>
      </c>
      <c r="J2391">
        <v>-8.7090009980631093E-3</v>
      </c>
      <c r="K2391">
        <v>6.8898455921882096E-2</v>
      </c>
      <c r="N2391">
        <v>239</v>
      </c>
      <c r="O2391">
        <v>-2.78432311806062E-2</v>
      </c>
      <c r="P2391">
        <v>2.99006816281829E-2</v>
      </c>
      <c r="Q2391">
        <v>1.4966173266107099E-2</v>
      </c>
      <c r="R2391">
        <v>-8.7119774240357901E-3</v>
      </c>
      <c r="S2391">
        <v>-2.7770256129199099E-2</v>
      </c>
      <c r="T2391">
        <v>2.7499703102753299E-2</v>
      </c>
      <c r="U2391">
        <v>1.4982085374328E-2</v>
      </c>
      <c r="V2391">
        <v>-8.7090009980631093E-3</v>
      </c>
      <c r="W2391">
        <f t="shared" si="156"/>
        <v>-7.2975051407100228E-5</v>
      </c>
      <c r="X2391">
        <f t="shared" si="153"/>
        <v>2.4009785254296007E-3</v>
      </c>
      <c r="Y2391">
        <f t="shared" si="154"/>
        <v>-1.5912108220900861E-5</v>
      </c>
      <c r="Z2391">
        <f t="shared" si="155"/>
        <v>-2.9764259726807601E-6</v>
      </c>
    </row>
    <row r="2392" spans="1:26" x14ac:dyDescent="0.25">
      <c r="A2392">
        <v>28.9901889079777</v>
      </c>
      <c r="B2392">
        <v>95.935097857311007</v>
      </c>
      <c r="C2392">
        <v>-2.7794218516446999E-2</v>
      </c>
      <c r="D2392">
        <v>2.9855883009413699E-2</v>
      </c>
      <c r="E2392">
        <v>1.49436957995423E-2</v>
      </c>
      <c r="F2392">
        <v>-8.6914169964214891E-3</v>
      </c>
      <c r="G2392">
        <v>-2.7721573615851602E-2</v>
      </c>
      <c r="H2392">
        <v>2.7450384194662902E-2</v>
      </c>
      <c r="I2392">
        <v>1.49595291278867E-2</v>
      </c>
      <c r="J2392">
        <v>-8.6884680846520505E-3</v>
      </c>
      <c r="K2392">
        <v>6.9005477626473702E-2</v>
      </c>
      <c r="N2392">
        <v>239.1</v>
      </c>
      <c r="O2392">
        <v>-2.7794218516446999E-2</v>
      </c>
      <c r="P2392">
        <v>2.9855883009413699E-2</v>
      </c>
      <c r="Q2392">
        <v>1.49436957995423E-2</v>
      </c>
      <c r="R2392">
        <v>-8.6914169964214891E-3</v>
      </c>
      <c r="S2392">
        <v>-2.7721573615851602E-2</v>
      </c>
      <c r="T2392">
        <v>2.7450384194662902E-2</v>
      </c>
      <c r="U2392">
        <v>1.49595291278867E-2</v>
      </c>
      <c r="V2392">
        <v>-8.6884680846520505E-3</v>
      </c>
      <c r="W2392">
        <f t="shared" si="156"/>
        <v>-7.2644900595397049E-5</v>
      </c>
      <c r="X2392">
        <f t="shared" si="153"/>
        <v>2.405498814750797E-3</v>
      </c>
      <c r="Y2392">
        <f t="shared" si="154"/>
        <v>-1.5833328344400099E-5</v>
      </c>
      <c r="Z2392">
        <f t="shared" si="155"/>
        <v>-2.9489117694386086E-6</v>
      </c>
    </row>
    <row r="2393" spans="1:26" x14ac:dyDescent="0.25">
      <c r="A2393">
        <v>28.986336406048199</v>
      </c>
      <c r="B2393">
        <v>95.938558377220403</v>
      </c>
      <c r="C2393">
        <v>-2.7745373486712299E-2</v>
      </c>
      <c r="D2393">
        <v>2.9811246779902E-2</v>
      </c>
      <c r="E2393">
        <v>1.4921300046252599E-2</v>
      </c>
      <c r="F2393">
        <v>-8.6709141744925299E-3</v>
      </c>
      <c r="G2393">
        <v>-2.76730565599153E-2</v>
      </c>
      <c r="H2393">
        <v>2.7401229960454201E-2</v>
      </c>
      <c r="I2393">
        <v>1.4937055119245901E-2</v>
      </c>
      <c r="J2393">
        <v>-8.6679925358020705E-3</v>
      </c>
      <c r="K2393">
        <v>6.9112495976940996E-2</v>
      </c>
      <c r="N2393">
        <v>239.2</v>
      </c>
      <c r="O2393">
        <v>-2.7745373486712299E-2</v>
      </c>
      <c r="P2393">
        <v>2.9811246779902E-2</v>
      </c>
      <c r="Q2393">
        <v>1.4921300046252599E-2</v>
      </c>
      <c r="R2393">
        <v>-8.6709141744925299E-3</v>
      </c>
      <c r="S2393">
        <v>-2.76730565599153E-2</v>
      </c>
      <c r="T2393">
        <v>2.7401229960454201E-2</v>
      </c>
      <c r="U2393">
        <v>1.4937055119245901E-2</v>
      </c>
      <c r="V2393">
        <v>-8.6679925358020705E-3</v>
      </c>
      <c r="W2393">
        <f t="shared" si="156"/>
        <v>-7.2316926796999609E-5</v>
      </c>
      <c r="X2393">
        <f t="shared" si="153"/>
        <v>2.4100168194477987E-3</v>
      </c>
      <c r="Y2393">
        <f t="shared" si="154"/>
        <v>-1.5755072993301616E-5</v>
      </c>
      <c r="Z2393">
        <f t="shared" si="155"/>
        <v>-2.9216386904593744E-6</v>
      </c>
    </row>
    <row r="2394" spans="1:26" x14ac:dyDescent="0.25">
      <c r="A2394">
        <v>28.9824887760373</v>
      </c>
      <c r="B2394">
        <v>95.942013306246906</v>
      </c>
      <c r="C2394">
        <v>-2.7696695261999801E-2</v>
      </c>
      <c r="D2394">
        <v>2.9766772141057898E-2</v>
      </c>
      <c r="E2394">
        <v>1.48989856024969E-2</v>
      </c>
      <c r="F2394">
        <v>-8.6504686528031099E-3</v>
      </c>
      <c r="G2394">
        <v>-2.7624704149611601E-2</v>
      </c>
      <c r="H2394">
        <v>2.7352239588066901E-2</v>
      </c>
      <c r="I2394">
        <v>1.4914662940600201E-2</v>
      </c>
      <c r="J2394">
        <v>-8.6475740478371092E-3</v>
      </c>
      <c r="K2394">
        <v>6.9219511426872604E-2</v>
      </c>
      <c r="N2394">
        <v>239.3</v>
      </c>
      <c r="O2394">
        <v>-2.7696695261999801E-2</v>
      </c>
      <c r="P2394">
        <v>2.9766772141057898E-2</v>
      </c>
      <c r="Q2394">
        <v>1.48989856024969E-2</v>
      </c>
      <c r="R2394">
        <v>-8.6504686528031099E-3</v>
      </c>
      <c r="S2394">
        <v>-2.7624704149611601E-2</v>
      </c>
      <c r="T2394">
        <v>2.7352239588066901E-2</v>
      </c>
      <c r="U2394">
        <v>1.4914662940600201E-2</v>
      </c>
      <c r="V2394">
        <v>-8.6475740478371092E-3</v>
      </c>
      <c r="W2394">
        <f t="shared" si="156"/>
        <v>-7.1991112388199857E-5</v>
      </c>
      <c r="X2394">
        <f t="shared" si="153"/>
        <v>2.4145325529909972E-3</v>
      </c>
      <c r="Y2394">
        <f t="shared" si="154"/>
        <v>-1.5677338103300964E-5</v>
      </c>
      <c r="Z2394">
        <f t="shared" si="155"/>
        <v>-2.8946049660007189E-6</v>
      </c>
    </row>
    <row r="2395" spans="1:26" x14ac:dyDescent="0.25">
      <c r="A2395">
        <v>28.978646099462299</v>
      </c>
      <c r="B2395">
        <v>95.945462572931703</v>
      </c>
      <c r="C2395">
        <v>-2.76481830175253E-2</v>
      </c>
      <c r="D2395">
        <v>2.9722458300300601E-2</v>
      </c>
      <c r="E2395">
        <v>1.4876752067941699E-2</v>
      </c>
      <c r="F2395">
        <v>-8.6300801272276295E-3</v>
      </c>
      <c r="G2395">
        <v>-2.7576515578729401E-2</v>
      </c>
      <c r="H2395">
        <v>2.7303412271013901E-2</v>
      </c>
      <c r="I2395">
        <v>1.48923521869212E-2</v>
      </c>
      <c r="J2395">
        <v>-8.6272123190802505E-3</v>
      </c>
      <c r="K2395">
        <v>6.9326524433284201E-2</v>
      </c>
      <c r="N2395">
        <v>239.4</v>
      </c>
      <c r="O2395">
        <v>-2.76481830175253E-2</v>
      </c>
      <c r="P2395">
        <v>2.9722458300300601E-2</v>
      </c>
      <c r="Q2395">
        <v>1.4876752067941699E-2</v>
      </c>
      <c r="R2395">
        <v>-8.6300801272276295E-3</v>
      </c>
      <c r="S2395">
        <v>-2.7576515578729401E-2</v>
      </c>
      <c r="T2395">
        <v>2.7303412271013901E-2</v>
      </c>
      <c r="U2395">
        <v>1.48923521869212E-2</v>
      </c>
      <c r="V2395">
        <v>-8.6272123190802505E-3</v>
      </c>
      <c r="W2395">
        <f t="shared" si="156"/>
        <v>-7.1667438795899874E-5</v>
      </c>
      <c r="X2395">
        <f t="shared" si="153"/>
        <v>2.4190460292866992E-3</v>
      </c>
      <c r="Y2395">
        <f t="shared" si="154"/>
        <v>-1.5600118979500893E-5</v>
      </c>
      <c r="Z2395">
        <f t="shared" si="155"/>
        <v>-2.8678081473790251E-6</v>
      </c>
    </row>
    <row r="2396" spans="1:26" x14ac:dyDescent="0.25">
      <c r="A2396">
        <v>28.974808458258298</v>
      </c>
      <c r="B2396">
        <v>95.948906105526206</v>
      </c>
      <c r="C2396">
        <v>-2.75998359347806E-2</v>
      </c>
      <c r="D2396">
        <v>2.9678304470336599E-2</v>
      </c>
      <c r="E2396">
        <v>1.4854599044367801E-2</v>
      </c>
      <c r="F2396">
        <v>-8.6097482960480493E-3</v>
      </c>
      <c r="G2396">
        <v>-2.75284900465784E-2</v>
      </c>
      <c r="H2396">
        <v>2.7254747208334901E-2</v>
      </c>
      <c r="I2396">
        <v>1.48701224559337E-2</v>
      </c>
      <c r="J2396">
        <v>-8.6069070498366491E-3</v>
      </c>
      <c r="K2396">
        <v>6.9433535456638107E-2</v>
      </c>
      <c r="N2396">
        <v>239.5</v>
      </c>
      <c r="O2396">
        <v>-2.75998359347806E-2</v>
      </c>
      <c r="P2396">
        <v>2.9678304470336599E-2</v>
      </c>
      <c r="Q2396">
        <v>1.4854599044367801E-2</v>
      </c>
      <c r="R2396">
        <v>-8.6097482960480493E-3</v>
      </c>
      <c r="S2396">
        <v>-2.75284900465784E-2</v>
      </c>
      <c r="T2396">
        <v>2.7254747208334901E-2</v>
      </c>
      <c r="U2396">
        <v>1.48701224559337E-2</v>
      </c>
      <c r="V2396">
        <v>-8.6069070498366491E-3</v>
      </c>
      <c r="W2396">
        <f t="shared" si="156"/>
        <v>-7.1345888202199725E-5</v>
      </c>
      <c r="X2396">
        <f t="shared" si="153"/>
        <v>2.4235572620016979E-3</v>
      </c>
      <c r="Y2396">
        <f t="shared" si="154"/>
        <v>-1.5523411565899342E-5</v>
      </c>
      <c r="Z2396">
        <f t="shared" si="155"/>
        <v>-2.8412462114001807E-6</v>
      </c>
    </row>
    <row r="2397" spans="1:26" x14ac:dyDescent="0.25">
      <c r="A2397">
        <v>28.970975934781698</v>
      </c>
      <c r="B2397">
        <v>95.952343831989893</v>
      </c>
      <c r="C2397">
        <v>-2.7551653200738699E-2</v>
      </c>
      <c r="D2397">
        <v>2.9634309869003499E-2</v>
      </c>
      <c r="E2397">
        <v>1.48325261368929E-2</v>
      </c>
      <c r="F2397">
        <v>-8.5894728593674495E-3</v>
      </c>
      <c r="G2397">
        <v>-2.74806267579439E-2</v>
      </c>
      <c r="H2397">
        <v>2.7206243604550599E-2</v>
      </c>
      <c r="I2397">
        <v>1.48479733480929E-2</v>
      </c>
      <c r="J2397">
        <v>-8.5866579423769396E-3</v>
      </c>
      <c r="K2397">
        <v>6.9540544960864703E-2</v>
      </c>
      <c r="N2397">
        <v>239.6</v>
      </c>
      <c r="O2397">
        <v>-2.7551653200738699E-2</v>
      </c>
      <c r="P2397">
        <v>2.9634309869003499E-2</v>
      </c>
      <c r="Q2397">
        <v>1.48325261368929E-2</v>
      </c>
      <c r="R2397">
        <v>-8.5894728593674495E-3</v>
      </c>
      <c r="S2397">
        <v>-2.74806267579439E-2</v>
      </c>
      <c r="T2397">
        <v>2.7206243604550599E-2</v>
      </c>
      <c r="U2397">
        <v>1.48479733480929E-2</v>
      </c>
      <c r="V2397">
        <v>-8.5866579423769396E-3</v>
      </c>
      <c r="W2397">
        <f t="shared" si="156"/>
        <v>-7.1026442794799166E-5</v>
      </c>
      <c r="X2397">
        <f t="shared" si="153"/>
        <v>2.4280662644529001E-3</v>
      </c>
      <c r="Y2397">
        <f t="shared" si="154"/>
        <v>-1.5447211200000227E-5</v>
      </c>
      <c r="Z2397">
        <f t="shared" si="155"/>
        <v>-2.8149169905098553E-6</v>
      </c>
    </row>
    <row r="2398" spans="1:26" x14ac:dyDescent="0.25">
      <c r="A2398">
        <v>28.967148611812799</v>
      </c>
      <c r="B2398">
        <v>95.955775679988903</v>
      </c>
      <c r="C2398">
        <v>-2.7503634008246101E-2</v>
      </c>
      <c r="D2398">
        <v>2.9590473719378702E-2</v>
      </c>
      <c r="E2398">
        <v>1.4810532952494199E-2</v>
      </c>
      <c r="F2398">
        <v>-8.5692535194483201E-3</v>
      </c>
      <c r="G2398">
        <v>-2.7432924923040999E-2</v>
      </c>
      <c r="H2398">
        <v>2.7157900669617201E-2</v>
      </c>
      <c r="I2398">
        <v>1.4825904466562E-2</v>
      </c>
      <c r="J2398">
        <v>-8.5664647009204599E-3</v>
      </c>
      <c r="K2398">
        <v>6.9647553413383703E-2</v>
      </c>
      <c r="N2398">
        <v>239.7</v>
      </c>
      <c r="O2398">
        <v>-2.7503634008246101E-2</v>
      </c>
      <c r="P2398">
        <v>2.9590473719378702E-2</v>
      </c>
      <c r="Q2398">
        <v>1.4810532952494199E-2</v>
      </c>
      <c r="R2398">
        <v>-8.5692535194483201E-3</v>
      </c>
      <c r="S2398">
        <v>-2.7432924923040999E-2</v>
      </c>
      <c r="T2398">
        <v>2.7157900669617201E-2</v>
      </c>
      <c r="U2398">
        <v>1.4825904466562E-2</v>
      </c>
      <c r="V2398">
        <v>-8.5664647009204599E-3</v>
      </c>
      <c r="W2398">
        <f t="shared" si="156"/>
        <v>-7.0709085205102051E-5</v>
      </c>
      <c r="X2398">
        <f t="shared" si="153"/>
        <v>2.4325730497615008E-3</v>
      </c>
      <c r="Y2398">
        <f t="shared" si="154"/>
        <v>-1.5371514067800615E-5</v>
      </c>
      <c r="Z2398">
        <f t="shared" si="155"/>
        <v>-2.7888185278601707E-6</v>
      </c>
    </row>
    <row r="2399" spans="1:26" x14ac:dyDescent="0.25">
      <c r="A2399">
        <v>28.963326572558199</v>
      </c>
      <c r="B2399">
        <v>95.959201576894202</v>
      </c>
      <c r="C2399">
        <v>-2.74557775553478E-2</v>
      </c>
      <c r="D2399">
        <v>2.9546795249846301E-2</v>
      </c>
      <c r="E2399">
        <v>1.4788619101452001E-2</v>
      </c>
      <c r="F2399">
        <v>-8.5490899803281895E-3</v>
      </c>
      <c r="G2399">
        <v>-2.73853837574696E-2</v>
      </c>
      <c r="H2399">
        <v>2.7109717618881399E-2</v>
      </c>
      <c r="I2399">
        <v>1.4803915417189201E-2</v>
      </c>
      <c r="J2399">
        <v>-8.5463270316188597E-3</v>
      </c>
      <c r="K2399">
        <v>6.9754561285124903E-2</v>
      </c>
      <c r="N2399">
        <v>239.8</v>
      </c>
      <c r="O2399">
        <v>-2.74557775553478E-2</v>
      </c>
      <c r="P2399">
        <v>2.9546795249846301E-2</v>
      </c>
      <c r="Q2399">
        <v>1.4788619101452001E-2</v>
      </c>
      <c r="R2399">
        <v>-8.5490899803281895E-3</v>
      </c>
      <c r="S2399">
        <v>-2.73853837574696E-2</v>
      </c>
      <c r="T2399">
        <v>2.7109717618881399E-2</v>
      </c>
      <c r="U2399">
        <v>1.4803915417189201E-2</v>
      </c>
      <c r="V2399">
        <v>-8.5463270316188597E-3</v>
      </c>
      <c r="W2399">
        <f t="shared" si="156"/>
        <v>-7.0393797878199466E-5</v>
      </c>
      <c r="X2399">
        <f t="shared" si="153"/>
        <v>2.4370776309649012E-3</v>
      </c>
      <c r="Y2399">
        <f t="shared" si="154"/>
        <v>-1.5296315737199986E-5</v>
      </c>
      <c r="Z2399">
        <f t="shared" si="155"/>
        <v>-2.7629487093297489E-6</v>
      </c>
    </row>
    <row r="2400" spans="1:26" x14ac:dyDescent="0.25">
      <c r="A2400">
        <v>28.9595099006537</v>
      </c>
      <c r="B2400">
        <v>95.962621449779803</v>
      </c>
      <c r="C2400">
        <v>-2.7408083045899E-2</v>
      </c>
      <c r="D2400">
        <v>2.9503273693654401E-2</v>
      </c>
      <c r="E2400">
        <v>1.47667841962508E-2</v>
      </c>
      <c r="F2400">
        <v>-8.52898194820546E-3</v>
      </c>
      <c r="G2400">
        <v>-2.7338002482169999E-2</v>
      </c>
      <c r="H2400">
        <v>2.70616936730361E-2</v>
      </c>
      <c r="I2400">
        <v>1.4782005808485699E-2</v>
      </c>
      <c r="J2400">
        <v>-8.5262446425397095E-3</v>
      </c>
      <c r="K2400">
        <v>6.9861569050547995E-2</v>
      </c>
      <c r="N2400">
        <v>239.9</v>
      </c>
      <c r="O2400">
        <v>-2.7408083045899E-2</v>
      </c>
      <c r="P2400">
        <v>2.9503273693654401E-2</v>
      </c>
      <c r="Q2400">
        <v>1.47667841962508E-2</v>
      </c>
      <c r="R2400">
        <v>-8.52898194820546E-3</v>
      </c>
      <c r="S2400">
        <v>-2.7338002482169999E-2</v>
      </c>
      <c r="T2400">
        <v>2.70616936730361E-2</v>
      </c>
      <c r="U2400">
        <v>1.4782005808485699E-2</v>
      </c>
      <c r="V2400">
        <v>-8.5262446425397095E-3</v>
      </c>
      <c r="W2400">
        <f t="shared" si="156"/>
        <v>-7.0080563729001122E-5</v>
      </c>
      <c r="X2400">
        <f t="shared" si="153"/>
        <v>2.441580020618301E-3</v>
      </c>
      <c r="Y2400">
        <f t="shared" si="154"/>
        <v>-1.5221612234899221E-5</v>
      </c>
      <c r="Z2400">
        <f t="shared" si="155"/>
        <v>-2.7373056657505751E-6</v>
      </c>
    </row>
    <row r="2401" spans="1:26" x14ac:dyDescent="0.25">
      <c r="A2401">
        <v>28.955698680167298</v>
      </c>
      <c r="B2401">
        <v>95.966035225420796</v>
      </c>
      <c r="C2401">
        <v>-2.7360549688953802E-2</v>
      </c>
      <c r="D2401">
        <v>2.9459908289675998E-2</v>
      </c>
      <c r="E2401">
        <v>1.47450278522815E-2</v>
      </c>
      <c r="F2401">
        <v>-8.5089291308649093E-3</v>
      </c>
      <c r="G2401">
        <v>-2.7290780323378699E-2</v>
      </c>
      <c r="H2401">
        <v>2.70138280580762E-2</v>
      </c>
      <c r="I2401">
        <v>1.4760175251603599E-2</v>
      </c>
      <c r="J2401">
        <v>-8.5062172436505303E-3</v>
      </c>
      <c r="K2401">
        <v>6.9968577187667302E-2</v>
      </c>
      <c r="N2401">
        <v>240</v>
      </c>
      <c r="O2401">
        <v>-2.7360549688953802E-2</v>
      </c>
      <c r="P2401">
        <v>2.9459908289675998E-2</v>
      </c>
      <c r="Q2401">
        <v>1.47450278522815E-2</v>
      </c>
      <c r="R2401">
        <v>-8.5089291308649093E-3</v>
      </c>
      <c r="S2401">
        <v>-2.7290780323378699E-2</v>
      </c>
      <c r="T2401">
        <v>2.70138280580762E-2</v>
      </c>
      <c r="U2401">
        <v>1.4760175251603599E-2</v>
      </c>
      <c r="V2401">
        <v>-8.5062172436505303E-3</v>
      </c>
      <c r="W2401">
        <f t="shared" si="156"/>
        <v>-6.9769365575102216E-5</v>
      </c>
      <c r="X2401">
        <f t="shared" si="153"/>
        <v>2.4460802315997981E-3</v>
      </c>
      <c r="Y2401">
        <f t="shared" si="154"/>
        <v>-1.5147399322099769E-5</v>
      </c>
      <c r="Z2401">
        <f t="shared" si="155"/>
        <v>-2.7118872143790801E-6</v>
      </c>
    </row>
    <row r="2402" spans="1:26" x14ac:dyDescent="0.25">
      <c r="A2402">
        <v>28.951892995601899</v>
      </c>
      <c r="B2402">
        <v>95.969442830291698</v>
      </c>
      <c r="C2402">
        <v>-2.73131766990991E-2</v>
      </c>
      <c r="D2402">
        <v>2.9416698281652501E-2</v>
      </c>
      <c r="E2402">
        <v>1.47233496873579E-2</v>
      </c>
      <c r="F2402">
        <v>-8.4889312382100193E-3</v>
      </c>
      <c r="G2402">
        <v>-2.7243716512585101E-2</v>
      </c>
      <c r="H2402">
        <v>2.6966120005255001E-2</v>
      </c>
      <c r="I2402">
        <v>1.4738423360313901E-2</v>
      </c>
      <c r="J2402">
        <v>-8.4862445468025498E-3</v>
      </c>
      <c r="K2402">
        <v>7.0075586178072302E-2</v>
      </c>
      <c r="N2402">
        <v>240.1</v>
      </c>
      <c r="O2402">
        <v>-2.73131766990991E-2</v>
      </c>
      <c r="P2402">
        <v>2.9416698281652501E-2</v>
      </c>
      <c r="Q2402">
        <v>1.47233496873579E-2</v>
      </c>
      <c r="R2402">
        <v>-8.4889312382100193E-3</v>
      </c>
      <c r="S2402">
        <v>-2.7243716512585101E-2</v>
      </c>
      <c r="T2402">
        <v>2.6966120005255001E-2</v>
      </c>
      <c r="U2402">
        <v>1.4738423360313901E-2</v>
      </c>
      <c r="V2402">
        <v>-8.4862445468025498E-3</v>
      </c>
      <c r="W2402">
        <f t="shared" si="156"/>
        <v>-6.9460186513999045E-5</v>
      </c>
      <c r="X2402">
        <f t="shared" si="153"/>
        <v>2.4505782763975005E-3</v>
      </c>
      <c r="Y2402">
        <f t="shared" si="154"/>
        <v>-1.5073672956000816E-5</v>
      </c>
      <c r="Z2402">
        <f t="shared" si="155"/>
        <v>-2.6866914074694798E-6</v>
      </c>
    </row>
    <row r="2403" spans="1:26" x14ac:dyDescent="0.25">
      <c r="A2403">
        <v>28.948092931897801</v>
      </c>
      <c r="B2403">
        <v>95.972844190564999</v>
      </c>
      <c r="C2403">
        <v>-2.7265963296468701E-2</v>
      </c>
      <c r="D2403">
        <v>2.93736429180061E-2</v>
      </c>
      <c r="E2403">
        <v>1.47017493218853E-2</v>
      </c>
      <c r="F2403">
        <v>-8.4689879820556702E-3</v>
      </c>
      <c r="G2403">
        <v>-2.7196810286487998E-2</v>
      </c>
      <c r="H2403">
        <v>2.6918568751041101E-2</v>
      </c>
      <c r="I2403">
        <v>1.4716749750985299E-2</v>
      </c>
      <c r="J2403">
        <v>-8.4663262657152204E-3</v>
      </c>
      <c r="K2403">
        <v>7.0182596506946304E-2</v>
      </c>
      <c r="N2403">
        <v>240.2</v>
      </c>
      <c r="O2403">
        <v>-2.7265963296468701E-2</v>
      </c>
      <c r="P2403">
        <v>2.93736429180061E-2</v>
      </c>
      <c r="Q2403">
        <v>1.47017493218853E-2</v>
      </c>
      <c r="R2403">
        <v>-8.4689879820556702E-3</v>
      </c>
      <c r="S2403">
        <v>-2.7196810286487998E-2</v>
      </c>
      <c r="T2403">
        <v>2.6918568751041101E-2</v>
      </c>
      <c r="U2403">
        <v>1.4716749750985299E-2</v>
      </c>
      <c r="V2403">
        <v>-8.4663262657152204E-3</v>
      </c>
      <c r="W2403">
        <f t="shared" si="156"/>
        <v>-6.9153009980702645E-5</v>
      </c>
      <c r="X2403">
        <f t="shared" si="153"/>
        <v>2.4550741669649989E-3</v>
      </c>
      <c r="Y2403">
        <f t="shared" si="154"/>
        <v>-1.5000429099999713E-5</v>
      </c>
      <c r="Z2403">
        <f t="shared" si="155"/>
        <v>-2.6617163404497879E-6</v>
      </c>
    </row>
    <row r="2404" spans="1:26" x14ac:dyDescent="0.25">
      <c r="A2404">
        <v>28.944298574435901</v>
      </c>
      <c r="B2404">
        <v>95.976239232108497</v>
      </c>
      <c r="C2404">
        <v>-2.7218908706387102E-2</v>
      </c>
      <c r="D2404">
        <v>2.9330741452604E-2</v>
      </c>
      <c r="E2404">
        <v>1.4680226378640899E-2</v>
      </c>
      <c r="F2404">
        <v>-8.4490990759746101E-3</v>
      </c>
      <c r="G2404">
        <v>-2.71500608869528E-2</v>
      </c>
      <c r="H2404">
        <v>2.68711735370754E-2</v>
      </c>
      <c r="I2404">
        <v>1.46951540425622E-2</v>
      </c>
      <c r="J2404">
        <v>-8.4464621159603404E-3</v>
      </c>
      <c r="K2404">
        <v>7.0289608663092695E-2</v>
      </c>
      <c r="N2404">
        <v>240.3</v>
      </c>
      <c r="O2404">
        <v>-2.7218908706387102E-2</v>
      </c>
      <c r="P2404">
        <v>2.9330741452604E-2</v>
      </c>
      <c r="Q2404">
        <v>1.4680226378640899E-2</v>
      </c>
      <c r="R2404">
        <v>-8.4490990759746101E-3</v>
      </c>
      <c r="S2404">
        <v>-2.71500608869528E-2</v>
      </c>
      <c r="T2404">
        <v>2.68711735370754E-2</v>
      </c>
      <c r="U2404">
        <v>1.46951540425622E-2</v>
      </c>
      <c r="V2404">
        <v>-8.4464621159603404E-3</v>
      </c>
      <c r="W2404">
        <f t="shared" si="156"/>
        <v>-6.8847819434302016E-5</v>
      </c>
      <c r="X2404">
        <f t="shared" si="153"/>
        <v>2.4595679155286002E-3</v>
      </c>
      <c r="Y2404">
        <f t="shared" si="154"/>
        <v>-1.4927663921301265E-5</v>
      </c>
      <c r="Z2404">
        <f t="shared" si="155"/>
        <v>-2.6369600142697736E-6</v>
      </c>
    </row>
    <row r="2405" spans="1:26" x14ac:dyDescent="0.25">
      <c r="A2405">
        <v>28.9405100090408</v>
      </c>
      <c r="B2405">
        <v>95.979627880484102</v>
      </c>
      <c r="C2405">
        <v>-2.71720121592447E-2</v>
      </c>
      <c r="D2405">
        <v>2.9287993144290401E-2</v>
      </c>
      <c r="E2405">
        <v>1.46587804835014E-2</v>
      </c>
      <c r="F2405">
        <v>-8.4292642353704494E-3</v>
      </c>
      <c r="G2405">
        <v>-2.71034675609696E-2</v>
      </c>
      <c r="H2405">
        <v>2.68239336101294E-2</v>
      </c>
      <c r="I2405">
        <v>1.4673635856544E-2</v>
      </c>
      <c r="J2405">
        <v>-8.4266518149465099E-3</v>
      </c>
      <c r="K2405">
        <v>7.0396623138956005E-2</v>
      </c>
      <c r="N2405">
        <v>240.4</v>
      </c>
      <c r="O2405">
        <v>-2.71720121592447E-2</v>
      </c>
      <c r="P2405">
        <v>2.9287993144290401E-2</v>
      </c>
      <c r="Q2405">
        <v>1.46587804835014E-2</v>
      </c>
      <c r="R2405">
        <v>-8.4292642353704494E-3</v>
      </c>
      <c r="S2405">
        <v>-2.71034675609696E-2</v>
      </c>
      <c r="T2405">
        <v>2.68239336101294E-2</v>
      </c>
      <c r="U2405">
        <v>1.4673635856544E-2</v>
      </c>
      <c r="V2405">
        <v>-8.4266518149465099E-3</v>
      </c>
      <c r="W2405">
        <f t="shared" si="156"/>
        <v>-6.8544598275099844E-5</v>
      </c>
      <c r="X2405">
        <f t="shared" si="153"/>
        <v>2.4640595341610012E-3</v>
      </c>
      <c r="Y2405">
        <f t="shared" si="154"/>
        <v>-1.4855373042599665E-5</v>
      </c>
      <c r="Z2405">
        <f t="shared" si="155"/>
        <v>-2.6124204239395127E-6</v>
      </c>
    </row>
    <row r="2406" spans="1:26" x14ac:dyDescent="0.25">
      <c r="A2406">
        <v>28.936727321983199</v>
      </c>
      <c r="B2406">
        <v>95.983010060945801</v>
      </c>
      <c r="C2406">
        <v>-2.7125272891185801E-2</v>
      </c>
      <c r="D2406">
        <v>2.9245397256202201E-2</v>
      </c>
      <c r="E2406">
        <v>1.46374112638547E-2</v>
      </c>
      <c r="F2406">
        <v>-8.4094831778592297E-3</v>
      </c>
      <c r="G2406">
        <v>-2.70570295606107E-2</v>
      </c>
      <c r="H2406">
        <v>2.67768482220626E-2</v>
      </c>
      <c r="I2406">
        <v>1.4652194816963801E-2</v>
      </c>
      <c r="J2406">
        <v>-8.4068950819038996E-3</v>
      </c>
      <c r="K2406">
        <v>7.0503640430643499E-2</v>
      </c>
      <c r="N2406">
        <v>240.5</v>
      </c>
      <c r="O2406">
        <v>-2.7125272891185801E-2</v>
      </c>
      <c r="P2406">
        <v>2.9245397256202201E-2</v>
      </c>
      <c r="Q2406">
        <v>1.46374112638547E-2</v>
      </c>
      <c r="R2406">
        <v>-8.4094831778592297E-3</v>
      </c>
      <c r="S2406">
        <v>-2.70570295606107E-2</v>
      </c>
      <c r="T2406">
        <v>2.67768482220626E-2</v>
      </c>
      <c r="U2406">
        <v>1.4652194816963801E-2</v>
      </c>
      <c r="V2406">
        <v>-8.4068950819038996E-3</v>
      </c>
      <c r="W2406">
        <f t="shared" si="156"/>
        <v>-6.8243330575101097E-5</v>
      </c>
      <c r="X2406">
        <f t="shared" si="153"/>
        <v>2.4685490341396013E-3</v>
      </c>
      <c r="Y2406">
        <f t="shared" si="154"/>
        <v>-1.4783553109101039E-5</v>
      </c>
      <c r="Z2406">
        <f t="shared" si="155"/>
        <v>-2.5880959553300359E-6</v>
      </c>
    </row>
    <row r="2407" spans="1:26" x14ac:dyDescent="0.25">
      <c r="A2407">
        <v>28.932950599982899</v>
      </c>
      <c r="B2407">
        <v>95.986385698437701</v>
      </c>
      <c r="C2407">
        <v>-2.7078690142949401E-2</v>
      </c>
      <c r="D2407">
        <v>2.9202953057246898E-2</v>
      </c>
      <c r="E2407">
        <v>1.4616118350439199E-2</v>
      </c>
      <c r="F2407">
        <v>-8.3897556223106393E-3</v>
      </c>
      <c r="G2407">
        <v>-2.7010746142989601E-2</v>
      </c>
      <c r="H2407">
        <v>2.67299166297814E-2</v>
      </c>
      <c r="I2407">
        <v>1.46308305503679E-2</v>
      </c>
      <c r="J2407">
        <v>-8.3871916378690896E-3</v>
      </c>
      <c r="K2407">
        <v>7.0610661037946804E-2</v>
      </c>
      <c r="N2407">
        <v>240.6</v>
      </c>
      <c r="O2407">
        <v>-2.7078690142949401E-2</v>
      </c>
      <c r="P2407">
        <v>2.9202953057246898E-2</v>
      </c>
      <c r="Q2407">
        <v>1.4616118350439199E-2</v>
      </c>
      <c r="R2407">
        <v>-8.3897556223106393E-3</v>
      </c>
      <c r="S2407">
        <v>-2.7010746142989601E-2</v>
      </c>
      <c r="T2407">
        <v>2.67299166297814E-2</v>
      </c>
      <c r="U2407">
        <v>1.46308305503679E-2</v>
      </c>
      <c r="V2407">
        <v>-8.3871916378690896E-3</v>
      </c>
      <c r="W2407">
        <f t="shared" si="156"/>
        <v>-6.7943999959799856E-5</v>
      </c>
      <c r="X2407">
        <f t="shared" si="153"/>
        <v>2.4730364274654984E-3</v>
      </c>
      <c r="Y2407">
        <f t="shared" si="154"/>
        <v>-1.471219992870039E-5</v>
      </c>
      <c r="Z2407">
        <f t="shared" si="155"/>
        <v>-2.5639844415496771E-6</v>
      </c>
    </row>
    <row r="2408" spans="1:26" x14ac:dyDescent="0.25">
      <c r="A2408">
        <v>28.929179930212101</v>
      </c>
      <c r="B2408">
        <v>95.989754717592206</v>
      </c>
      <c r="C2408">
        <v>-2.70322631608714E-2</v>
      </c>
      <c r="D2408">
        <v>2.9160659820603101E-2</v>
      </c>
      <c r="E2408">
        <v>1.4594901376194999E-2</v>
      </c>
      <c r="F2408">
        <v>-8.3700812896301997E-3</v>
      </c>
      <c r="G2408">
        <v>-2.696461657022E-2</v>
      </c>
      <c r="H2408">
        <v>2.66831380951979E-2</v>
      </c>
      <c r="I2408">
        <v>1.4609542685795E-2</v>
      </c>
      <c r="J2408">
        <v>-8.3675412056698397E-3</v>
      </c>
      <c r="K2408">
        <v>7.0717685464368199E-2</v>
      </c>
      <c r="N2408">
        <v>240.7</v>
      </c>
      <c r="O2408">
        <v>-2.70322631608714E-2</v>
      </c>
      <c r="P2408">
        <v>2.9160659820603101E-2</v>
      </c>
      <c r="Q2408">
        <v>1.4594901376194999E-2</v>
      </c>
      <c r="R2408">
        <v>-8.3700812896301997E-3</v>
      </c>
      <c r="S2408">
        <v>-2.696461657022E-2</v>
      </c>
      <c r="T2408">
        <v>2.66831380951979E-2</v>
      </c>
      <c r="U2408">
        <v>1.4609542685795E-2</v>
      </c>
      <c r="V2408">
        <v>-8.3675412056698397E-3</v>
      </c>
      <c r="W2408">
        <f t="shared" si="156"/>
        <v>-6.7646590651400385E-5</v>
      </c>
      <c r="X2408">
        <f t="shared" si="153"/>
        <v>2.4775217254052011E-3</v>
      </c>
      <c r="Y2408">
        <f t="shared" si="154"/>
        <v>-1.4641309600001151E-5</v>
      </c>
      <c r="Z2408">
        <f t="shared" si="155"/>
        <v>-2.5400839603600261E-6</v>
      </c>
    </row>
    <row r="2409" spans="1:26" x14ac:dyDescent="0.25">
      <c r="A2409">
        <v>28.925415400298199</v>
      </c>
      <c r="B2409">
        <v>95.993117042728002</v>
      </c>
      <c r="C2409">
        <v>-2.6985991196516401E-2</v>
      </c>
      <c r="D2409">
        <v>2.9118516824169102E-2</v>
      </c>
      <c r="E2409">
        <v>1.45737599761494E-2</v>
      </c>
      <c r="F2409">
        <v>-8.3504599029200193E-3</v>
      </c>
      <c r="G2409">
        <v>-2.6918640109374298E-2</v>
      </c>
      <c r="H2409">
        <v>2.66365118851895E-2</v>
      </c>
      <c r="I2409">
        <v>1.4588330854756E-2</v>
      </c>
      <c r="J2409">
        <v>-8.3479435099102998E-3</v>
      </c>
      <c r="K2409">
        <v>7.0824714217140497E-2</v>
      </c>
      <c r="N2409">
        <v>240.8</v>
      </c>
      <c r="O2409">
        <v>-2.6985991196516401E-2</v>
      </c>
      <c r="P2409">
        <v>2.9118516824169102E-2</v>
      </c>
      <c r="Q2409">
        <v>1.45737599761494E-2</v>
      </c>
      <c r="R2409">
        <v>-8.3504599029200193E-3</v>
      </c>
      <c r="S2409">
        <v>-2.6918640109374298E-2</v>
      </c>
      <c r="T2409">
        <v>2.66365118851895E-2</v>
      </c>
      <c r="U2409">
        <v>1.4588330854756E-2</v>
      </c>
      <c r="V2409">
        <v>-8.3479435099102998E-3</v>
      </c>
      <c r="W2409">
        <f t="shared" si="156"/>
        <v>-6.7351087142102778E-5</v>
      </c>
      <c r="X2409">
        <f t="shared" si="153"/>
        <v>2.4820049389796019E-3</v>
      </c>
      <c r="Y2409">
        <f t="shared" si="154"/>
        <v>-1.4570878606600876E-5</v>
      </c>
      <c r="Z2409">
        <f t="shared" si="155"/>
        <v>-2.5163930097195364E-6</v>
      </c>
    </row>
    <row r="2410" spans="1:26" x14ac:dyDescent="0.25">
      <c r="A2410">
        <v>28.921657098326499</v>
      </c>
      <c r="B2410">
        <v>95.996472597848197</v>
      </c>
      <c r="C2410">
        <v>-2.6939873506043901E-2</v>
      </c>
      <c r="D2410">
        <v>2.90765233508554E-2</v>
      </c>
      <c r="E2410">
        <v>1.4552693788148101E-2</v>
      </c>
      <c r="F2410">
        <v>-8.3308911864612492E-3</v>
      </c>
      <c r="G2410">
        <v>-2.6872816032444499E-2</v>
      </c>
      <c r="H2410">
        <v>2.6590037271558401E-2</v>
      </c>
      <c r="I2410">
        <v>1.4567194691213601E-2</v>
      </c>
      <c r="J2410">
        <v>-8.3283982769562104E-3</v>
      </c>
      <c r="K2410">
        <v>7.0931747807250894E-2</v>
      </c>
      <c r="N2410">
        <v>240.9</v>
      </c>
      <c r="O2410">
        <v>-2.6939873506043901E-2</v>
      </c>
      <c r="P2410">
        <v>2.90765233508554E-2</v>
      </c>
      <c r="Q2410">
        <v>1.4552693788148101E-2</v>
      </c>
      <c r="R2410">
        <v>-8.3308911864612492E-3</v>
      </c>
      <c r="S2410">
        <v>-2.6872816032444499E-2</v>
      </c>
      <c r="T2410">
        <v>2.6590037271558401E-2</v>
      </c>
      <c r="U2410">
        <v>1.4567194691213601E-2</v>
      </c>
      <c r="V2410">
        <v>-8.3283982769562104E-3</v>
      </c>
      <c r="W2410">
        <f t="shared" si="156"/>
        <v>-6.705747359940159E-5</v>
      </c>
      <c r="X2410">
        <f t="shared" si="153"/>
        <v>2.4864860792969991E-3</v>
      </c>
      <c r="Y2410">
        <f t="shared" si="154"/>
        <v>-1.450090306549974E-5</v>
      </c>
      <c r="Z2410">
        <f t="shared" si="155"/>
        <v>-2.4929095050387623E-6</v>
      </c>
    </row>
    <row r="2411" spans="1:26" x14ac:dyDescent="0.25">
      <c r="A2411">
        <v>28.917905112843702</v>
      </c>
      <c r="B2411">
        <v>95.999821306638395</v>
      </c>
      <c r="C2411">
        <v>-2.6893909350896299E-2</v>
      </c>
      <c r="D2411">
        <v>2.9034678688234099E-2</v>
      </c>
      <c r="E2411">
        <v>1.45317024523568E-2</v>
      </c>
      <c r="F2411">
        <v>-8.3113748666788397E-3</v>
      </c>
      <c r="G2411">
        <v>-2.68271436163014E-2</v>
      </c>
      <c r="H2411">
        <v>2.6543713530991799E-2</v>
      </c>
      <c r="I2411">
        <v>1.4546133831562801E-2</v>
      </c>
      <c r="J2411">
        <v>-8.3089052349203992E-3</v>
      </c>
      <c r="K2411">
        <v>7.1038786749465094E-2</v>
      </c>
      <c r="N2411">
        <v>241</v>
      </c>
      <c r="O2411">
        <v>-2.6893909350896299E-2</v>
      </c>
      <c r="P2411">
        <v>2.9034678688234099E-2</v>
      </c>
      <c r="Q2411">
        <v>1.45317024523568E-2</v>
      </c>
      <c r="R2411">
        <v>-8.3113748666788397E-3</v>
      </c>
      <c r="S2411">
        <v>-2.68271436163014E-2</v>
      </c>
      <c r="T2411">
        <v>2.6543713530991799E-2</v>
      </c>
      <c r="U2411">
        <v>1.4546133831562801E-2</v>
      </c>
      <c r="V2411">
        <v>-8.3089052349203992E-3</v>
      </c>
      <c r="W2411">
        <f t="shared" si="156"/>
        <v>-6.6765734594898679E-5</v>
      </c>
      <c r="X2411">
        <f t="shared" si="153"/>
        <v>2.4909651572423003E-3</v>
      </c>
      <c r="Y2411">
        <f t="shared" si="154"/>
        <v>-1.4431379206000447E-5</v>
      </c>
      <c r="Z2411">
        <f t="shared" si="155"/>
        <v>-2.4696317584404354E-6</v>
      </c>
    </row>
    <row r="2412" spans="1:26" x14ac:dyDescent="0.25">
      <c r="A2412">
        <v>28.9141595328609</v>
      </c>
      <c r="B2412">
        <v>96.003163092464803</v>
      </c>
      <c r="C2412">
        <v>-2.68480979974632E-2</v>
      </c>
      <c r="D2412">
        <v>2.89929821287035E-2</v>
      </c>
      <c r="E2412">
        <v>1.4510785611281499E-2</v>
      </c>
      <c r="F2412">
        <v>-8.2919106714200597E-3</v>
      </c>
      <c r="G2412">
        <v>-2.6781622142655601E-2</v>
      </c>
      <c r="H2412">
        <v>2.6497539945022401E-2</v>
      </c>
      <c r="I2412">
        <v>1.4525147914610599E-2</v>
      </c>
      <c r="J2412">
        <v>-8.28946411364807E-3</v>
      </c>
      <c r="K2412">
        <v>7.11458315623507E-2</v>
      </c>
      <c r="N2412">
        <v>241.1</v>
      </c>
      <c r="O2412">
        <v>-2.68480979974632E-2</v>
      </c>
      <c r="P2412">
        <v>2.89929821287035E-2</v>
      </c>
      <c r="Q2412">
        <v>1.4510785611281499E-2</v>
      </c>
      <c r="R2412">
        <v>-8.2919106714200597E-3</v>
      </c>
      <c r="S2412">
        <v>-2.6781622142655601E-2</v>
      </c>
      <c r="T2412">
        <v>2.6497539945022401E-2</v>
      </c>
      <c r="U2412">
        <v>1.4525147914610599E-2</v>
      </c>
      <c r="V2412">
        <v>-8.28946411364807E-3</v>
      </c>
      <c r="W2412">
        <f t="shared" si="156"/>
        <v>-6.6475854807599571E-5</v>
      </c>
      <c r="X2412">
        <f t="shared" si="153"/>
        <v>2.4954421836810986E-3</v>
      </c>
      <c r="Y2412">
        <f t="shared" si="154"/>
        <v>-1.4362303329100087E-5</v>
      </c>
      <c r="Z2412">
        <f t="shared" si="155"/>
        <v>-2.4465577719897519E-6</v>
      </c>
    </row>
    <row r="2413" spans="1:26" x14ac:dyDescent="0.25">
      <c r="A2413">
        <v>28.910420447856001</v>
      </c>
      <c r="B2413">
        <v>96.006497878372002</v>
      </c>
      <c r="C2413">
        <v>-2.68024387173126E-2</v>
      </c>
      <c r="D2413">
        <v>2.8951432968846499E-2</v>
      </c>
      <c r="E2413">
        <v>1.4489942909559199E-2</v>
      </c>
      <c r="F2413">
        <v>-8.2724983307965998E-3</v>
      </c>
      <c r="G2413">
        <v>-2.6736250898018399E-2</v>
      </c>
      <c r="H2413">
        <v>2.64515157999895E-2</v>
      </c>
      <c r="I2413">
        <v>1.4504236581556799E-2</v>
      </c>
      <c r="J2413">
        <v>-8.2700746447026997E-3</v>
      </c>
      <c r="K2413">
        <v>7.1252882768299899E-2</v>
      </c>
      <c r="N2413">
        <v>241.2</v>
      </c>
      <c r="O2413">
        <v>-2.68024387173126E-2</v>
      </c>
      <c r="P2413">
        <v>2.8951432968846499E-2</v>
      </c>
      <c r="Q2413">
        <v>1.4489942909559199E-2</v>
      </c>
      <c r="R2413">
        <v>-8.2724983307965998E-3</v>
      </c>
      <c r="S2413">
        <v>-2.6736250898018399E-2</v>
      </c>
      <c r="T2413">
        <v>2.64515157999895E-2</v>
      </c>
      <c r="U2413">
        <v>1.4504236581556799E-2</v>
      </c>
      <c r="V2413">
        <v>-8.2700746447026997E-3</v>
      </c>
      <c r="W2413">
        <f t="shared" si="156"/>
        <v>-6.6187819294200728E-5</v>
      </c>
      <c r="X2413">
        <f t="shared" si="153"/>
        <v>2.4999171688569986E-3</v>
      </c>
      <c r="Y2413">
        <f t="shared" si="154"/>
        <v>-1.4293671997600219E-5</v>
      </c>
      <c r="Z2413">
        <f t="shared" si="155"/>
        <v>-2.4236860939001043E-6</v>
      </c>
    </row>
    <row r="2414" spans="1:26" x14ac:dyDescent="0.25">
      <c r="A2414">
        <v>28.906687947777701</v>
      </c>
      <c r="B2414">
        <v>96.009825587081096</v>
      </c>
      <c r="C2414">
        <v>-2.67569307864877E-2</v>
      </c>
      <c r="D2414">
        <v>2.89100305105396E-2</v>
      </c>
      <c r="E2414">
        <v>1.4469173994675601E-2</v>
      </c>
      <c r="F2414">
        <v>-8.2531375760966207E-3</v>
      </c>
      <c r="G2414">
        <v>-2.6691029173662999E-2</v>
      </c>
      <c r="H2414">
        <v>2.64056403870002E-2</v>
      </c>
      <c r="I2414">
        <v>1.4483399475974299E-2</v>
      </c>
      <c r="J2414">
        <v>-8.2507365613517999E-3</v>
      </c>
      <c r="K2414">
        <v>7.1359940893554796E-2</v>
      </c>
      <c r="N2414">
        <v>241.3</v>
      </c>
      <c r="O2414">
        <v>-2.67569307864877E-2</v>
      </c>
      <c r="P2414">
        <v>2.89100305105396E-2</v>
      </c>
      <c r="Q2414">
        <v>1.4469173994675601E-2</v>
      </c>
      <c r="R2414">
        <v>-8.2531375760966207E-3</v>
      </c>
      <c r="S2414">
        <v>-2.6691029173662999E-2</v>
      </c>
      <c r="T2414">
        <v>2.64056403870002E-2</v>
      </c>
      <c r="U2414">
        <v>1.4483399475974299E-2</v>
      </c>
      <c r="V2414">
        <v>-8.2507365613517999E-3</v>
      </c>
      <c r="W2414">
        <f t="shared" si="156"/>
        <v>-6.5901612824700861E-5</v>
      </c>
      <c r="X2414">
        <f t="shared" si="153"/>
        <v>2.5043901235393996E-3</v>
      </c>
      <c r="Y2414">
        <f t="shared" si="154"/>
        <v>-1.4225481298698467E-5</v>
      </c>
      <c r="Z2414">
        <f t="shared" si="155"/>
        <v>-2.4010147448207814E-6</v>
      </c>
    </row>
    <row r="2415" spans="1:26" x14ac:dyDescent="0.25">
      <c r="A2415">
        <v>28.9029621230484</v>
      </c>
      <c r="B2415">
        <v>96.013146140987701</v>
      </c>
      <c r="C2415">
        <v>-2.6711573486188502E-2</v>
      </c>
      <c r="D2415">
        <v>2.88687740596194E-2</v>
      </c>
      <c r="E2415">
        <v>1.44484785160615E-2</v>
      </c>
      <c r="F2415">
        <v>-8.2338281404093199E-3</v>
      </c>
      <c r="G2415">
        <v>-2.6645956265586E-2</v>
      </c>
      <c r="H2415">
        <v>2.6359913001890899E-2</v>
      </c>
      <c r="I2415">
        <v>1.4462636243790499E-2</v>
      </c>
      <c r="J2415">
        <v>-8.2314495985527092E-3</v>
      </c>
      <c r="K2415">
        <v>7.1467006468231606E-2</v>
      </c>
      <c r="N2415">
        <v>241.4</v>
      </c>
      <c r="O2415">
        <v>-2.6711573486188502E-2</v>
      </c>
      <c r="P2415">
        <v>2.88687740596194E-2</v>
      </c>
      <c r="Q2415">
        <v>1.44484785160615E-2</v>
      </c>
      <c r="R2415">
        <v>-8.2338281404093199E-3</v>
      </c>
      <c r="S2415">
        <v>-2.6645956265586E-2</v>
      </c>
      <c r="T2415">
        <v>2.6359913001890899E-2</v>
      </c>
      <c r="U2415">
        <v>1.4462636243790499E-2</v>
      </c>
      <c r="V2415">
        <v>-8.2314495985527092E-3</v>
      </c>
      <c r="W2415">
        <f t="shared" si="156"/>
        <v>-6.5617220602501997E-5</v>
      </c>
      <c r="X2415">
        <f t="shared" si="153"/>
        <v>2.5088610577285002E-3</v>
      </c>
      <c r="Y2415">
        <f t="shared" si="154"/>
        <v>-1.4157727728999342E-5</v>
      </c>
      <c r="Z2415">
        <f t="shared" si="155"/>
        <v>-2.3785418566107247E-6</v>
      </c>
    </row>
    <row r="2416" spans="1:26" x14ac:dyDescent="0.25">
      <c r="A2416">
        <v>28.899243064566399</v>
      </c>
      <c r="B2416">
        <v>96.0164594621601</v>
      </c>
      <c r="C2416">
        <v>-2.66663661026229E-2</v>
      </c>
      <c r="D2416">
        <v>2.8827662926527099E-2</v>
      </c>
      <c r="E2416">
        <v>1.4427856125261901E-2</v>
      </c>
      <c r="F2416">
        <v>-8.2145697590863594E-3</v>
      </c>
      <c r="G2416">
        <v>-2.6601031474469801E-2</v>
      </c>
      <c r="H2416">
        <v>2.6314332945189901E-2</v>
      </c>
      <c r="I2416">
        <v>1.44419465332674E-2</v>
      </c>
      <c r="J2416">
        <v>-8.2122134929388906E-3</v>
      </c>
      <c r="K2416">
        <v>7.1574080026342302E-2</v>
      </c>
      <c r="N2416">
        <v>241.5</v>
      </c>
      <c r="O2416">
        <v>-2.66663661026229E-2</v>
      </c>
      <c r="P2416">
        <v>2.8827662926527099E-2</v>
      </c>
      <c r="Q2416">
        <v>1.4427856125261901E-2</v>
      </c>
      <c r="R2416">
        <v>-8.2145697590863594E-3</v>
      </c>
      <c r="S2416">
        <v>-2.6601031474469801E-2</v>
      </c>
      <c r="T2416">
        <v>2.6314332945189901E-2</v>
      </c>
      <c r="U2416">
        <v>1.44419465332674E-2</v>
      </c>
      <c r="V2416">
        <v>-8.2122134929388906E-3</v>
      </c>
      <c r="W2416">
        <f t="shared" si="156"/>
        <v>-6.5334628153099206E-5</v>
      </c>
      <c r="X2416">
        <f t="shared" si="153"/>
        <v>2.5133299813371972E-3</v>
      </c>
      <c r="Y2416">
        <f t="shared" si="154"/>
        <v>-1.4090408005498767E-5</v>
      </c>
      <c r="Z2416">
        <f t="shared" si="155"/>
        <v>-2.3562661474688801E-6</v>
      </c>
    </row>
    <row r="2417" spans="1:26" x14ac:dyDescent="0.25">
      <c r="A2417">
        <v>28.895530863710899</v>
      </c>
      <c r="B2417">
        <v>96.019765472336502</v>
      </c>
      <c r="C2417">
        <v>-2.66213079262307E-2</v>
      </c>
      <c r="D2417">
        <v>2.8786696426665901E-2</v>
      </c>
      <c r="E2417">
        <v>1.44073064767276E-2</v>
      </c>
      <c r="F2417">
        <v>-8.1953621684151406E-3</v>
      </c>
      <c r="G2417">
        <v>-2.65562541056449E-2</v>
      </c>
      <c r="H2417">
        <v>2.6268899522079302E-2</v>
      </c>
      <c r="I2417">
        <v>1.44213299949837E-2</v>
      </c>
      <c r="J2417">
        <v>-8.1930279828060001E-3</v>
      </c>
      <c r="K2417">
        <v>7.1681162105823995E-2</v>
      </c>
      <c r="N2417">
        <v>241.6</v>
      </c>
      <c r="O2417">
        <v>-2.66213079262307E-2</v>
      </c>
      <c r="P2417">
        <v>2.8786696426665901E-2</v>
      </c>
      <c r="Q2417">
        <v>1.44073064767276E-2</v>
      </c>
      <c r="R2417">
        <v>-8.1953621684151406E-3</v>
      </c>
      <c r="S2417">
        <v>-2.65562541056449E-2</v>
      </c>
      <c r="T2417">
        <v>2.6268899522079302E-2</v>
      </c>
      <c r="U2417">
        <v>1.44213299949837E-2</v>
      </c>
      <c r="V2417">
        <v>-8.1930279828060001E-3</v>
      </c>
      <c r="W2417">
        <f t="shared" si="156"/>
        <v>-6.5053820585799643E-5</v>
      </c>
      <c r="X2417">
        <f t="shared" si="153"/>
        <v>2.5177969045865993E-3</v>
      </c>
      <c r="Y2417">
        <f t="shared" si="154"/>
        <v>-1.4023518256099654E-5</v>
      </c>
      <c r="Z2417">
        <f t="shared" si="155"/>
        <v>-2.3341856091405738E-6</v>
      </c>
    </row>
    <row r="2418" spans="1:26" x14ac:dyDescent="0.25">
      <c r="A2418">
        <v>28.891825612343499</v>
      </c>
      <c r="B2418">
        <v>96.023064092924102</v>
      </c>
      <c r="C2418">
        <v>-2.65763982527451E-2</v>
      </c>
      <c r="D2418">
        <v>2.8745873879353501E-2</v>
      </c>
      <c r="E2418">
        <v>1.4386829226536E-2</v>
      </c>
      <c r="F2418">
        <v>-8.1762051066241407E-3</v>
      </c>
      <c r="G2418">
        <v>-2.6511623469052701E-2</v>
      </c>
      <c r="H2418">
        <v>2.62236120423581E-2</v>
      </c>
      <c r="I2418">
        <v>1.4400786281815601E-2</v>
      </c>
      <c r="J2418">
        <v>-8.17389280809829E-3</v>
      </c>
      <c r="K2418">
        <v>7.1788253248559794E-2</v>
      </c>
      <c r="N2418">
        <v>241.7</v>
      </c>
      <c r="O2418">
        <v>-2.65763982527451E-2</v>
      </c>
      <c r="P2418">
        <v>2.8745873879353501E-2</v>
      </c>
      <c r="Q2418">
        <v>1.4386829226536E-2</v>
      </c>
      <c r="R2418">
        <v>-8.1762051066241407E-3</v>
      </c>
      <c r="S2418">
        <v>-2.6511623469052701E-2</v>
      </c>
      <c r="T2418">
        <v>2.62236120423581E-2</v>
      </c>
      <c r="U2418">
        <v>1.4400786281815601E-2</v>
      </c>
      <c r="V2418">
        <v>-8.17389280809829E-3</v>
      </c>
      <c r="W2418">
        <f t="shared" si="156"/>
        <v>-6.4774783692399251E-5</v>
      </c>
      <c r="X2418">
        <f t="shared" si="153"/>
        <v>2.5222618369954014E-3</v>
      </c>
      <c r="Y2418">
        <f t="shared" si="154"/>
        <v>-1.3957055279600547E-5</v>
      </c>
      <c r="Z2418">
        <f t="shared" si="155"/>
        <v>-2.3122985258507145E-6</v>
      </c>
    </row>
    <row r="2419" spans="1:26" x14ac:dyDescent="0.25">
      <c r="A2419">
        <v>28.888127402812302</v>
      </c>
      <c r="B2419">
        <v>96.026355244995798</v>
      </c>
      <c r="C2419">
        <v>-2.6531636382241999E-2</v>
      </c>
      <c r="D2419">
        <v>2.8705194608767699E-2</v>
      </c>
      <c r="E2419">
        <v>1.43664240335233E-2</v>
      </c>
      <c r="F2419">
        <v>-8.1570983136219095E-3</v>
      </c>
      <c r="G2419">
        <v>-2.6467138879208499E-2</v>
      </c>
      <c r="H2419">
        <v>2.6178469820405299E-2</v>
      </c>
      <c r="I2419">
        <v>1.43803150489184E-2</v>
      </c>
      <c r="J2419">
        <v>-8.1548077103950692E-3</v>
      </c>
      <c r="K2419">
        <v>7.1895354000405795E-2</v>
      </c>
      <c r="N2419">
        <v>241.8</v>
      </c>
      <c r="O2419">
        <v>-2.6531636382241999E-2</v>
      </c>
      <c r="P2419">
        <v>2.8705194608767699E-2</v>
      </c>
      <c r="Q2419">
        <v>1.43664240335233E-2</v>
      </c>
      <c r="R2419">
        <v>-8.1570983136219095E-3</v>
      </c>
      <c r="S2419">
        <v>-2.6467138879208499E-2</v>
      </c>
      <c r="T2419">
        <v>2.6178469820405299E-2</v>
      </c>
      <c r="U2419">
        <v>1.43803150489184E-2</v>
      </c>
      <c r="V2419">
        <v>-8.1548077103950692E-3</v>
      </c>
      <c r="W2419">
        <f t="shared" si="156"/>
        <v>-6.4497503033500436E-5</v>
      </c>
      <c r="X2419">
        <f t="shared" si="153"/>
        <v>2.5267247883624007E-3</v>
      </c>
      <c r="Y2419">
        <f t="shared" si="154"/>
        <v>-1.3891015395100376E-5</v>
      </c>
      <c r="Z2419">
        <f t="shared" si="155"/>
        <v>-2.2906032268402848E-6</v>
      </c>
    </row>
    <row r="2420" spans="1:26" x14ac:dyDescent="0.25">
      <c r="A2420">
        <v>28.884436327955001</v>
      </c>
      <c r="B2420">
        <v>96.029638849289</v>
      </c>
      <c r="C2420">
        <v>-2.6487021619847999E-2</v>
      </c>
      <c r="D2420">
        <v>2.8664657943001701E-2</v>
      </c>
      <c r="E2420">
        <v>1.43460905582733E-2</v>
      </c>
      <c r="F2420">
        <v>-8.1380415311536197E-3</v>
      </c>
      <c r="G2420">
        <v>-2.6422799655165401E-2</v>
      </c>
      <c r="H2420">
        <v>2.6133472175143599E-2</v>
      </c>
      <c r="I2420">
        <v>1.4359915953708601E-2</v>
      </c>
      <c r="J2420">
        <v>-8.1357724328973494E-3</v>
      </c>
      <c r="K2420">
        <v>7.2002464911214495E-2</v>
      </c>
      <c r="N2420">
        <v>241.9</v>
      </c>
      <c r="O2420">
        <v>-2.6487021619847999E-2</v>
      </c>
      <c r="P2420">
        <v>2.8664657943001701E-2</v>
      </c>
      <c r="Q2420">
        <v>1.43460905582733E-2</v>
      </c>
      <c r="R2420">
        <v>-8.1380415311536197E-3</v>
      </c>
      <c r="S2420">
        <v>-2.6422799655165401E-2</v>
      </c>
      <c r="T2420">
        <v>2.6133472175143599E-2</v>
      </c>
      <c r="U2420">
        <v>1.4359915953708601E-2</v>
      </c>
      <c r="V2420">
        <v>-8.1357724328973494E-3</v>
      </c>
      <c r="W2420">
        <f t="shared" si="156"/>
        <v>-6.4221964682597416E-5</v>
      </c>
      <c r="X2420">
        <f t="shared" si="153"/>
        <v>2.5311857678581018E-3</v>
      </c>
      <c r="Y2420">
        <f t="shared" si="154"/>
        <v>-1.3825395435301119E-5</v>
      </c>
      <c r="Z2420">
        <f t="shared" si="155"/>
        <v>-2.2690982562703632E-6</v>
      </c>
    </row>
    <row r="2421" spans="1:26" x14ac:dyDescent="0.25">
      <c r="A2421">
        <v>28.880752481102199</v>
      </c>
      <c r="B2421">
        <v>96.032914826202799</v>
      </c>
      <c r="C2421">
        <v>-2.6442553275012801E-2</v>
      </c>
      <c r="D2421">
        <v>2.8624263214954801E-2</v>
      </c>
      <c r="E2421">
        <v>1.4325828463865899E-2</v>
      </c>
      <c r="F2421">
        <v>-8.1190345024311304E-3</v>
      </c>
      <c r="G2421">
        <v>-2.6378605120477901E-2</v>
      </c>
      <c r="H2421">
        <v>2.6088618430002899E-2</v>
      </c>
      <c r="I2421">
        <v>1.43395886558453E-2</v>
      </c>
      <c r="J2421">
        <v>-8.1167867204145292E-3</v>
      </c>
      <c r="K2421">
        <v>7.2109586534862893E-2</v>
      </c>
      <c r="N2421">
        <v>242</v>
      </c>
      <c r="O2421">
        <v>-2.6442553275012801E-2</v>
      </c>
      <c r="P2421">
        <v>2.8624263214954801E-2</v>
      </c>
      <c r="Q2421">
        <v>1.4325828463865899E-2</v>
      </c>
      <c r="R2421">
        <v>-8.1190345024311304E-3</v>
      </c>
      <c r="S2421">
        <v>-2.6378605120477901E-2</v>
      </c>
      <c r="T2421">
        <v>2.6088618430002899E-2</v>
      </c>
      <c r="U2421">
        <v>1.43395886558453E-2</v>
      </c>
      <c r="V2421">
        <v>-8.1167867204145292E-3</v>
      </c>
      <c r="W2421">
        <f t="shared" si="156"/>
        <v>-6.3948154534899937E-5</v>
      </c>
      <c r="X2421">
        <f t="shared" si="153"/>
        <v>2.5356447849519022E-3</v>
      </c>
      <c r="Y2421">
        <f t="shared" si="154"/>
        <v>-1.376019197940094E-5</v>
      </c>
      <c r="Z2421">
        <f t="shared" si="155"/>
        <v>-2.2477820166011409E-6</v>
      </c>
    </row>
    <row r="2422" spans="1:26" x14ac:dyDescent="0.25">
      <c r="A2422">
        <v>28.8770759560804</v>
      </c>
      <c r="B2422">
        <v>96.036183095796503</v>
      </c>
      <c r="C2422">
        <v>-2.6398230661741399E-2</v>
      </c>
      <c r="D2422">
        <v>2.85840097616974E-2</v>
      </c>
      <c r="E2422">
        <v>1.43056374156684E-2</v>
      </c>
      <c r="F2422">
        <v>-8.1000769718999107E-3</v>
      </c>
      <c r="G2422">
        <v>-2.6334554603165899E-2</v>
      </c>
      <c r="H2422">
        <v>2.6043907912884901E-2</v>
      </c>
      <c r="I2422">
        <v>1.43193328172126E-2</v>
      </c>
      <c r="J2422">
        <v>-8.0978503193513407E-3</v>
      </c>
      <c r="K2422">
        <v>7.2216719429275503E-2</v>
      </c>
      <c r="N2422">
        <v>242.1</v>
      </c>
      <c r="O2422">
        <v>-2.6398230661741399E-2</v>
      </c>
      <c r="P2422">
        <v>2.85840097616974E-2</v>
      </c>
      <c r="Q2422">
        <v>1.43056374156684E-2</v>
      </c>
      <c r="R2422">
        <v>-8.1000769718999107E-3</v>
      </c>
      <c r="S2422">
        <v>-2.6334554603165899E-2</v>
      </c>
      <c r="T2422">
        <v>2.6043907912884901E-2</v>
      </c>
      <c r="U2422">
        <v>1.43193328172126E-2</v>
      </c>
      <c r="V2422">
        <v>-8.0978503193513407E-3</v>
      </c>
      <c r="W2422">
        <f t="shared" si="156"/>
        <v>-6.367605857550071E-5</v>
      </c>
      <c r="X2422">
        <f t="shared" si="153"/>
        <v>2.5401018488124989E-3</v>
      </c>
      <c r="Y2422">
        <f t="shared" si="154"/>
        <v>-1.36954015442E-5</v>
      </c>
      <c r="Z2422">
        <f t="shared" si="155"/>
        <v>-2.2266525485700045E-6</v>
      </c>
    </row>
    <row r="2423" spans="1:26" x14ac:dyDescent="0.25">
      <c r="A2423">
        <v>28.8734068472159</v>
      </c>
      <c r="B2423">
        <v>96.039443577787196</v>
      </c>
      <c r="C2423">
        <v>-2.6354053098960301E-2</v>
      </c>
      <c r="D2423">
        <v>2.8543896924441099E-2</v>
      </c>
      <c r="E2423">
        <v>1.4285517080996299E-2</v>
      </c>
      <c r="F2423">
        <v>-8.08116868628664E-3</v>
      </c>
      <c r="G2423">
        <v>-2.6290647435679999E-2</v>
      </c>
      <c r="H2423">
        <v>2.59993399561275E-2</v>
      </c>
      <c r="I2423">
        <v>1.4299148101902E-2</v>
      </c>
      <c r="J2423">
        <v>-8.0789629776947605E-3</v>
      </c>
      <c r="K2423">
        <v>7.2323864156451007E-2</v>
      </c>
      <c r="N2423">
        <v>242.2</v>
      </c>
      <c r="O2423">
        <v>-2.6354053098960301E-2</v>
      </c>
      <c r="P2423">
        <v>2.8543896924441099E-2</v>
      </c>
      <c r="Q2423">
        <v>1.4285517080996299E-2</v>
      </c>
      <c r="R2423">
        <v>-8.08116868628664E-3</v>
      </c>
      <c r="S2423">
        <v>-2.6290647435679999E-2</v>
      </c>
      <c r="T2423">
        <v>2.59993399561275E-2</v>
      </c>
      <c r="U2423">
        <v>1.4299148101902E-2</v>
      </c>
      <c r="V2423">
        <v>-8.0789629776947605E-3</v>
      </c>
      <c r="W2423">
        <f t="shared" si="156"/>
        <v>-6.3405663280301228E-5</v>
      </c>
      <c r="X2423">
        <f t="shared" si="153"/>
        <v>2.5445569683135993E-3</v>
      </c>
      <c r="Y2423">
        <f t="shared" si="154"/>
        <v>-1.3631020905700841E-5</v>
      </c>
      <c r="Z2423">
        <f t="shared" si="155"/>
        <v>-2.2057085918795322E-6</v>
      </c>
    </row>
    <row r="2424" spans="1:26" x14ac:dyDescent="0.25">
      <c r="A2424">
        <v>28.869745249337999</v>
      </c>
      <c r="B2424">
        <v>96.042696191546895</v>
      </c>
      <c r="C2424">
        <v>-2.6310019909796398E-2</v>
      </c>
      <c r="D2424">
        <v>2.8503924048850899E-2</v>
      </c>
      <c r="E2424">
        <v>1.4265467129363101E-2</v>
      </c>
      <c r="F2424">
        <v>-8.0623093933332897E-3</v>
      </c>
      <c r="G2424">
        <v>-2.62468829548657E-2</v>
      </c>
      <c r="H2424">
        <v>2.5954913896470099E-2</v>
      </c>
      <c r="I2424">
        <v>1.42790341761943E-2</v>
      </c>
      <c r="J2424">
        <v>-8.0601244450011506E-3</v>
      </c>
      <c r="K2424">
        <v>7.2431021282491098E-2</v>
      </c>
      <c r="N2424">
        <v>242.3</v>
      </c>
      <c r="O2424">
        <v>-2.6310019909796398E-2</v>
      </c>
      <c r="P2424">
        <v>2.8503924048850899E-2</v>
      </c>
      <c r="Q2424">
        <v>1.4265467129363101E-2</v>
      </c>
      <c r="R2424">
        <v>-8.0623093933332897E-3</v>
      </c>
      <c r="S2424">
        <v>-2.62468829548657E-2</v>
      </c>
      <c r="T2424">
        <v>2.5954913896470099E-2</v>
      </c>
      <c r="U2424">
        <v>1.42790341761943E-2</v>
      </c>
      <c r="V2424">
        <v>-8.0601244450011506E-3</v>
      </c>
      <c r="W2424">
        <f t="shared" si="156"/>
        <v>-6.3136954930698846E-5</v>
      </c>
      <c r="X2424">
        <f t="shared" si="153"/>
        <v>2.5490101523807998E-3</v>
      </c>
      <c r="Y2424">
        <f t="shared" si="154"/>
        <v>-1.3567046831199428E-5</v>
      </c>
      <c r="Z2424">
        <f t="shared" si="155"/>
        <v>-2.1849483321390722E-6</v>
      </c>
    </row>
    <row r="2425" spans="1:26" x14ac:dyDescent="0.25">
      <c r="A2425">
        <v>28.866091257781701</v>
      </c>
      <c r="B2425">
        <v>96.045940856101893</v>
      </c>
      <c r="C2425">
        <v>-2.6266130421856701E-2</v>
      </c>
      <c r="D2425">
        <v>2.8464090484857998E-2</v>
      </c>
      <c r="E2425">
        <v>1.42454872326371E-2</v>
      </c>
      <c r="F2425">
        <v>-8.0434988425925301E-3</v>
      </c>
      <c r="G2425">
        <v>-2.62032605019289E-2</v>
      </c>
      <c r="H2425">
        <v>2.5910629075018201E-2</v>
      </c>
      <c r="I2425">
        <v>1.4258990708542699E-2</v>
      </c>
      <c r="J2425">
        <v>-8.0413344723835305E-3</v>
      </c>
      <c r="K2425">
        <v>7.2538191377621103E-2</v>
      </c>
      <c r="N2425">
        <v>242.4</v>
      </c>
      <c r="O2425">
        <v>-2.6266130421856701E-2</v>
      </c>
      <c r="P2425">
        <v>2.8464090484857998E-2</v>
      </c>
      <c r="Q2425">
        <v>1.42454872326371E-2</v>
      </c>
      <c r="R2425">
        <v>-8.0434988425925301E-3</v>
      </c>
      <c r="S2425">
        <v>-2.62032605019289E-2</v>
      </c>
      <c r="T2425">
        <v>2.5910629075018201E-2</v>
      </c>
      <c r="U2425">
        <v>1.4258990708542699E-2</v>
      </c>
      <c r="V2425">
        <v>-8.0413344723835305E-3</v>
      </c>
      <c r="W2425">
        <f t="shared" si="156"/>
        <v>-6.2869919927800721E-5</v>
      </c>
      <c r="X2425">
        <f t="shared" si="153"/>
        <v>2.5534614098397974E-3</v>
      </c>
      <c r="Y2425">
        <f t="shared" si="154"/>
        <v>-1.350347590559943E-5</v>
      </c>
      <c r="Z2425">
        <f t="shared" si="155"/>
        <v>-2.1643702089995526E-6</v>
      </c>
    </row>
    <row r="2426" spans="1:26" x14ac:dyDescent="0.25">
      <c r="A2426">
        <v>28.862444968392499</v>
      </c>
      <c r="B2426">
        <v>96.049177490128699</v>
      </c>
      <c r="C2426">
        <v>-2.6222383967639901E-2</v>
      </c>
      <c r="D2426">
        <v>2.8424395586255501E-2</v>
      </c>
      <c r="E2426">
        <v>1.4225577064410499E-2</v>
      </c>
      <c r="F2426">
        <v>-8.0247367852937599E-3</v>
      </c>
      <c r="G2426">
        <v>-2.6159779422401799E-2</v>
      </c>
      <c r="H2426">
        <v>2.5866484837209599E-2</v>
      </c>
      <c r="I2426">
        <v>1.42390173695554E-2</v>
      </c>
      <c r="J2426">
        <v>-8.0225928124989208E-3</v>
      </c>
      <c r="K2426">
        <v>7.2645375016223201E-2</v>
      </c>
      <c r="N2426">
        <v>242.5</v>
      </c>
      <c r="O2426">
        <v>-2.6222383967639901E-2</v>
      </c>
      <c r="P2426">
        <v>2.8424395586255501E-2</v>
      </c>
      <c r="Q2426">
        <v>1.4225577064410499E-2</v>
      </c>
      <c r="R2426">
        <v>-8.0247367852937599E-3</v>
      </c>
      <c r="S2426">
        <v>-2.6159779422401799E-2</v>
      </c>
      <c r="T2426">
        <v>2.5866484837209599E-2</v>
      </c>
      <c r="U2426">
        <v>1.42390173695554E-2</v>
      </c>
      <c r="V2426">
        <v>-8.0225928124989208E-3</v>
      </c>
      <c r="W2426">
        <f t="shared" si="156"/>
        <v>-6.2604545238102022E-5</v>
      </c>
      <c r="X2426">
        <f t="shared" si="153"/>
        <v>2.5579107490459017E-3</v>
      </c>
      <c r="Y2426">
        <f t="shared" si="154"/>
        <v>-1.3440305144900647E-5</v>
      </c>
      <c r="Z2426">
        <f t="shared" si="155"/>
        <v>-2.1439727948390636E-6</v>
      </c>
    </row>
    <row r="2427" spans="1:26" x14ac:dyDescent="0.25">
      <c r="A2427">
        <v>28.8588064775284</v>
      </c>
      <c r="B2427">
        <v>96.052406011953394</v>
      </c>
      <c r="C2427">
        <v>-2.6178779883335002E-2</v>
      </c>
      <c r="D2427">
        <v>2.8384838711413701E-2</v>
      </c>
      <c r="E2427">
        <v>1.4205736300976801E-2</v>
      </c>
      <c r="F2427">
        <v>-8.00602297390441E-3</v>
      </c>
      <c r="G2427">
        <v>-2.6116439066108402E-2</v>
      </c>
      <c r="H2427">
        <v>2.58224805327801E-2</v>
      </c>
      <c r="I2427">
        <v>1.42191138319784E-2</v>
      </c>
      <c r="J2427">
        <v>-8.0038992195358202E-3</v>
      </c>
      <c r="K2427">
        <v>7.27525727768569E-2</v>
      </c>
      <c r="N2427">
        <v>242.6</v>
      </c>
      <c r="O2427">
        <v>-2.6178779883335002E-2</v>
      </c>
      <c r="P2427">
        <v>2.8384838711413701E-2</v>
      </c>
      <c r="Q2427">
        <v>1.4205736300976801E-2</v>
      </c>
      <c r="R2427">
        <v>-8.00602297390441E-3</v>
      </c>
      <c r="S2427">
        <v>-2.6116439066108402E-2</v>
      </c>
      <c r="T2427">
        <v>2.58224805327801E-2</v>
      </c>
      <c r="U2427">
        <v>1.42191138319784E-2</v>
      </c>
      <c r="V2427">
        <v>-8.0038992195358202E-3</v>
      </c>
      <c r="W2427">
        <f t="shared" si="156"/>
        <v>-6.2340817226599898E-5</v>
      </c>
      <c r="X2427">
        <f t="shared" si="153"/>
        <v>2.5623581786336017E-3</v>
      </c>
      <c r="Y2427">
        <f t="shared" si="154"/>
        <v>-1.3377531001598775E-5</v>
      </c>
      <c r="Z2427">
        <f t="shared" si="155"/>
        <v>-2.1237543685898724E-6</v>
      </c>
    </row>
    <row r="2428" spans="1:26" x14ac:dyDescent="0.25">
      <c r="A2428">
        <v>28.855175882064501</v>
      </c>
      <c r="B2428">
        <v>96.055626339548397</v>
      </c>
      <c r="C2428">
        <v>-2.6135317510352099E-2</v>
      </c>
      <c r="D2428">
        <v>2.83454192221743E-2</v>
      </c>
      <c r="E2428">
        <v>1.41859646198341E-2</v>
      </c>
      <c r="F2428">
        <v>-7.9873571628662002E-3</v>
      </c>
      <c r="G2428">
        <v>-2.60732387871308E-2</v>
      </c>
      <c r="H2428">
        <v>2.57786155157298E-2</v>
      </c>
      <c r="I2428">
        <v>1.41992797706787E-2</v>
      </c>
      <c r="J2428">
        <v>-7.9852534492017794E-3</v>
      </c>
      <c r="K2428">
        <v>7.2859785242291294E-2</v>
      </c>
      <c r="N2428">
        <v>242.7</v>
      </c>
      <c r="O2428">
        <v>-2.6135317510352099E-2</v>
      </c>
      <c r="P2428">
        <v>2.83454192221743E-2</v>
      </c>
      <c r="Q2428">
        <v>1.41859646198341E-2</v>
      </c>
      <c r="R2428">
        <v>-7.9873571628662002E-3</v>
      </c>
      <c r="S2428">
        <v>-2.60732387871308E-2</v>
      </c>
      <c r="T2428">
        <v>2.57786155157298E-2</v>
      </c>
      <c r="U2428">
        <v>1.41992797706787E-2</v>
      </c>
      <c r="V2428">
        <v>-7.9852534492017794E-3</v>
      </c>
      <c r="W2428">
        <f t="shared" si="156"/>
        <v>-6.2078723221298954E-5</v>
      </c>
      <c r="X2428">
        <f t="shared" si="153"/>
        <v>2.5668037064444996E-3</v>
      </c>
      <c r="Y2428">
        <f t="shared" si="154"/>
        <v>-1.3315150844600554E-5</v>
      </c>
      <c r="Z2428">
        <f t="shared" si="155"/>
        <v>-2.1037136644207893E-6</v>
      </c>
    </row>
    <row r="2429" spans="1:26" x14ac:dyDescent="0.25">
      <c r="A2429">
        <v>28.851553279395901</v>
      </c>
      <c r="B2429">
        <v>96.058838390530198</v>
      </c>
      <c r="C2429">
        <v>-2.6091996193625299E-2</v>
      </c>
      <c r="D2429">
        <v>2.83061364854609E-2</v>
      </c>
      <c r="E2429">
        <v>1.4166261701642599E-2</v>
      </c>
      <c r="F2429">
        <v>-7.9687391076629002E-3</v>
      </c>
      <c r="G2429">
        <v>-2.6030177943776201E-2</v>
      </c>
      <c r="H2429">
        <v>2.5734889144289699E-2</v>
      </c>
      <c r="I2429">
        <v>1.41795148626278E-2</v>
      </c>
      <c r="J2429">
        <v>-7.96665525871121E-3</v>
      </c>
      <c r="K2429">
        <v>7.2967012999529499E-2</v>
      </c>
      <c r="N2429">
        <v>242.8</v>
      </c>
      <c r="O2429">
        <v>-2.6091996193625299E-2</v>
      </c>
      <c r="P2429">
        <v>2.83061364854609E-2</v>
      </c>
      <c r="Q2429">
        <v>1.4166261701642599E-2</v>
      </c>
      <c r="R2429">
        <v>-7.9687391076629002E-3</v>
      </c>
      <c r="S2429">
        <v>-2.6030177943776201E-2</v>
      </c>
      <c r="T2429">
        <v>2.5734889144289699E-2</v>
      </c>
      <c r="U2429">
        <v>1.41795148626278E-2</v>
      </c>
      <c r="V2429">
        <v>-7.96665525871121E-3</v>
      </c>
      <c r="W2429">
        <f t="shared" si="156"/>
        <v>-6.181824984909795E-5</v>
      </c>
      <c r="X2429">
        <f t="shared" si="153"/>
        <v>2.5712473411712011E-3</v>
      </c>
      <c r="Y2429">
        <f t="shared" si="154"/>
        <v>-1.3253160985200393E-5</v>
      </c>
      <c r="Z2429">
        <f t="shared" si="155"/>
        <v>-2.0838489516901426E-6</v>
      </c>
    </row>
    <row r="2430" spans="1:26" x14ac:dyDescent="0.25">
      <c r="A2430">
        <v>28.847938767441299</v>
      </c>
      <c r="B2430">
        <v>96.0620420821582</v>
      </c>
      <c r="C2430">
        <v>-2.60488152831602E-2</v>
      </c>
      <c r="D2430">
        <v>2.82669898711073E-2</v>
      </c>
      <c r="E2430">
        <v>1.4146627227902201E-2</v>
      </c>
      <c r="F2430">
        <v>-7.9501685658169494E-3</v>
      </c>
      <c r="G2430">
        <v>-2.59872558985433E-2</v>
      </c>
      <c r="H2430">
        <v>2.5691300780888798E-2</v>
      </c>
      <c r="I2430">
        <v>1.41598187868848E-2</v>
      </c>
      <c r="J2430">
        <v>-7.9481044067730398E-3</v>
      </c>
      <c r="K2430">
        <v>7.3074256639835106E-2</v>
      </c>
      <c r="N2430">
        <v>242.9</v>
      </c>
      <c r="O2430">
        <v>-2.60488152831602E-2</v>
      </c>
      <c r="P2430">
        <v>2.82669898711073E-2</v>
      </c>
      <c r="Q2430">
        <v>1.4146627227902201E-2</v>
      </c>
      <c r="R2430">
        <v>-7.9501685658169494E-3</v>
      </c>
      <c r="S2430">
        <v>-2.59872558985433E-2</v>
      </c>
      <c r="T2430">
        <v>2.5691300780888798E-2</v>
      </c>
      <c r="U2430">
        <v>1.41598187868848E-2</v>
      </c>
      <c r="V2430">
        <v>-7.9481044067730398E-3</v>
      </c>
      <c r="W2430">
        <f t="shared" si="156"/>
        <v>-6.1559384616900054E-5</v>
      </c>
      <c r="X2430">
        <f t="shared" si="153"/>
        <v>2.5756890902185019E-3</v>
      </c>
      <c r="Y2430">
        <f t="shared" si="154"/>
        <v>-1.3191558982598994E-5</v>
      </c>
      <c r="Z2430">
        <f t="shared" si="155"/>
        <v>-2.0641590439095248E-6</v>
      </c>
    </row>
    <row r="2431" spans="1:26" x14ac:dyDescent="0.25">
      <c r="A2431">
        <v>28.844332444647101</v>
      </c>
      <c r="B2431">
        <v>96.065237331330593</v>
      </c>
      <c r="C2431">
        <v>-2.60057741326357E-2</v>
      </c>
      <c r="D2431">
        <v>2.8227978754140199E-2</v>
      </c>
      <c r="E2431">
        <v>1.4127060883501699E-2</v>
      </c>
      <c r="F2431">
        <v>-7.9316452955240698E-3</v>
      </c>
      <c r="G2431">
        <v>-2.59444720180898E-2</v>
      </c>
      <c r="H2431">
        <v>2.56478497921208E-2</v>
      </c>
      <c r="I2431">
        <v>1.4140191224579801E-2</v>
      </c>
      <c r="J2431">
        <v>-7.9296006535789099E-3</v>
      </c>
      <c r="K2431">
        <v>7.3181516758764706E-2</v>
      </c>
      <c r="N2431">
        <v>243</v>
      </c>
      <c r="O2431">
        <v>-2.60057741326357E-2</v>
      </c>
      <c r="P2431">
        <v>2.8227978754140199E-2</v>
      </c>
      <c r="Q2431">
        <v>1.4127060883501699E-2</v>
      </c>
      <c r="R2431">
        <v>-7.9316452955240698E-3</v>
      </c>
      <c r="S2431">
        <v>-2.59444720180898E-2</v>
      </c>
      <c r="T2431">
        <v>2.56478497921208E-2</v>
      </c>
      <c r="U2431">
        <v>1.4140191224579801E-2</v>
      </c>
      <c r="V2431">
        <v>-7.9296006535789099E-3</v>
      </c>
      <c r="W2431">
        <f t="shared" si="156"/>
        <v>-6.1302114545899733E-5</v>
      </c>
      <c r="X2431">
        <f t="shared" si="153"/>
        <v>2.5801289620193991E-3</v>
      </c>
      <c r="Y2431">
        <f t="shared" si="154"/>
        <v>-1.3130341078101612E-5</v>
      </c>
      <c r="Z2431">
        <f t="shared" si="155"/>
        <v>-2.0446419451598807E-6</v>
      </c>
    </row>
    <row r="2432" spans="1:26" x14ac:dyDescent="0.25">
      <c r="A2432">
        <v>28.840734409990301</v>
      </c>
      <c r="B2432">
        <v>96.068424054583502</v>
      </c>
      <c r="C2432">
        <v>-2.5962872100301099E-2</v>
      </c>
      <c r="D2432">
        <v>2.81891025125308E-2</v>
      </c>
      <c r="E2432">
        <v>1.4107562354238001E-2</v>
      </c>
      <c r="F2432">
        <v>-7.9131690574619096E-3</v>
      </c>
      <c r="G2432">
        <v>-2.5901825673199898E-2</v>
      </c>
      <c r="H2432">
        <v>2.5604535548712198E-2</v>
      </c>
      <c r="I2432">
        <v>1.4120631858898201E-2</v>
      </c>
      <c r="J2432">
        <v>-7.9111437607910107E-3</v>
      </c>
      <c r="K2432">
        <v>7.3288793956189605E-2</v>
      </c>
      <c r="N2432">
        <v>243.1</v>
      </c>
      <c r="O2432">
        <v>-2.5962872100301099E-2</v>
      </c>
      <c r="P2432">
        <v>2.81891025125308E-2</v>
      </c>
      <c r="Q2432">
        <v>1.4107562354238001E-2</v>
      </c>
      <c r="R2432">
        <v>-7.9131690574619096E-3</v>
      </c>
      <c r="S2432">
        <v>-2.5901825673199898E-2</v>
      </c>
      <c r="T2432">
        <v>2.5604535548712198E-2</v>
      </c>
      <c r="U2432">
        <v>1.4120631858898201E-2</v>
      </c>
      <c r="V2432">
        <v>-7.9111437607910107E-3</v>
      </c>
      <c r="W2432">
        <f t="shared" si="156"/>
        <v>-6.1046427101200257E-5</v>
      </c>
      <c r="X2432">
        <f t="shared" si="153"/>
        <v>2.5845669638186013E-3</v>
      </c>
      <c r="Y2432">
        <f t="shared" si="154"/>
        <v>-1.3069504660200015E-5</v>
      </c>
      <c r="Z2432">
        <f t="shared" si="155"/>
        <v>-2.0252966708989018E-6</v>
      </c>
    </row>
    <row r="2433" spans="1:26" x14ac:dyDescent="0.25">
      <c r="A2433">
        <v>28.837144762982401</v>
      </c>
      <c r="B2433">
        <v>96.071602168088106</v>
      </c>
      <c r="C2433">
        <v>-2.5920108548512101E-2</v>
      </c>
      <c r="D2433">
        <v>2.81503605289544E-2</v>
      </c>
      <c r="E2433">
        <v>1.40881313284365E-2</v>
      </c>
      <c r="F2433">
        <v>-7.8947396130557897E-3</v>
      </c>
      <c r="G2433">
        <v>-2.5859316238752102E-2</v>
      </c>
      <c r="H2433">
        <v>2.5561357425490198E-2</v>
      </c>
      <c r="I2433">
        <v>1.4101140375064301E-2</v>
      </c>
      <c r="J2433">
        <v>-7.8927334915304004E-3</v>
      </c>
      <c r="K2433">
        <v>7.3396088836329004E-2</v>
      </c>
      <c r="N2433">
        <v>243.2</v>
      </c>
      <c r="O2433">
        <v>-2.5920108548512101E-2</v>
      </c>
      <c r="P2433">
        <v>2.81503605289544E-2</v>
      </c>
      <c r="Q2433">
        <v>1.40881313284365E-2</v>
      </c>
      <c r="R2433">
        <v>-7.8947396130557897E-3</v>
      </c>
      <c r="S2433">
        <v>-2.5859316238752102E-2</v>
      </c>
      <c r="T2433">
        <v>2.5561357425490198E-2</v>
      </c>
      <c r="U2433">
        <v>1.4101140375064301E-2</v>
      </c>
      <c r="V2433">
        <v>-7.8927334915304004E-3</v>
      </c>
      <c r="W2433">
        <f t="shared" si="156"/>
        <v>-6.0792309759999386E-5</v>
      </c>
      <c r="X2433">
        <f t="shared" si="153"/>
        <v>2.5890031034642019E-3</v>
      </c>
      <c r="Y2433">
        <f t="shared" si="154"/>
        <v>-1.3009046627800169E-5</v>
      </c>
      <c r="Z2433">
        <f t="shared" si="155"/>
        <v>-2.0061215253892872E-6</v>
      </c>
    </row>
    <row r="2434" spans="1:26" x14ac:dyDescent="0.25">
      <c r="A2434">
        <v>28.8335636036735</v>
      </c>
      <c r="B2434">
        <v>96.074771587647902</v>
      </c>
      <c r="C2434">
        <v>-2.5877482843933299E-2</v>
      </c>
      <c r="D2434">
        <v>2.81117521897131E-2</v>
      </c>
      <c r="E2434">
        <v>1.4068767496453201E-2</v>
      </c>
      <c r="F2434">
        <v>-7.8763567254356293E-3</v>
      </c>
      <c r="G2434">
        <v>-2.5816943093687299E-2</v>
      </c>
      <c r="H2434">
        <v>2.5518314801350198E-2</v>
      </c>
      <c r="I2434">
        <v>1.4081716460325199E-2</v>
      </c>
      <c r="J2434">
        <v>-7.8743696103652002E-3</v>
      </c>
      <c r="K2434">
        <v>7.3503402007776303E-2</v>
      </c>
      <c r="N2434">
        <v>243.3</v>
      </c>
      <c r="O2434">
        <v>-2.5877482843933299E-2</v>
      </c>
      <c r="P2434">
        <v>2.81117521897131E-2</v>
      </c>
      <c r="Q2434">
        <v>1.4068767496453201E-2</v>
      </c>
      <c r="R2434">
        <v>-7.8763567254356293E-3</v>
      </c>
      <c r="S2434">
        <v>-2.5816943093687299E-2</v>
      </c>
      <c r="T2434">
        <v>2.5518314801350198E-2</v>
      </c>
      <c r="U2434">
        <v>1.4081716460325199E-2</v>
      </c>
      <c r="V2434">
        <v>-7.8743696103652002E-3</v>
      </c>
      <c r="W2434">
        <f t="shared" si="156"/>
        <v>-6.0539750245999085E-5</v>
      </c>
      <c r="X2434">
        <f t="shared" si="153"/>
        <v>2.5934373883629014E-3</v>
      </c>
      <c r="Y2434">
        <f t="shared" si="154"/>
        <v>-1.2948963871998315E-5</v>
      </c>
      <c r="Z2434">
        <f t="shared" si="155"/>
        <v>-1.9871150704290491E-6</v>
      </c>
    </row>
    <row r="2435" spans="1:26" x14ac:dyDescent="0.25">
      <c r="A2435">
        <v>28.829991032655101</v>
      </c>
      <c r="B2435">
        <v>96.077932228697307</v>
      </c>
      <c r="C2435">
        <v>-2.58349943571392E-2</v>
      </c>
      <c r="D2435">
        <v>2.8073276885065199E-2</v>
      </c>
      <c r="E2435">
        <v>1.40494705503757E-2</v>
      </c>
      <c r="F2435">
        <v>-7.8580201592222901E-3</v>
      </c>
      <c r="G2435">
        <v>-2.57747056209774E-2</v>
      </c>
      <c r="H2435">
        <v>2.5475407059224998E-2</v>
      </c>
      <c r="I2435">
        <v>1.40623598039352E-2</v>
      </c>
      <c r="J2435">
        <v>-7.8560518832990704E-3</v>
      </c>
      <c r="K2435">
        <v>7.3610734083527099E-2</v>
      </c>
      <c r="N2435">
        <v>243.4</v>
      </c>
      <c r="O2435">
        <v>-2.58349943571392E-2</v>
      </c>
      <c r="P2435">
        <v>2.8073276885065199E-2</v>
      </c>
      <c r="Q2435">
        <v>1.40494705503757E-2</v>
      </c>
      <c r="R2435">
        <v>-7.8580201592222901E-3</v>
      </c>
      <c r="S2435">
        <v>-2.57747056209774E-2</v>
      </c>
      <c r="T2435">
        <v>2.5475407059224998E-2</v>
      </c>
      <c r="U2435">
        <v>1.40623598039352E-2</v>
      </c>
      <c r="V2435">
        <v>-7.8560518832990704E-3</v>
      </c>
      <c r="W2435">
        <f t="shared" si="156"/>
        <v>-6.0288736161800277E-5</v>
      </c>
      <c r="X2435">
        <f t="shared" si="153"/>
        <v>2.597869825840201E-3</v>
      </c>
      <c r="Y2435">
        <f t="shared" si="154"/>
        <v>-1.2889253559500088E-5</v>
      </c>
      <c r="Z2435">
        <f t="shared" si="155"/>
        <v>-1.9682759232197977E-6</v>
      </c>
    </row>
    <row r="2436" spans="1:26" x14ac:dyDescent="0.25">
      <c r="A2436">
        <v>28.826427151064799</v>
      </c>
      <c r="B2436">
        <v>96.0810840062979</v>
      </c>
      <c r="C2436">
        <v>-2.5792642463003598E-2</v>
      </c>
      <c r="D2436">
        <v>2.8034934008930899E-2</v>
      </c>
      <c r="E2436">
        <v>1.4030240184309799E-2</v>
      </c>
      <c r="F2436">
        <v>-7.8397296804556295E-3</v>
      </c>
      <c r="G2436">
        <v>-2.5732603207594101E-2</v>
      </c>
      <c r="H2436">
        <v>2.5432633586053299E-2</v>
      </c>
      <c r="I2436">
        <v>1.4043070097140099E-2</v>
      </c>
      <c r="J2436">
        <v>-7.8377800777596693E-3</v>
      </c>
      <c r="K2436">
        <v>7.3718085681010306E-2</v>
      </c>
      <c r="N2436">
        <v>243.5</v>
      </c>
      <c r="O2436">
        <v>-2.5792642463003598E-2</v>
      </c>
      <c r="P2436">
        <v>2.8034934008930899E-2</v>
      </c>
      <c r="Q2436">
        <v>1.4030240184309799E-2</v>
      </c>
      <c r="R2436">
        <v>-7.8397296804556295E-3</v>
      </c>
      <c r="S2436">
        <v>-2.5732603207594101E-2</v>
      </c>
      <c r="T2436">
        <v>2.5432633586053299E-2</v>
      </c>
      <c r="U2436">
        <v>1.4043070097140099E-2</v>
      </c>
      <c r="V2436">
        <v>-7.8377800777596693E-3</v>
      </c>
      <c r="W2436">
        <f t="shared" si="156"/>
        <v>-6.003925540949695E-5</v>
      </c>
      <c r="X2436">
        <f t="shared" si="153"/>
        <v>2.6023004228775994E-3</v>
      </c>
      <c r="Y2436">
        <f t="shared" si="154"/>
        <v>-1.2829912830299856E-5</v>
      </c>
      <c r="Z2436">
        <f t="shared" si="155"/>
        <v>-1.9496026959602009E-6</v>
      </c>
    </row>
    <row r="2437" spans="1:26" x14ac:dyDescent="0.25">
      <c r="A2437">
        <v>28.822872060589599</v>
      </c>
      <c r="B2437">
        <v>96.084226835137102</v>
      </c>
      <c r="C2437">
        <v>-2.5750426540628001E-2</v>
      </c>
      <c r="D2437">
        <v>2.7996722959456301E-2</v>
      </c>
      <c r="E2437">
        <v>1.4011076094477401E-2</v>
      </c>
      <c r="F2437">
        <v>-7.8214850567084708E-3</v>
      </c>
      <c r="G2437">
        <v>-2.5690635244477601E-2</v>
      </c>
      <c r="H2437">
        <v>2.53899937727485E-2</v>
      </c>
      <c r="I2437">
        <v>1.40238470331617E-2</v>
      </c>
      <c r="J2437">
        <v>-7.8195539625872598E-3</v>
      </c>
      <c r="K2437">
        <v>7.3825457422116103E-2</v>
      </c>
      <c r="N2437">
        <v>243.6</v>
      </c>
      <c r="O2437">
        <v>-2.5750426540628001E-2</v>
      </c>
      <c r="P2437">
        <v>2.7996722959456301E-2</v>
      </c>
      <c r="Q2437">
        <v>1.4011076094477401E-2</v>
      </c>
      <c r="R2437">
        <v>-7.8214850567084708E-3</v>
      </c>
      <c r="S2437">
        <v>-2.5690635244477601E-2</v>
      </c>
      <c r="T2437">
        <v>2.53899937727485E-2</v>
      </c>
      <c r="U2437">
        <v>1.40238470331617E-2</v>
      </c>
      <c r="V2437">
        <v>-7.8195539625872598E-3</v>
      </c>
      <c r="W2437">
        <f t="shared" si="156"/>
        <v>-5.9791296150399353E-5</v>
      </c>
      <c r="X2437">
        <f t="shared" si="153"/>
        <v>2.6067291867078006E-3</v>
      </c>
      <c r="Y2437">
        <f t="shared" si="154"/>
        <v>-1.2770938684299182E-5</v>
      </c>
      <c r="Z2437">
        <f t="shared" si="155"/>
        <v>-1.93109412121098E-6</v>
      </c>
    </row>
    <row r="2438" spans="1:26" x14ac:dyDescent="0.25">
      <c r="A2438">
        <v>28.819325863469398</v>
      </c>
      <c r="B2438">
        <v>96.087360629524994</v>
      </c>
      <c r="C2438">
        <v>-2.5708345972470199E-2</v>
      </c>
      <c r="D2438">
        <v>2.7958643138528399E-2</v>
      </c>
      <c r="E2438">
        <v>1.3991977979149301E-2</v>
      </c>
      <c r="F2438">
        <v>-7.8032860564035801E-3</v>
      </c>
      <c r="G2438">
        <v>-2.5648801126506301E-2</v>
      </c>
      <c r="H2438">
        <v>2.5347487014168599E-2</v>
      </c>
      <c r="I2438">
        <v>1.40046903071824E-2</v>
      </c>
      <c r="J2438">
        <v>-7.8013733080234196E-3</v>
      </c>
      <c r="K2438">
        <v>7.3932849933225298E-2</v>
      </c>
      <c r="N2438">
        <v>243.7</v>
      </c>
      <c r="O2438">
        <v>-2.5708345972470199E-2</v>
      </c>
      <c r="P2438">
        <v>2.7958643138528399E-2</v>
      </c>
      <c r="Q2438">
        <v>1.3991977979149301E-2</v>
      </c>
      <c r="R2438">
        <v>-7.8032860564035801E-3</v>
      </c>
      <c r="S2438">
        <v>-2.5648801126506301E-2</v>
      </c>
      <c r="T2438">
        <v>2.5347487014168599E-2</v>
      </c>
      <c r="U2438">
        <v>1.40046903071824E-2</v>
      </c>
      <c r="V2438">
        <v>-7.8013733080234196E-3</v>
      </c>
      <c r="W2438">
        <f t="shared" si="156"/>
        <v>-5.9544845963897808E-5</v>
      </c>
      <c r="X2438">
        <f t="shared" si="153"/>
        <v>2.6111561243598001E-3</v>
      </c>
      <c r="Y2438">
        <f t="shared" si="154"/>
        <v>-1.2712328033098741E-5</v>
      </c>
      <c r="Z2438">
        <f t="shared" si="155"/>
        <v>-1.9127483801605408E-6</v>
      </c>
    </row>
    <row r="2439" spans="1:26" x14ac:dyDescent="0.25">
      <c r="A2439">
        <v>28.815788662501301</v>
      </c>
      <c r="B2439">
        <v>96.090485303392697</v>
      </c>
      <c r="C2439">
        <v>-2.56664001461115E-2</v>
      </c>
      <c r="D2439">
        <v>2.79206939513983E-2</v>
      </c>
      <c r="E2439">
        <v>1.3972945537802201E-2</v>
      </c>
      <c r="F2439">
        <v>-7.78513245035604E-3</v>
      </c>
      <c r="G2439">
        <v>-2.56071002524666E-2</v>
      </c>
      <c r="H2439">
        <v>2.5305112709085299E-2</v>
      </c>
      <c r="I2439">
        <v>1.3985599616330001E-2</v>
      </c>
      <c r="J2439">
        <v>-7.7832378856999397E-3</v>
      </c>
      <c r="K2439">
        <v>7.4040263845238694E-2</v>
      </c>
      <c r="N2439">
        <v>243.8</v>
      </c>
      <c r="O2439">
        <v>-2.56664001461115E-2</v>
      </c>
      <c r="P2439">
        <v>2.79206939513983E-2</v>
      </c>
      <c r="Q2439">
        <v>1.3972945537802201E-2</v>
      </c>
      <c r="R2439">
        <v>-7.78513245035604E-3</v>
      </c>
      <c r="S2439">
        <v>-2.56071002524666E-2</v>
      </c>
      <c r="T2439">
        <v>2.5305112709085299E-2</v>
      </c>
      <c r="U2439">
        <v>1.3985599616330001E-2</v>
      </c>
      <c r="V2439">
        <v>-7.7832378856999397E-3</v>
      </c>
      <c r="W2439">
        <f t="shared" si="156"/>
        <v>-5.9299893644899904E-5</v>
      </c>
      <c r="X2439">
        <f t="shared" si="153"/>
        <v>2.6155812423130018E-3</v>
      </c>
      <c r="Y2439">
        <f t="shared" si="154"/>
        <v>-1.2654078527799678E-5</v>
      </c>
      <c r="Z2439">
        <f t="shared" si="155"/>
        <v>-1.8945646561002033E-6</v>
      </c>
    </row>
    <row r="2440" spans="1:26" x14ac:dyDescent="0.25">
      <c r="A2440">
        <v>28.812260561043601</v>
      </c>
      <c r="B2440">
        <v>96.093600770288504</v>
      </c>
      <c r="C2440">
        <v>-2.5624588452279402E-2</v>
      </c>
      <c r="D2440">
        <v>2.78828748073741E-2</v>
      </c>
      <c r="E2440">
        <v>1.39539784725509E-2</v>
      </c>
      <c r="F2440">
        <v>-7.7670240099881804E-3</v>
      </c>
      <c r="G2440">
        <v>-2.5565532025022101E-2</v>
      </c>
      <c r="H2440">
        <v>2.5262870260154599E-2</v>
      </c>
      <c r="I2440">
        <v>1.39665746596626E-2</v>
      </c>
      <c r="J2440">
        <v>-7.7651474686276601E-3</v>
      </c>
      <c r="K2440">
        <v>7.4147699793609301E-2</v>
      </c>
      <c r="N2440">
        <v>243.9</v>
      </c>
      <c r="O2440">
        <v>-2.5624588452279402E-2</v>
      </c>
      <c r="P2440">
        <v>2.78828748073741E-2</v>
      </c>
      <c r="Q2440">
        <v>1.39539784725509E-2</v>
      </c>
      <c r="R2440">
        <v>-7.7670240099881804E-3</v>
      </c>
      <c r="S2440">
        <v>-2.5565532025022101E-2</v>
      </c>
      <c r="T2440">
        <v>2.5262870260154599E-2</v>
      </c>
      <c r="U2440">
        <v>1.39665746596626E-2</v>
      </c>
      <c r="V2440">
        <v>-7.7651474686276601E-3</v>
      </c>
      <c r="W2440">
        <f t="shared" si="156"/>
        <v>-5.9056427257300759E-5</v>
      </c>
      <c r="X2440">
        <f t="shared" si="153"/>
        <v>2.620004547219501E-3</v>
      </c>
      <c r="Y2440">
        <f t="shared" si="154"/>
        <v>-1.2596187111699533E-5</v>
      </c>
      <c r="Z2440">
        <f t="shared" si="155"/>
        <v>-1.8765413605202619E-6</v>
      </c>
    </row>
    <row r="2441" spans="1:26" x14ac:dyDescent="0.25">
      <c r="A2441">
        <v>28.808741663019202</v>
      </c>
      <c r="B2441">
        <v>96.096706943376603</v>
      </c>
      <c r="C2441">
        <v>-2.5582910285798899E-2</v>
      </c>
      <c r="D2441">
        <v>2.7845185119931299E-2</v>
      </c>
      <c r="E2441">
        <v>1.39350764873135E-2</v>
      </c>
      <c r="F2441">
        <v>-7.74896050821932E-3</v>
      </c>
      <c r="G2441">
        <v>-2.5524095850684499E-2</v>
      </c>
      <c r="H2441">
        <v>2.5220759073886202E-2</v>
      </c>
      <c r="I2441">
        <v>1.39476151381537E-2</v>
      </c>
      <c r="J2441">
        <v>-7.7471018311855199E-3</v>
      </c>
      <c r="K2441">
        <v>7.4255158418370701E-2</v>
      </c>
      <c r="N2441">
        <v>244</v>
      </c>
      <c r="O2441">
        <v>-2.5582910285798899E-2</v>
      </c>
      <c r="P2441">
        <v>2.7845185119931299E-2</v>
      </c>
      <c r="Q2441">
        <v>1.39350764873135E-2</v>
      </c>
      <c r="R2441">
        <v>-7.74896050821932E-3</v>
      </c>
      <c r="S2441">
        <v>-2.5524095850684499E-2</v>
      </c>
      <c r="T2441">
        <v>2.5220759073886202E-2</v>
      </c>
      <c r="U2441">
        <v>1.39476151381537E-2</v>
      </c>
      <c r="V2441">
        <v>-7.7471018311855199E-3</v>
      </c>
      <c r="W2441">
        <f t="shared" si="156"/>
        <v>-5.8814435114400154E-5</v>
      </c>
      <c r="X2441">
        <f t="shared" si="153"/>
        <v>2.6244260460450974E-3</v>
      </c>
      <c r="Y2441">
        <f t="shared" si="154"/>
        <v>-1.2538650840200616E-5</v>
      </c>
      <c r="Z2441">
        <f t="shared" si="155"/>
        <v>-1.8586770338000977E-6</v>
      </c>
    </row>
    <row r="2442" spans="1:26" x14ac:dyDescent="0.25">
      <c r="A2442">
        <v>28.805232072919601</v>
      </c>
      <c r="B2442">
        <v>96.099803735434193</v>
      </c>
      <c r="C2442">
        <v>-2.5541365045588401E-2</v>
      </c>
      <c r="D2442">
        <v>2.7807624305376599E-2</v>
      </c>
      <c r="E2442">
        <v>1.3916239287528699E-2</v>
      </c>
      <c r="F2442">
        <v>-7.7309417195654201E-3</v>
      </c>
      <c r="G2442">
        <v>-2.5482791139784099E-2</v>
      </c>
      <c r="H2442">
        <v>2.5178778560614699E-2</v>
      </c>
      <c r="I2442">
        <v>1.39287207546776E-2</v>
      </c>
      <c r="J2442">
        <v>-7.7291007491097404E-3</v>
      </c>
      <c r="K2442">
        <v>7.4362640364166205E-2</v>
      </c>
      <c r="N2442">
        <v>244.1</v>
      </c>
      <c r="O2442">
        <v>-2.5541365045588401E-2</v>
      </c>
      <c r="P2442">
        <v>2.7807624305376599E-2</v>
      </c>
      <c r="Q2442">
        <v>1.3916239287528699E-2</v>
      </c>
      <c r="R2442">
        <v>-7.7309417195654201E-3</v>
      </c>
      <c r="S2442">
        <v>-2.5482791139784099E-2</v>
      </c>
      <c r="T2442">
        <v>2.5178778560614699E-2</v>
      </c>
      <c r="U2442">
        <v>1.39287207546776E-2</v>
      </c>
      <c r="V2442">
        <v>-7.7291007491097404E-3</v>
      </c>
      <c r="W2442">
        <f t="shared" si="156"/>
        <v>-5.8573905804302356E-5</v>
      </c>
      <c r="X2442">
        <f t="shared" si="153"/>
        <v>2.6288457447618992E-3</v>
      </c>
      <c r="Y2442">
        <f t="shared" si="154"/>
        <v>-1.248146714890111E-5</v>
      </c>
      <c r="Z2442">
        <f t="shared" si="155"/>
        <v>-1.8409704556797066E-6</v>
      </c>
    </row>
    <row r="2443" spans="1:26" x14ac:dyDescent="0.25">
      <c r="A2443">
        <v>28.801731895809102</v>
      </c>
      <c r="B2443">
        <v>96.102891058848599</v>
      </c>
      <c r="C2443">
        <v>-2.54999521343801E-2</v>
      </c>
      <c r="D2443">
        <v>2.77701917842543E-2</v>
      </c>
      <c r="E2443">
        <v>1.38974665807815E-2</v>
      </c>
      <c r="F2443">
        <v>-7.7129674197228201E-3</v>
      </c>
      <c r="G2443">
        <v>-2.5441617306440002E-2</v>
      </c>
      <c r="H2443">
        <v>2.5136928134470202E-2</v>
      </c>
      <c r="I2443">
        <v>1.3909891213994399E-2</v>
      </c>
      <c r="J2443">
        <v>-7.7111439994830304E-3</v>
      </c>
      <c r="K2443">
        <v>7.44701462802832E-2</v>
      </c>
      <c r="N2443">
        <v>244.2</v>
      </c>
      <c r="O2443">
        <v>-2.54999521343801E-2</v>
      </c>
      <c r="P2443">
        <v>2.77701917842543E-2</v>
      </c>
      <c r="Q2443">
        <v>1.38974665807815E-2</v>
      </c>
      <c r="R2443">
        <v>-7.7129674197228201E-3</v>
      </c>
      <c r="S2443">
        <v>-2.5441617306440002E-2</v>
      </c>
      <c r="T2443">
        <v>2.5136928134470202E-2</v>
      </c>
      <c r="U2443">
        <v>1.3909891213994399E-2</v>
      </c>
      <c r="V2443">
        <v>-7.7111439994830304E-3</v>
      </c>
      <c r="W2443">
        <f t="shared" si="156"/>
        <v>-5.8334827940098588E-5</v>
      </c>
      <c r="X2443">
        <f t="shared" ref="X2443:X2506" si="157">P2443-T2443</f>
        <v>2.6332636497840983E-3</v>
      </c>
      <c r="Y2443">
        <f t="shared" ref="Y2443:Y2506" si="158">Q2443-U2443</f>
        <v>-1.2424633212899244E-5</v>
      </c>
      <c r="Z2443">
        <f t="shared" ref="Z2443:Z2506" si="159">R2443-V2443</f>
        <v>-1.8234202397897706E-6</v>
      </c>
    </row>
    <row r="2444" spans="1:26" x14ac:dyDescent="0.25">
      <c r="A2444">
        <v>28.7982412373293</v>
      </c>
      <c r="B2444">
        <v>96.105968825614497</v>
      </c>
      <c r="C2444">
        <v>-2.5458670958703401E-2</v>
      </c>
      <c r="D2444">
        <v>2.77328869807414E-2</v>
      </c>
      <c r="E2444">
        <v>1.38787580766115E-2</v>
      </c>
      <c r="F2444">
        <v>-7.69503738581528E-3</v>
      </c>
      <c r="G2444">
        <v>-2.5400573768531699E-2</v>
      </c>
      <c r="H2444">
        <v>2.50952072133491E-2</v>
      </c>
      <c r="I2444">
        <v>1.38911262227357E-2</v>
      </c>
      <c r="J2444">
        <v>-7.6932313607239204E-3</v>
      </c>
      <c r="K2444">
        <v>7.4577676820683295E-2</v>
      </c>
      <c r="N2444">
        <v>244.3</v>
      </c>
      <c r="O2444">
        <v>-2.5458670958703401E-2</v>
      </c>
      <c r="P2444">
        <v>2.77328869807414E-2</v>
      </c>
      <c r="Q2444">
        <v>1.38787580766115E-2</v>
      </c>
      <c r="R2444">
        <v>-7.69503738581528E-3</v>
      </c>
      <c r="S2444">
        <v>-2.5400573768531699E-2</v>
      </c>
      <c r="T2444">
        <v>2.50952072133491E-2</v>
      </c>
      <c r="U2444">
        <v>1.38911262227357E-2</v>
      </c>
      <c r="V2444">
        <v>-7.6932313607239204E-3</v>
      </c>
      <c r="W2444">
        <f t="shared" ref="W2444:W2507" si="160">O2444-S2444</f>
        <v>-5.8097190171701313E-5</v>
      </c>
      <c r="X2444">
        <f t="shared" si="157"/>
        <v>2.6376797673922994E-3</v>
      </c>
      <c r="Y2444">
        <f t="shared" si="158"/>
        <v>-1.2368146124199994E-5</v>
      </c>
      <c r="Z2444">
        <f t="shared" si="159"/>
        <v>-1.8060250913595755E-6</v>
      </c>
    </row>
    <row r="2445" spans="1:26" x14ac:dyDescent="0.25">
      <c r="A2445">
        <v>28.794760203701401</v>
      </c>
      <c r="B2445">
        <v>96.109036947332498</v>
      </c>
      <c r="C2445">
        <v>-2.5417520929266801E-2</v>
      </c>
      <c r="D2445">
        <v>2.7695709322286401E-2</v>
      </c>
      <c r="E2445">
        <v>1.3860113485689199E-2</v>
      </c>
      <c r="F2445">
        <v>-7.6771513965559202E-3</v>
      </c>
      <c r="G2445">
        <v>-2.5359659947670098E-2</v>
      </c>
      <c r="H2445">
        <v>2.5053615218885699E-2</v>
      </c>
      <c r="I2445">
        <v>1.38724254893903E-2</v>
      </c>
      <c r="J2445">
        <v>-7.6753626125760799E-3</v>
      </c>
      <c r="K2445">
        <v>7.4685232644029195E-2</v>
      </c>
      <c r="N2445">
        <v>244.4</v>
      </c>
      <c r="O2445">
        <v>-2.5417520929266801E-2</v>
      </c>
      <c r="P2445">
        <v>2.7695709322286401E-2</v>
      </c>
      <c r="Q2445">
        <v>1.3860113485689199E-2</v>
      </c>
      <c r="R2445">
        <v>-7.6771513965559202E-3</v>
      </c>
      <c r="S2445">
        <v>-2.5359659947670098E-2</v>
      </c>
      <c r="T2445">
        <v>2.5053615218885699E-2</v>
      </c>
      <c r="U2445">
        <v>1.38724254893903E-2</v>
      </c>
      <c r="V2445">
        <v>-7.6753626125760799E-3</v>
      </c>
      <c r="W2445">
        <f t="shared" si="160"/>
        <v>-5.7860981596703082E-5</v>
      </c>
      <c r="X2445">
        <f t="shared" si="157"/>
        <v>2.6420941034007023E-3</v>
      </c>
      <c r="Y2445">
        <f t="shared" si="158"/>
        <v>-1.2312003701100624E-5</v>
      </c>
      <c r="Z2445">
        <f t="shared" si="159"/>
        <v>-1.7887839798402111E-6</v>
      </c>
    </row>
    <row r="2446" spans="1:26" x14ac:dyDescent="0.25">
      <c r="A2446">
        <v>28.791288901732599</v>
      </c>
      <c r="B2446">
        <v>96.112095335204799</v>
      </c>
      <c r="C2446">
        <v>-2.53765014600262E-2</v>
      </c>
      <c r="D2446">
        <v>2.7658658240309299E-2</v>
      </c>
      <c r="E2446">
        <v>1.38415325215679E-2</v>
      </c>
      <c r="F2446">
        <v>-7.65930923134211E-3</v>
      </c>
      <c r="G2446">
        <v>-2.53188752691694E-2</v>
      </c>
      <c r="H2446">
        <v>2.5012151576423999E-2</v>
      </c>
      <c r="I2446">
        <v>1.3853788724289801E-2</v>
      </c>
      <c r="J2446">
        <v>-7.6575375360980903E-3</v>
      </c>
      <c r="K2446">
        <v>7.4792814413724804E-2</v>
      </c>
      <c r="N2446">
        <v>244.5</v>
      </c>
      <c r="O2446">
        <v>-2.53765014600262E-2</v>
      </c>
      <c r="P2446">
        <v>2.7658658240309299E-2</v>
      </c>
      <c r="Q2446">
        <v>1.38415325215679E-2</v>
      </c>
      <c r="R2446">
        <v>-7.65930923134211E-3</v>
      </c>
      <c r="S2446">
        <v>-2.53188752691694E-2</v>
      </c>
      <c r="T2446">
        <v>2.5012151576423999E-2</v>
      </c>
      <c r="U2446">
        <v>1.3853788724289801E-2</v>
      </c>
      <c r="V2446">
        <v>-7.6575375360980903E-3</v>
      </c>
      <c r="W2446">
        <f t="shared" si="160"/>
        <v>-5.7626190856800708E-5</v>
      </c>
      <c r="X2446">
        <f t="shared" si="157"/>
        <v>2.6465066638853008E-3</v>
      </c>
      <c r="Y2446">
        <f t="shared" si="158"/>
        <v>-1.225620272190045E-5</v>
      </c>
      <c r="Z2446">
        <f t="shared" si="159"/>
        <v>-1.7716952440197109E-6</v>
      </c>
    </row>
    <row r="2447" spans="1:26" x14ac:dyDescent="0.25">
      <c r="A2447">
        <v>28.787827438818301</v>
      </c>
      <c r="B2447">
        <v>96.115143900034099</v>
      </c>
      <c r="C2447">
        <v>-2.5335611969216802E-2</v>
      </c>
      <c r="D2447">
        <v>2.7621733169513999E-2</v>
      </c>
      <c r="E2447">
        <v>1.38230148986562E-2</v>
      </c>
      <c r="F2447">
        <v>-7.6415106715459298E-3</v>
      </c>
      <c r="G2447">
        <v>-2.52782191620185E-2</v>
      </c>
      <c r="H2447">
        <v>2.4970815714988898E-2</v>
      </c>
      <c r="I2447">
        <v>1.38352156395945E-2</v>
      </c>
      <c r="J2447">
        <v>-7.6397559136528502E-3</v>
      </c>
      <c r="K2447">
        <v>7.4900422797938307E-2</v>
      </c>
      <c r="N2447">
        <v>244.6</v>
      </c>
      <c r="O2447">
        <v>-2.5335611969216802E-2</v>
      </c>
      <c r="P2447">
        <v>2.7621733169513999E-2</v>
      </c>
      <c r="Q2447">
        <v>1.38230148986562E-2</v>
      </c>
      <c r="R2447">
        <v>-7.6415106715459298E-3</v>
      </c>
      <c r="S2447">
        <v>-2.52782191620185E-2</v>
      </c>
      <c r="T2447">
        <v>2.4970815714988898E-2</v>
      </c>
      <c r="U2447">
        <v>1.38352156395945E-2</v>
      </c>
      <c r="V2447">
        <v>-7.6397559136528502E-3</v>
      </c>
      <c r="W2447">
        <f t="shared" si="160"/>
        <v>-5.7392807198301116E-5</v>
      </c>
      <c r="X2447">
        <f t="shared" si="157"/>
        <v>2.6509174545251007E-3</v>
      </c>
      <c r="Y2447">
        <f t="shared" si="158"/>
        <v>-1.2200740938300703E-5</v>
      </c>
      <c r="Z2447">
        <f t="shared" si="159"/>
        <v>-1.7547578930795366E-6</v>
      </c>
    </row>
    <row r="2448" spans="1:26" x14ac:dyDescent="0.25">
      <c r="A2448">
        <v>28.784375922947099</v>
      </c>
      <c r="B2448">
        <v>96.118182552219906</v>
      </c>
      <c r="C2448">
        <v>-2.5294851878503801E-2</v>
      </c>
      <c r="D2448">
        <v>2.75849335483506E-2</v>
      </c>
      <c r="E2448">
        <v>1.38045603337321E-2</v>
      </c>
      <c r="F2448">
        <v>-7.6237554994496998E-3</v>
      </c>
      <c r="G2448">
        <v>-2.5237691058853699E-2</v>
      </c>
      <c r="H2448">
        <v>2.4929607067259101E-2</v>
      </c>
      <c r="I2448">
        <v>1.3816705949279501E-2</v>
      </c>
      <c r="J2448">
        <v>-7.6220175288973704E-3</v>
      </c>
      <c r="K2448">
        <v>7.5008058469640607E-2</v>
      </c>
      <c r="N2448">
        <v>244.7</v>
      </c>
      <c r="O2448">
        <v>-2.5294851878503801E-2</v>
      </c>
      <c r="P2448">
        <v>2.75849335483506E-2</v>
      </c>
      <c r="Q2448">
        <v>1.38045603337321E-2</v>
      </c>
      <c r="R2448">
        <v>-7.6237554994496998E-3</v>
      </c>
      <c r="S2448">
        <v>-2.5237691058853699E-2</v>
      </c>
      <c r="T2448">
        <v>2.4929607067259101E-2</v>
      </c>
      <c r="U2448">
        <v>1.3816705949279501E-2</v>
      </c>
      <c r="V2448">
        <v>-7.6220175288973704E-3</v>
      </c>
      <c r="W2448">
        <f t="shared" si="160"/>
        <v>-5.7160819650101807E-5</v>
      </c>
      <c r="X2448">
        <f t="shared" si="157"/>
        <v>2.6553264810914995E-3</v>
      </c>
      <c r="Y2448">
        <f t="shared" si="158"/>
        <v>-1.2145615547401109E-5</v>
      </c>
      <c r="Z2448">
        <f t="shared" si="159"/>
        <v>-1.7379705523293959E-6</v>
      </c>
    </row>
    <row r="2449" spans="1:26" x14ac:dyDescent="0.25">
      <c r="A2449">
        <v>28.780934462705201</v>
      </c>
      <c r="B2449">
        <v>96.121211201755798</v>
      </c>
      <c r="C2449">
        <v>-2.5254220613363802E-2</v>
      </c>
      <c r="D2449">
        <v>2.7548258818575901E-2</v>
      </c>
      <c r="E2449">
        <v>1.37861685450396E-2</v>
      </c>
      <c r="F2449">
        <v>-7.6060434987270699E-3</v>
      </c>
      <c r="G2449">
        <v>-2.5197290395930501E-2</v>
      </c>
      <c r="H2449">
        <v>2.48885250695388E-2</v>
      </c>
      <c r="I2449">
        <v>1.3798259369120901E-2</v>
      </c>
      <c r="J2449">
        <v>-7.6043221667726297E-3</v>
      </c>
      <c r="K2449">
        <v>7.5115722106635904E-2</v>
      </c>
      <c r="N2449">
        <v>244.8</v>
      </c>
      <c r="O2449">
        <v>-2.5254220613363802E-2</v>
      </c>
      <c r="P2449">
        <v>2.7548258818575901E-2</v>
      </c>
      <c r="Q2449">
        <v>1.37861685450396E-2</v>
      </c>
      <c r="R2449">
        <v>-7.6060434987270699E-3</v>
      </c>
      <c r="S2449">
        <v>-2.5197290395930501E-2</v>
      </c>
      <c r="T2449">
        <v>2.48885250695388E-2</v>
      </c>
      <c r="U2449">
        <v>1.3798259369120901E-2</v>
      </c>
      <c r="V2449">
        <v>-7.6043221667726297E-3</v>
      </c>
      <c r="W2449">
        <f t="shared" si="160"/>
        <v>-5.6930217433300706E-5</v>
      </c>
      <c r="X2449">
        <f t="shared" si="157"/>
        <v>2.6597337490371006E-3</v>
      </c>
      <c r="Y2449">
        <f t="shared" si="158"/>
        <v>-1.2090824081300786E-5</v>
      </c>
      <c r="Z2449">
        <f t="shared" si="159"/>
        <v>-1.7213319544401653E-6</v>
      </c>
    </row>
    <row r="2450" spans="1:26" x14ac:dyDescent="0.25">
      <c r="A2450">
        <v>28.7775031672799</v>
      </c>
      <c r="B2450">
        <v>96.1242297582275</v>
      </c>
      <c r="C2450">
        <v>-2.52137176029744E-2</v>
      </c>
      <c r="D2450">
        <v>2.7511708425696699E-2</v>
      </c>
      <c r="E2450">
        <v>1.37678392529068E-2</v>
      </c>
      <c r="F2450">
        <v>-7.5883744543567503E-3</v>
      </c>
      <c r="G2450">
        <v>-2.5157016613096699E-2</v>
      </c>
      <c r="H2450">
        <v>2.4847569161731201E-2</v>
      </c>
      <c r="I2450">
        <v>1.3779875616681999E-2</v>
      </c>
      <c r="J2450">
        <v>-7.5866696134933896E-3</v>
      </c>
      <c r="K2450">
        <v>7.5223414391592996E-2</v>
      </c>
      <c r="N2450">
        <v>244.9</v>
      </c>
      <c r="O2450">
        <v>-2.52137176029744E-2</v>
      </c>
      <c r="P2450">
        <v>2.7511708425696699E-2</v>
      </c>
      <c r="Q2450">
        <v>1.37678392529068E-2</v>
      </c>
      <c r="R2450">
        <v>-7.5883744543567503E-3</v>
      </c>
      <c r="S2450">
        <v>-2.5157016613096699E-2</v>
      </c>
      <c r="T2450">
        <v>2.4847569161731201E-2</v>
      </c>
      <c r="U2450">
        <v>1.3779875616681999E-2</v>
      </c>
      <c r="V2450">
        <v>-7.5866696134933896E-3</v>
      </c>
      <c r="W2450">
        <f t="shared" si="160"/>
        <v>-5.6700989877700447E-5</v>
      </c>
      <c r="X2450">
        <f t="shared" si="157"/>
        <v>2.6641392639654982E-3</v>
      </c>
      <c r="Y2450">
        <f t="shared" si="158"/>
        <v>-1.2036363775199191E-5</v>
      </c>
      <c r="Z2450">
        <f t="shared" si="159"/>
        <v>-1.7048408633606529E-6</v>
      </c>
    </row>
    <row r="2451" spans="1:26" x14ac:dyDescent="0.25">
      <c r="A2451">
        <v>28.774082146464401</v>
      </c>
      <c r="B2451">
        <v>96.127238130809403</v>
      </c>
      <c r="C2451">
        <v>-2.5173342280265701E-2</v>
      </c>
      <c r="D2451">
        <v>2.7475281818305299E-2</v>
      </c>
      <c r="E2451">
        <v>1.37495721790948E-2</v>
      </c>
      <c r="F2451">
        <v>-7.5707481526153496E-3</v>
      </c>
      <c r="G2451">
        <v>-2.5116869153765001E-2</v>
      </c>
      <c r="H2451">
        <v>2.4806738787310299E-2</v>
      </c>
      <c r="I2451">
        <v>1.3761554411299601E-2</v>
      </c>
      <c r="J2451">
        <v>-7.5690596565382504E-3</v>
      </c>
      <c r="K2451">
        <v>7.5331136012080899E-2</v>
      </c>
      <c r="N2451">
        <v>245</v>
      </c>
      <c r="O2451">
        <v>-2.5173342280265701E-2</v>
      </c>
      <c r="P2451">
        <v>2.7475281818305299E-2</v>
      </c>
      <c r="Q2451">
        <v>1.37495721790948E-2</v>
      </c>
      <c r="R2451">
        <v>-7.5707481526153496E-3</v>
      </c>
      <c r="S2451">
        <v>-2.5116869153765001E-2</v>
      </c>
      <c r="T2451">
        <v>2.4806738787310299E-2</v>
      </c>
      <c r="U2451">
        <v>1.3761554411299601E-2</v>
      </c>
      <c r="V2451">
        <v>-7.5690596565382504E-3</v>
      </c>
      <c r="W2451">
        <f t="shared" si="160"/>
        <v>-5.6473126500700133E-5</v>
      </c>
      <c r="X2451">
        <f t="shared" si="157"/>
        <v>2.6685430309950006E-3</v>
      </c>
      <c r="Y2451">
        <f t="shared" si="158"/>
        <v>-1.1982232204801185E-5</v>
      </c>
      <c r="Z2451">
        <f t="shared" si="159"/>
        <v>-1.6884960770992274E-6</v>
      </c>
    </row>
    <row r="2452" spans="1:26" x14ac:dyDescent="0.25">
      <c r="A2452">
        <v>28.770671510661799</v>
      </c>
      <c r="B2452">
        <v>96.130236228262007</v>
      </c>
      <c r="C2452">
        <v>-2.5133094081831599E-2</v>
      </c>
      <c r="D2452">
        <v>2.7438978448580599E-2</v>
      </c>
      <c r="E2452">
        <v>1.3731367047157E-2</v>
      </c>
      <c r="F2452">
        <v>-7.5531643812466603E-3</v>
      </c>
      <c r="G2452">
        <v>-2.5076847464886299E-2</v>
      </c>
      <c r="H2452">
        <v>2.4766033393295198E-2</v>
      </c>
      <c r="I2452">
        <v>1.3743295474070801E-2</v>
      </c>
      <c r="J2452">
        <v>-7.5514920846397899E-3</v>
      </c>
      <c r="K2452">
        <v>7.5438887660599904E-2</v>
      </c>
      <c r="N2452">
        <v>245.1</v>
      </c>
      <c r="O2452">
        <v>-2.5133094081831599E-2</v>
      </c>
      <c r="P2452">
        <v>2.7438978448580599E-2</v>
      </c>
      <c r="Q2452">
        <v>1.3731367047157E-2</v>
      </c>
      <c r="R2452">
        <v>-7.5531643812466603E-3</v>
      </c>
      <c r="S2452">
        <v>-2.5076847464886299E-2</v>
      </c>
      <c r="T2452">
        <v>2.4766033393295198E-2</v>
      </c>
      <c r="U2452">
        <v>1.3743295474070801E-2</v>
      </c>
      <c r="V2452">
        <v>-7.5514920846397899E-3</v>
      </c>
      <c r="W2452">
        <f t="shared" si="160"/>
        <v>-5.6246616945299782E-5</v>
      </c>
      <c r="X2452">
        <f t="shared" si="157"/>
        <v>2.6729450552854007E-3</v>
      </c>
      <c r="Y2452">
        <f t="shared" si="158"/>
        <v>-1.1928426913800777E-5</v>
      </c>
      <c r="Z2452">
        <f t="shared" si="159"/>
        <v>-1.6722966068704465E-6</v>
      </c>
    </row>
    <row r="2453" spans="1:26" x14ac:dyDescent="0.25">
      <c r="A2453">
        <v>28.767271370889802</v>
      </c>
      <c r="B2453">
        <v>96.133223958929094</v>
      </c>
      <c r="C2453">
        <v>-2.5092972447510201E-2</v>
      </c>
      <c r="D2453">
        <v>2.74027977722507E-2</v>
      </c>
      <c r="E2453">
        <v>1.37132235824952E-2</v>
      </c>
      <c r="F2453">
        <v>-7.5356229287499099E-3</v>
      </c>
      <c r="G2453">
        <v>-2.5036950996923199E-2</v>
      </c>
      <c r="H2453">
        <v>2.47254524302227E-2</v>
      </c>
      <c r="I2453">
        <v>1.37250985278396E-2</v>
      </c>
      <c r="J2453">
        <v>-7.5339666877746103E-3</v>
      </c>
      <c r="K2453">
        <v>7.5546670034617805E-2</v>
      </c>
      <c r="N2453">
        <v>245.2</v>
      </c>
      <c r="O2453">
        <v>-2.5092972447510201E-2</v>
      </c>
      <c r="P2453">
        <v>2.74027977722507E-2</v>
      </c>
      <c r="Q2453">
        <v>1.37132235824952E-2</v>
      </c>
      <c r="R2453">
        <v>-7.5356229287499099E-3</v>
      </c>
      <c r="S2453">
        <v>-2.5036950996923199E-2</v>
      </c>
      <c r="T2453">
        <v>2.47254524302227E-2</v>
      </c>
      <c r="U2453">
        <v>1.37250985278396E-2</v>
      </c>
      <c r="V2453">
        <v>-7.5339666877746103E-3</v>
      </c>
      <c r="W2453">
        <f t="shared" si="160"/>
        <v>-5.6021450587001587E-5</v>
      </c>
      <c r="X2453">
        <f t="shared" si="157"/>
        <v>2.6773453420280008E-3</v>
      </c>
      <c r="Y2453">
        <f t="shared" si="158"/>
        <v>-1.1874945344400242E-5</v>
      </c>
      <c r="Z2453">
        <f t="shared" si="159"/>
        <v>-1.6562409752996637E-6</v>
      </c>
    </row>
    <row r="2454" spans="1:26" x14ac:dyDescent="0.25">
      <c r="A2454">
        <v>28.763881838784599</v>
      </c>
      <c r="B2454">
        <v>96.136201230734997</v>
      </c>
      <c r="C2454">
        <v>-2.5052976821135699E-2</v>
      </c>
      <c r="D2454">
        <v>2.7366739248415799E-2</v>
      </c>
      <c r="E2454">
        <v>1.3695141512197299E-2</v>
      </c>
      <c r="F2454">
        <v>-7.5181235852299E-3</v>
      </c>
      <c r="G2454">
        <v>-2.49971792038233E-2</v>
      </c>
      <c r="H2454">
        <v>2.46849953521215E-2</v>
      </c>
      <c r="I2454">
        <v>1.3706963297183501E-2</v>
      </c>
      <c r="J2454">
        <v>-7.5164832571537202E-3</v>
      </c>
      <c r="K2454">
        <v>7.5654483836601893E-2</v>
      </c>
      <c r="N2454">
        <v>245.3</v>
      </c>
      <c r="O2454">
        <v>-2.5052976821135699E-2</v>
      </c>
      <c r="P2454">
        <v>2.7366739248415799E-2</v>
      </c>
      <c r="Q2454">
        <v>1.3695141512197299E-2</v>
      </c>
      <c r="R2454">
        <v>-7.5181235852299E-3</v>
      </c>
      <c r="S2454">
        <v>-2.49971792038233E-2</v>
      </c>
      <c r="T2454">
        <v>2.46849953521215E-2</v>
      </c>
      <c r="U2454">
        <v>1.3706963297183501E-2</v>
      </c>
      <c r="V2454">
        <v>-7.5164832571537202E-3</v>
      </c>
      <c r="W2454">
        <f t="shared" si="160"/>
        <v>-5.5797617312398906E-5</v>
      </c>
      <c r="X2454">
        <f t="shared" si="157"/>
        <v>2.6817438962942995E-3</v>
      </c>
      <c r="Y2454">
        <f t="shared" si="158"/>
        <v>-1.1821784986201442E-5</v>
      </c>
      <c r="Z2454">
        <f t="shared" si="159"/>
        <v>-1.6403280761797395E-6</v>
      </c>
    </row>
    <row r="2455" spans="1:26" x14ac:dyDescent="0.25">
      <c r="A2455">
        <v>28.760503026605299</v>
      </c>
      <c r="B2455">
        <v>96.139167951181705</v>
      </c>
      <c r="C2455">
        <v>-2.5013106649715601E-2</v>
      </c>
      <c r="D2455">
        <v>2.7330802339365402E-2</v>
      </c>
      <c r="E2455">
        <v>1.3677120565103401E-2</v>
      </c>
      <c r="F2455">
        <v>-7.5006661419106096E-3</v>
      </c>
      <c r="G2455">
        <v>-2.4957531542993398E-2</v>
      </c>
      <c r="H2455">
        <v>2.46446616164855E-2</v>
      </c>
      <c r="I2455">
        <v>1.36888895084005E-2</v>
      </c>
      <c r="J2455">
        <v>-7.4990415852128501E-3</v>
      </c>
      <c r="K2455">
        <v>7.5762329774051895E-2</v>
      </c>
      <c r="N2455">
        <v>245.4</v>
      </c>
      <c r="O2455">
        <v>-2.5013106649715601E-2</v>
      </c>
      <c r="P2455">
        <v>2.7330802339365402E-2</v>
      </c>
      <c r="Q2455">
        <v>1.3677120565103401E-2</v>
      </c>
      <c r="R2455">
        <v>-7.5006661419106096E-3</v>
      </c>
      <c r="S2455">
        <v>-2.4957531542993398E-2</v>
      </c>
      <c r="T2455">
        <v>2.46446616164855E-2</v>
      </c>
      <c r="U2455">
        <v>1.36888895084005E-2</v>
      </c>
      <c r="V2455">
        <v>-7.4990415852128501E-3</v>
      </c>
      <c r="W2455">
        <f t="shared" si="160"/>
        <v>-5.5575106722202672E-5</v>
      </c>
      <c r="X2455">
        <f t="shared" si="157"/>
        <v>2.6861407228799018E-3</v>
      </c>
      <c r="Y2455">
        <f t="shared" si="158"/>
        <v>-1.176894329709896E-5</v>
      </c>
      <c r="Z2455">
        <f t="shared" si="159"/>
        <v>-1.6245566977594883E-6</v>
      </c>
    </row>
    <row r="2456" spans="1:26" x14ac:dyDescent="0.25">
      <c r="A2456">
        <v>28.757135047239</v>
      </c>
      <c r="B2456">
        <v>96.142124027345503</v>
      </c>
      <c r="C2456">
        <v>-2.49733613842636E-2</v>
      </c>
      <c r="D2456">
        <v>2.7294986510553499E-2</v>
      </c>
      <c r="E2456">
        <v>1.36591604714035E-2</v>
      </c>
      <c r="F2456">
        <v>-7.4832503914381704E-3</v>
      </c>
      <c r="G2456">
        <v>-2.4918007475273399E-2</v>
      </c>
      <c r="H2456">
        <v>2.4604450684248502E-2</v>
      </c>
      <c r="I2456">
        <v>1.36708768894964E-2</v>
      </c>
      <c r="J2456">
        <v>-7.4816414656029302E-3</v>
      </c>
      <c r="K2456">
        <v>7.5870208559540506E-2</v>
      </c>
      <c r="N2456">
        <v>245.5</v>
      </c>
      <c r="O2456">
        <v>-2.49733613842636E-2</v>
      </c>
      <c r="P2456">
        <v>2.7294986510553499E-2</v>
      </c>
      <c r="Q2456">
        <v>1.36591604714035E-2</v>
      </c>
      <c r="R2456">
        <v>-7.4832503914381704E-3</v>
      </c>
      <c r="S2456">
        <v>-2.4918007475273399E-2</v>
      </c>
      <c r="T2456">
        <v>2.4604450684248502E-2</v>
      </c>
      <c r="U2456">
        <v>1.36708768894964E-2</v>
      </c>
      <c r="V2456">
        <v>-7.4816414656029302E-3</v>
      </c>
      <c r="W2456">
        <f t="shared" si="160"/>
        <v>-5.5353908990200124E-5</v>
      </c>
      <c r="X2456">
        <f t="shared" si="157"/>
        <v>2.6905358263049975E-3</v>
      </c>
      <c r="Y2456">
        <f t="shared" si="158"/>
        <v>-1.1716418092900735E-5</v>
      </c>
      <c r="Z2456">
        <f t="shared" si="159"/>
        <v>-1.6089258352402352E-6</v>
      </c>
    </row>
    <row r="2457" spans="1:26" x14ac:dyDescent="0.25">
      <c r="A2457">
        <v>28.753778014204599</v>
      </c>
      <c r="B2457">
        <v>96.145069365874903</v>
      </c>
      <c r="C2457">
        <v>-2.4933740478864E-2</v>
      </c>
      <c r="D2457">
        <v>2.72592912312354E-2</v>
      </c>
      <c r="E2457">
        <v>1.3641260963446301E-2</v>
      </c>
      <c r="F2457">
        <v>-7.4658761272821499E-3</v>
      </c>
      <c r="G2457">
        <v>-2.4878606464911E-2</v>
      </c>
      <c r="H2457">
        <v>2.45643620197586E-2</v>
      </c>
      <c r="I2457">
        <v>1.3652925170171399E-2</v>
      </c>
      <c r="J2457">
        <v>-7.4642826931805304E-3</v>
      </c>
      <c r="K2457">
        <v>7.59781209107417E-2</v>
      </c>
      <c r="N2457">
        <v>245.6</v>
      </c>
      <c r="O2457">
        <v>-2.4933740478864E-2</v>
      </c>
      <c r="P2457">
        <v>2.72592912312354E-2</v>
      </c>
      <c r="Q2457">
        <v>1.3641260963446301E-2</v>
      </c>
      <c r="R2457">
        <v>-7.4658761272821499E-3</v>
      </c>
      <c r="S2457">
        <v>-2.4878606464911E-2</v>
      </c>
      <c r="T2457">
        <v>2.45643620197586E-2</v>
      </c>
      <c r="U2457">
        <v>1.3652925170171399E-2</v>
      </c>
      <c r="V2457">
        <v>-7.4642826931805304E-3</v>
      </c>
      <c r="W2457">
        <f t="shared" si="160"/>
        <v>-5.5134013953000299E-5</v>
      </c>
      <c r="X2457">
        <f t="shared" si="157"/>
        <v>2.6949292114768E-3</v>
      </c>
      <c r="Y2457">
        <f t="shared" si="158"/>
        <v>-1.1664206725098616E-5</v>
      </c>
      <c r="Z2457">
        <f t="shared" si="159"/>
        <v>-1.5934341016194883E-6</v>
      </c>
    </row>
    <row r="2458" spans="1:26" x14ac:dyDescent="0.25">
      <c r="A2458">
        <v>28.7504320416577</v>
      </c>
      <c r="B2458">
        <v>96.148003872987104</v>
      </c>
      <c r="C2458">
        <v>-2.48942433913312E-2</v>
      </c>
      <c r="D2458">
        <v>2.72237159735206E-2</v>
      </c>
      <c r="E2458">
        <v>1.3623421774883101E-2</v>
      </c>
      <c r="F2458">
        <v>-7.4485431445706404E-3</v>
      </c>
      <c r="G2458">
        <v>-2.4839327979536099E-2</v>
      </c>
      <c r="H2458">
        <v>2.4524395090752101E-2</v>
      </c>
      <c r="I2458">
        <v>1.36350340818079E-2</v>
      </c>
      <c r="J2458">
        <v>-7.4469650639985502E-3</v>
      </c>
      <c r="K2458">
        <v>7.6086067550469497E-2</v>
      </c>
      <c r="N2458">
        <v>245.7</v>
      </c>
      <c r="O2458">
        <v>-2.48942433913312E-2</v>
      </c>
      <c r="P2458">
        <v>2.72237159735206E-2</v>
      </c>
      <c r="Q2458">
        <v>1.3623421774883101E-2</v>
      </c>
      <c r="R2458">
        <v>-7.4485431445706404E-3</v>
      </c>
      <c r="S2458">
        <v>-2.4839327979536099E-2</v>
      </c>
      <c r="T2458">
        <v>2.4524395090752101E-2</v>
      </c>
      <c r="U2458">
        <v>1.36350340818079E-2</v>
      </c>
      <c r="V2458">
        <v>-7.4469650639985502E-3</v>
      </c>
      <c r="W2458">
        <f t="shared" si="160"/>
        <v>-5.4915411795100622E-5</v>
      </c>
      <c r="X2458">
        <f t="shared" si="157"/>
        <v>2.6993208827684988E-3</v>
      </c>
      <c r="Y2458">
        <f t="shared" si="158"/>
        <v>-1.1612306924799198E-5</v>
      </c>
      <c r="Z2458">
        <f t="shared" si="159"/>
        <v>-1.5780805720901417E-6</v>
      </c>
    </row>
    <row r="2459" spans="1:26" x14ac:dyDescent="0.25">
      <c r="A2459">
        <v>28.747097244394801</v>
      </c>
      <c r="B2459">
        <v>96.150927454465304</v>
      </c>
      <c r="C2459">
        <v>-2.4854869582705701E-2</v>
      </c>
      <c r="D2459">
        <v>2.7188260212971101E-2</v>
      </c>
      <c r="E2459">
        <v>1.3605642641125199E-2</v>
      </c>
      <c r="F2459">
        <v>-7.4312512392952397E-3</v>
      </c>
      <c r="G2459">
        <v>-2.48001714901353E-2</v>
      </c>
      <c r="H2459">
        <v>2.44845493683294E-2</v>
      </c>
      <c r="I2459">
        <v>1.3617203357457501E-2</v>
      </c>
      <c r="J2459">
        <v>-7.42968837529695E-3</v>
      </c>
      <c r="K2459">
        <v>7.6194049206712994E-2</v>
      </c>
      <c r="N2459">
        <v>245.8</v>
      </c>
      <c r="O2459">
        <v>-2.4854869582705701E-2</v>
      </c>
      <c r="P2459">
        <v>2.7188260212971101E-2</v>
      </c>
      <c r="Q2459">
        <v>1.3605642641125199E-2</v>
      </c>
      <c r="R2459">
        <v>-7.4312512392952397E-3</v>
      </c>
      <c r="S2459">
        <v>-2.48001714901353E-2</v>
      </c>
      <c r="T2459">
        <v>2.44845493683294E-2</v>
      </c>
      <c r="U2459">
        <v>1.3617203357457501E-2</v>
      </c>
      <c r="V2459">
        <v>-7.42968837529695E-3</v>
      </c>
      <c r="W2459">
        <f t="shared" si="160"/>
        <v>-5.4698092570401591E-5</v>
      </c>
      <c r="X2459">
        <f t="shared" si="157"/>
        <v>2.7037108446417019E-3</v>
      </c>
      <c r="Y2459">
        <f t="shared" si="158"/>
        <v>-1.1560716332301504E-5</v>
      </c>
      <c r="Z2459">
        <f t="shared" si="159"/>
        <v>-1.5628639982896708E-6</v>
      </c>
    </row>
    <row r="2460" spans="1:26" x14ac:dyDescent="0.25">
      <c r="A2460">
        <v>28.743773737858501</v>
      </c>
      <c r="B2460">
        <v>96.153840015655206</v>
      </c>
      <c r="C2460">
        <v>-2.48156185175031E-2</v>
      </c>
      <c r="D2460">
        <v>2.7152923428455201E-2</v>
      </c>
      <c r="E2460">
        <v>1.3587923299367401E-2</v>
      </c>
      <c r="F2460">
        <v>-7.4140002086562299E-3</v>
      </c>
      <c r="G2460">
        <v>-2.47611364710279E-2</v>
      </c>
      <c r="H2460">
        <v>2.4444824326929199E-2</v>
      </c>
      <c r="I2460">
        <v>1.3599432731828899E-2</v>
      </c>
      <c r="J2460">
        <v>-7.4124524254934798E-3</v>
      </c>
      <c r="K2460">
        <v>7.6302066612672206E-2</v>
      </c>
      <c r="N2460">
        <v>245.9</v>
      </c>
      <c r="O2460">
        <v>-2.48156185175031E-2</v>
      </c>
      <c r="P2460">
        <v>2.7152923428455201E-2</v>
      </c>
      <c r="Q2460">
        <v>1.3587923299367401E-2</v>
      </c>
      <c r="R2460">
        <v>-7.4140002086562299E-3</v>
      </c>
      <c r="S2460">
        <v>-2.47611364710279E-2</v>
      </c>
      <c r="T2460">
        <v>2.4444824326929199E-2</v>
      </c>
      <c r="U2460">
        <v>1.3599432731828899E-2</v>
      </c>
      <c r="V2460">
        <v>-7.4124524254934798E-3</v>
      </c>
      <c r="W2460">
        <f t="shared" si="160"/>
        <v>-5.4482046475200219E-5</v>
      </c>
      <c r="X2460">
        <f t="shared" si="157"/>
        <v>2.7080991015260014E-3</v>
      </c>
      <c r="Y2460">
        <f t="shared" si="158"/>
        <v>-1.1509432461498728E-5</v>
      </c>
      <c r="Z2460">
        <f t="shared" si="159"/>
        <v>-1.547783162750109E-6</v>
      </c>
    </row>
    <row r="2461" spans="1:26" x14ac:dyDescent="0.25">
      <c r="A2461">
        <v>28.740461638141401</v>
      </c>
      <c r="B2461">
        <v>96.1567414614629</v>
      </c>
      <c r="C2461">
        <v>-2.47764896642481E-2</v>
      </c>
      <c r="D2461">
        <v>2.7117705101481801E-2</v>
      </c>
      <c r="E2461">
        <v>1.3570263487856799E-2</v>
      </c>
      <c r="F2461">
        <v>-7.3967898515395801E-3</v>
      </c>
      <c r="G2461">
        <v>-2.4722222399840201E-2</v>
      </c>
      <c r="H2461">
        <v>2.4405219444304401E-2</v>
      </c>
      <c r="I2461">
        <v>1.3581721941275E-2</v>
      </c>
      <c r="J2461">
        <v>-7.3952570141745302E-3</v>
      </c>
      <c r="K2461">
        <v>7.6410120506792897E-2</v>
      </c>
      <c r="N2461">
        <v>246</v>
      </c>
      <c r="O2461">
        <v>-2.47764896642481E-2</v>
      </c>
      <c r="P2461">
        <v>2.7117705101481801E-2</v>
      </c>
      <c r="Q2461">
        <v>1.3570263487856799E-2</v>
      </c>
      <c r="R2461">
        <v>-7.3967898515395801E-3</v>
      </c>
      <c r="S2461">
        <v>-2.4722222399840201E-2</v>
      </c>
      <c r="T2461">
        <v>2.4405219444304401E-2</v>
      </c>
      <c r="U2461">
        <v>1.3581721941275E-2</v>
      </c>
      <c r="V2461">
        <v>-7.3952570141745302E-3</v>
      </c>
      <c r="W2461">
        <f t="shared" si="160"/>
        <v>-5.4267264407898558E-5</v>
      </c>
      <c r="X2461">
        <f t="shared" si="157"/>
        <v>2.7124856571773999E-3</v>
      </c>
      <c r="Y2461">
        <f t="shared" si="158"/>
        <v>-1.1458453418201203E-5</v>
      </c>
      <c r="Z2461">
        <f t="shared" si="159"/>
        <v>-1.5328373650499647E-6</v>
      </c>
    </row>
    <row r="2462" spans="1:26" x14ac:dyDescent="0.25">
      <c r="A2462">
        <v>28.737161061991198</v>
      </c>
      <c r="B2462">
        <v>96.159631696351099</v>
      </c>
      <c r="C2462">
        <v>-2.47374824935283E-2</v>
      </c>
      <c r="D2462">
        <v>2.7082604717608601E-2</v>
      </c>
      <c r="E2462">
        <v>1.35526629474739E-2</v>
      </c>
      <c r="F2462">
        <v>-7.3796199671421299E-3</v>
      </c>
      <c r="G2462">
        <v>-2.4683428757481599E-2</v>
      </c>
      <c r="H2462">
        <v>2.4365734201497201E-2</v>
      </c>
      <c r="I2462">
        <v>1.3564070723781199E-2</v>
      </c>
      <c r="J2462">
        <v>-7.3781019420860799E-3</v>
      </c>
      <c r="K2462">
        <v>7.6518211632805797E-2</v>
      </c>
      <c r="N2462">
        <v>246.1</v>
      </c>
      <c r="O2462">
        <v>-2.47374824935283E-2</v>
      </c>
      <c r="P2462">
        <v>2.7082604717608601E-2</v>
      </c>
      <c r="Q2462">
        <v>1.35526629474739E-2</v>
      </c>
      <c r="R2462">
        <v>-7.3796199671421299E-3</v>
      </c>
      <c r="S2462">
        <v>-2.4683428757481599E-2</v>
      </c>
      <c r="T2462">
        <v>2.4365734201497201E-2</v>
      </c>
      <c r="U2462">
        <v>1.3564070723781199E-2</v>
      </c>
      <c r="V2462">
        <v>-7.3781019420860799E-3</v>
      </c>
      <c r="W2462">
        <f t="shared" si="160"/>
        <v>-5.4053736046701106E-5</v>
      </c>
      <c r="X2462">
        <f t="shared" si="157"/>
        <v>2.7168705161113998E-3</v>
      </c>
      <c r="Y2462">
        <f t="shared" si="158"/>
        <v>-1.140777630729943E-5</v>
      </c>
      <c r="Z2462">
        <f t="shared" si="159"/>
        <v>-1.5180250560499486E-6</v>
      </c>
    </row>
    <row r="2463" spans="1:26" x14ac:dyDescent="0.25">
      <c r="A2463">
        <v>28.7338721268159</v>
      </c>
      <c r="B2463">
        <v>96.162510624335994</v>
      </c>
      <c r="C2463">
        <v>-2.4698596480446901E-2</v>
      </c>
      <c r="D2463">
        <v>2.7047621765041701E-2</v>
      </c>
      <c r="E2463">
        <v>1.3535121419874899E-2</v>
      </c>
      <c r="F2463">
        <v>-7.3624903563439398E-3</v>
      </c>
      <c r="G2463">
        <v>-2.4644755028120299E-2</v>
      </c>
      <c r="H2463">
        <v>2.4326368082815301E-2</v>
      </c>
      <c r="I2463">
        <v>1.35464788189528E-2</v>
      </c>
      <c r="J2463">
        <v>-7.3609870111248296E-3</v>
      </c>
      <c r="K2463">
        <v>7.6626340739762905E-2</v>
      </c>
      <c r="N2463">
        <v>246.2</v>
      </c>
      <c r="O2463">
        <v>-2.4698596480446901E-2</v>
      </c>
      <c r="P2463">
        <v>2.7047621765041701E-2</v>
      </c>
      <c r="Q2463">
        <v>1.3535121419874899E-2</v>
      </c>
      <c r="R2463">
        <v>-7.3624903563439398E-3</v>
      </c>
      <c r="S2463">
        <v>-2.4644755028120299E-2</v>
      </c>
      <c r="T2463">
        <v>2.4326368082815301E-2</v>
      </c>
      <c r="U2463">
        <v>1.35464788189528E-2</v>
      </c>
      <c r="V2463">
        <v>-7.3609870111248296E-3</v>
      </c>
      <c r="W2463">
        <f t="shared" si="160"/>
        <v>-5.3841452326602174E-5</v>
      </c>
      <c r="X2463">
        <f t="shared" si="157"/>
        <v>2.7212536822264002E-3</v>
      </c>
      <c r="Y2463">
        <f t="shared" si="158"/>
        <v>-1.1357399077900968E-5</v>
      </c>
      <c r="Z2463">
        <f t="shared" si="159"/>
        <v>-1.5033452191101637E-6</v>
      </c>
    </row>
    <row r="2464" spans="1:26" x14ac:dyDescent="0.25">
      <c r="A2464">
        <v>28.730594950687301</v>
      </c>
      <c r="B2464">
        <v>96.1653781489849</v>
      </c>
      <c r="C2464">
        <v>-2.4659831103105899E-2</v>
      </c>
      <c r="D2464">
        <v>2.70127557349207E-2</v>
      </c>
      <c r="E2464">
        <v>1.3517638648259301E-2</v>
      </c>
      <c r="F2464">
        <v>-7.3454008214641599E-3</v>
      </c>
      <c r="G2464">
        <v>-2.4606200699159E-2</v>
      </c>
      <c r="H2464">
        <v>2.4287120575807699E-2</v>
      </c>
      <c r="I2464">
        <v>1.3528945968002999E-2</v>
      </c>
      <c r="J2464">
        <v>-7.3439120243292003E-3</v>
      </c>
      <c r="K2464">
        <v>7.6734508582071606E-2</v>
      </c>
      <c r="N2464">
        <v>246.3</v>
      </c>
      <c r="O2464">
        <v>-2.4659831103105899E-2</v>
      </c>
      <c r="P2464">
        <v>2.70127557349207E-2</v>
      </c>
      <c r="Q2464">
        <v>1.3517638648259301E-2</v>
      </c>
      <c r="R2464">
        <v>-7.3454008214641599E-3</v>
      </c>
      <c r="S2464">
        <v>-2.4606200699159E-2</v>
      </c>
      <c r="T2464">
        <v>2.4287120575807699E-2</v>
      </c>
      <c r="U2464">
        <v>1.3528945968002999E-2</v>
      </c>
      <c r="V2464">
        <v>-7.3439120243292003E-3</v>
      </c>
      <c r="W2464">
        <f t="shared" si="160"/>
        <v>-5.3630403946899191E-5</v>
      </c>
      <c r="X2464">
        <f t="shared" si="157"/>
        <v>2.7256351591130011E-3</v>
      </c>
      <c r="Y2464">
        <f t="shared" si="158"/>
        <v>-1.1307319743698863E-5</v>
      </c>
      <c r="Z2464">
        <f t="shared" si="159"/>
        <v>-1.488797134959613E-6</v>
      </c>
    </row>
    <row r="2465" spans="1:26" x14ac:dyDescent="0.25">
      <c r="A2465">
        <v>28.727329652347201</v>
      </c>
      <c r="B2465">
        <v>96.168234173412202</v>
      </c>
      <c r="C2465">
        <v>-2.4621185842513899E-2</v>
      </c>
      <c r="D2465">
        <v>2.6978006122129802E-2</v>
      </c>
      <c r="E2465">
        <v>1.35002143779626E-2</v>
      </c>
      <c r="F2465">
        <v>-7.3283511652533903E-3</v>
      </c>
      <c r="G2465">
        <v>-2.4567765261211599E-2</v>
      </c>
      <c r="H2465">
        <v>2.4247991171240799E-2</v>
      </c>
      <c r="I2465">
        <v>1.35114719137413E-2</v>
      </c>
      <c r="J2465">
        <v>-7.32687678587054E-3</v>
      </c>
      <c r="K2465">
        <v>7.6842715919536994E-2</v>
      </c>
      <c r="N2465">
        <v>246.4</v>
      </c>
      <c r="O2465">
        <v>-2.4621185842513899E-2</v>
      </c>
      <c r="P2465">
        <v>2.6978006122129802E-2</v>
      </c>
      <c r="Q2465">
        <v>1.35002143779626E-2</v>
      </c>
      <c r="R2465">
        <v>-7.3283511652533903E-3</v>
      </c>
      <c r="S2465">
        <v>-2.4567765261211599E-2</v>
      </c>
      <c r="T2465">
        <v>2.4247991171240799E-2</v>
      </c>
      <c r="U2465">
        <v>1.35114719137413E-2</v>
      </c>
      <c r="V2465">
        <v>-7.32687678587054E-3</v>
      </c>
      <c r="W2465">
        <f t="shared" si="160"/>
        <v>-5.3420581302299902E-5</v>
      </c>
      <c r="X2465">
        <f t="shared" si="157"/>
        <v>2.7300149508890023E-3</v>
      </c>
      <c r="Y2465">
        <f t="shared" si="158"/>
        <v>-1.1257535778699812E-5</v>
      </c>
      <c r="Z2465">
        <f t="shared" si="159"/>
        <v>-1.4743793828502286E-6</v>
      </c>
    </row>
    <row r="2466" spans="1:26" x14ac:dyDescent="0.25">
      <c r="A2466">
        <v>28.7240763512116</v>
      </c>
      <c r="B2466">
        <v>96.1710786002769</v>
      </c>
      <c r="C2466">
        <v>-2.4582660183364701E-2</v>
      </c>
      <c r="D2466">
        <v>2.6943372424161401E-2</v>
      </c>
      <c r="E2466">
        <v>1.3482848355719401E-2</v>
      </c>
      <c r="F2466">
        <v>-7.3113411919246904E-3</v>
      </c>
      <c r="G2466">
        <v>-2.4529448208079101E-2</v>
      </c>
      <c r="H2466">
        <v>2.4208979363074899E-2</v>
      </c>
      <c r="I2466">
        <v>1.34940564005613E-2</v>
      </c>
      <c r="J2466">
        <v>-7.3098811010444201E-3</v>
      </c>
      <c r="K2466">
        <v>7.6950963517397303E-2</v>
      </c>
      <c r="N2466">
        <v>246.5</v>
      </c>
      <c r="O2466">
        <v>-2.4582660183364701E-2</v>
      </c>
      <c r="P2466">
        <v>2.6943372424161401E-2</v>
      </c>
      <c r="Q2466">
        <v>1.3482848355719401E-2</v>
      </c>
      <c r="R2466">
        <v>-7.3113411919246904E-3</v>
      </c>
      <c r="S2466">
        <v>-2.4529448208079101E-2</v>
      </c>
      <c r="T2466">
        <v>2.4208979363074899E-2</v>
      </c>
      <c r="U2466">
        <v>1.34940564005613E-2</v>
      </c>
      <c r="V2466">
        <v>-7.3098811010444201E-3</v>
      </c>
      <c r="W2466">
        <f t="shared" si="160"/>
        <v>-5.3211975285599733E-5</v>
      </c>
      <c r="X2466">
        <f t="shared" si="157"/>
        <v>2.7343930610865021E-3</v>
      </c>
      <c r="Y2466">
        <f t="shared" si="158"/>
        <v>-1.1208044841899689E-5</v>
      </c>
      <c r="Z2466">
        <f t="shared" si="159"/>
        <v>-1.4600908802703261E-6</v>
      </c>
    </row>
    <row r="2467" spans="1:26" x14ac:dyDescent="0.25">
      <c r="A2467">
        <v>28.720835167374801</v>
      </c>
      <c r="B2467">
        <v>96.173911331779294</v>
      </c>
      <c r="C2467">
        <v>-2.4544253613582898E-2</v>
      </c>
      <c r="D2467">
        <v>2.69088541415143E-2</v>
      </c>
      <c r="E2467">
        <v>1.34655403292989E-2</v>
      </c>
      <c r="F2467">
        <v>-7.29437070718361E-3</v>
      </c>
      <c r="G2467">
        <v>-2.44912490367265E-2</v>
      </c>
      <c r="H2467">
        <v>2.4170084648441E-2</v>
      </c>
      <c r="I2467">
        <v>1.34766991744292E-2</v>
      </c>
      <c r="J2467">
        <v>-7.2929247762619498E-3</v>
      </c>
      <c r="K2467">
        <v>7.7059252146359405E-2</v>
      </c>
      <c r="N2467">
        <v>246.6</v>
      </c>
      <c r="O2467">
        <v>-2.4544253613582898E-2</v>
      </c>
      <c r="P2467">
        <v>2.69088541415143E-2</v>
      </c>
      <c r="Q2467">
        <v>1.34655403292989E-2</v>
      </c>
      <c r="R2467">
        <v>-7.29437070718361E-3</v>
      </c>
      <c r="S2467">
        <v>-2.44912490367265E-2</v>
      </c>
      <c r="T2467">
        <v>2.4170084648441E-2</v>
      </c>
      <c r="U2467">
        <v>1.34766991744292E-2</v>
      </c>
      <c r="V2467">
        <v>-7.2929247762619498E-3</v>
      </c>
      <c r="W2467">
        <f t="shared" si="160"/>
        <v>-5.3004576856398311E-5</v>
      </c>
      <c r="X2467">
        <f t="shared" si="157"/>
        <v>2.7387694930732995E-3</v>
      </c>
      <c r="Y2467">
        <f t="shared" si="158"/>
        <v>-1.1158845130299772E-5</v>
      </c>
      <c r="Z2467">
        <f t="shared" si="159"/>
        <v>-1.4459309216601629E-6</v>
      </c>
    </row>
    <row r="2468" spans="1:26" x14ac:dyDescent="0.25">
      <c r="A2468">
        <v>28.7176062216164</v>
      </c>
      <c r="B2468">
        <v>96.176732269657293</v>
      </c>
      <c r="C2468">
        <v>-2.4505965624157699E-2</v>
      </c>
      <c r="D2468">
        <v>2.6874450778111101E-2</v>
      </c>
      <c r="E2468">
        <v>1.34482900487134E-2</v>
      </c>
      <c r="F2468">
        <v>-7.2774395172300896E-3</v>
      </c>
      <c r="G2468">
        <v>-2.4453167247259499E-2</v>
      </c>
      <c r="H2468">
        <v>2.41313065276175E-2</v>
      </c>
      <c r="I2468">
        <v>1.3459399982871901E-2</v>
      </c>
      <c r="J2468">
        <v>-7.2760076190412897E-3</v>
      </c>
      <c r="K2468">
        <v>7.7167582582645097E-2</v>
      </c>
      <c r="N2468">
        <v>246.7</v>
      </c>
      <c r="O2468">
        <v>-2.4505965624157699E-2</v>
      </c>
      <c r="P2468">
        <v>2.6874450778111101E-2</v>
      </c>
      <c r="Q2468">
        <v>1.34482900487134E-2</v>
      </c>
      <c r="R2468">
        <v>-7.2774395172300896E-3</v>
      </c>
      <c r="S2468">
        <v>-2.4453167247259499E-2</v>
      </c>
      <c r="T2468">
        <v>2.41313065276175E-2</v>
      </c>
      <c r="U2468">
        <v>1.3459399982871901E-2</v>
      </c>
      <c r="V2468">
        <v>-7.2760076190412897E-3</v>
      </c>
      <c r="W2468">
        <f t="shared" si="160"/>
        <v>-5.2798376898199884E-5</v>
      </c>
      <c r="X2468">
        <f t="shared" si="157"/>
        <v>2.743144250493601E-3</v>
      </c>
      <c r="Y2468">
        <f t="shared" si="158"/>
        <v>-1.110993415850102E-5</v>
      </c>
      <c r="Z2468">
        <f t="shared" si="159"/>
        <v>-1.4318981887999002E-6</v>
      </c>
    </row>
    <row r="2469" spans="1:26" x14ac:dyDescent="0.25">
      <c r="A2469">
        <v>28.714389635404199</v>
      </c>
      <c r="B2469">
        <v>96.179541315183599</v>
      </c>
      <c r="C2469">
        <v>-2.4467795709276902E-2</v>
      </c>
      <c r="D2469">
        <v>2.6840161840727499E-2</v>
      </c>
      <c r="E2469">
        <v>1.34310972651168E-2</v>
      </c>
      <c r="F2469">
        <v>-7.2605474295325198E-3</v>
      </c>
      <c r="G2469">
        <v>-2.4415202342901999E-2</v>
      </c>
      <c r="H2469">
        <v>2.4092644504007301E-2</v>
      </c>
      <c r="I2469">
        <v>1.3442158574965999E-2</v>
      </c>
      <c r="J2469">
        <v>-7.2591294379989501E-3</v>
      </c>
      <c r="K2469">
        <v>7.7275955608022195E-2</v>
      </c>
      <c r="N2469">
        <v>246.8</v>
      </c>
      <c r="O2469">
        <v>-2.4467795709276902E-2</v>
      </c>
      <c r="P2469">
        <v>2.6840161840727499E-2</v>
      </c>
      <c r="Q2469">
        <v>1.34310972651168E-2</v>
      </c>
      <c r="R2469">
        <v>-7.2605474295325198E-3</v>
      </c>
      <c r="S2469">
        <v>-2.4415202342901999E-2</v>
      </c>
      <c r="T2469">
        <v>2.4092644504007301E-2</v>
      </c>
      <c r="U2469">
        <v>1.3442158574965999E-2</v>
      </c>
      <c r="V2469">
        <v>-7.2591294379989501E-3</v>
      </c>
      <c r="W2469">
        <f t="shared" si="160"/>
        <v>-5.2593366374902722E-5</v>
      </c>
      <c r="X2469">
        <f t="shared" si="157"/>
        <v>2.7475173367201983E-3</v>
      </c>
      <c r="Y2469">
        <f t="shared" si="158"/>
        <v>-1.1061309849199827E-5</v>
      </c>
      <c r="Z2469">
        <f t="shared" si="159"/>
        <v>-1.4179915335697443E-6</v>
      </c>
    </row>
    <row r="2470" spans="1:26" x14ac:dyDescent="0.25">
      <c r="A2470">
        <v>28.7111855309007</v>
      </c>
      <c r="B2470">
        <v>96.182338369162494</v>
      </c>
      <c r="C2470">
        <v>-2.4429743366423701E-2</v>
      </c>
      <c r="D2470">
        <v>2.6805986838997199E-2</v>
      </c>
      <c r="E2470">
        <v>1.3413961731363999E-2</v>
      </c>
      <c r="F2470">
        <v>-7.2436942531726601E-3</v>
      </c>
      <c r="G2470">
        <v>-2.4377353829972699E-2</v>
      </c>
      <c r="H2470">
        <v>2.40540980841152E-2</v>
      </c>
      <c r="I2470">
        <v>1.3424974701326E-2</v>
      </c>
      <c r="J2470">
        <v>-7.2422900428415898E-3</v>
      </c>
      <c r="K2470">
        <v>7.7384372009849198E-2</v>
      </c>
      <c r="N2470">
        <v>246.9</v>
      </c>
      <c r="O2470">
        <v>-2.4429743366423701E-2</v>
      </c>
      <c r="P2470">
        <v>2.6805986838997199E-2</v>
      </c>
      <c r="Q2470">
        <v>1.3413961731363999E-2</v>
      </c>
      <c r="R2470">
        <v>-7.2436942531726601E-3</v>
      </c>
      <c r="S2470">
        <v>-2.4377353829972699E-2</v>
      </c>
      <c r="T2470">
        <v>2.40540980841152E-2</v>
      </c>
      <c r="U2470">
        <v>1.3424974701326E-2</v>
      </c>
      <c r="V2470">
        <v>-7.2422900428415898E-3</v>
      </c>
      <c r="W2470">
        <f t="shared" si="160"/>
        <v>-5.2389536451001584E-5</v>
      </c>
      <c r="X2470">
        <f t="shared" si="157"/>
        <v>2.7518887548819981E-3</v>
      </c>
      <c r="Y2470">
        <f t="shared" si="158"/>
        <v>-1.1012969962000824E-5</v>
      </c>
      <c r="Z2470">
        <f t="shared" si="159"/>
        <v>-1.4042103310702575E-6</v>
      </c>
    </row>
    <row r="2471" spans="1:26" x14ac:dyDescent="0.25">
      <c r="A2471">
        <v>28.7079940309671</v>
      </c>
      <c r="B2471">
        <v>96.185123331926206</v>
      </c>
      <c r="C2471">
        <v>-2.43918080960847E-2</v>
      </c>
      <c r="D2471">
        <v>2.6771925285726701E-2</v>
      </c>
      <c r="E2471">
        <v>1.33968832014897E-2</v>
      </c>
      <c r="F2471">
        <v>-7.2268797975693104E-3</v>
      </c>
      <c r="G2471">
        <v>-2.43396212178629E-2</v>
      </c>
      <c r="H2471">
        <v>2.4015666777525101E-2</v>
      </c>
      <c r="I2471">
        <v>1.3407848114092799E-2</v>
      </c>
      <c r="J2471">
        <v>-7.2254892443575202E-3</v>
      </c>
      <c r="K2471">
        <v>7.7492832581111504E-2</v>
      </c>
      <c r="N2471">
        <v>247</v>
      </c>
      <c r="O2471">
        <v>-2.43918080960847E-2</v>
      </c>
      <c r="P2471">
        <v>2.6771925285726701E-2</v>
      </c>
      <c r="Q2471">
        <v>1.33968832014897E-2</v>
      </c>
      <c r="R2471">
        <v>-7.2268797975693104E-3</v>
      </c>
      <c r="S2471">
        <v>-2.43396212178629E-2</v>
      </c>
      <c r="T2471">
        <v>2.4015666777525101E-2</v>
      </c>
      <c r="U2471">
        <v>1.3407848114092799E-2</v>
      </c>
      <c r="V2471">
        <v>-7.2254892443575202E-3</v>
      </c>
      <c r="W2471">
        <f t="shared" si="160"/>
        <v>-5.2186878221800043E-5</v>
      </c>
      <c r="X2471">
        <f t="shared" si="157"/>
        <v>2.7562585082015999E-3</v>
      </c>
      <c r="Y2471">
        <f t="shared" si="158"/>
        <v>-1.0964912603099453E-5</v>
      </c>
      <c r="Z2471">
        <f t="shared" si="159"/>
        <v>-1.3905532117901645E-6</v>
      </c>
    </row>
    <row r="2472" spans="1:26" x14ac:dyDescent="0.25">
      <c r="A2472">
        <v>28.704815259168999</v>
      </c>
      <c r="B2472">
        <v>96.187896103331894</v>
      </c>
      <c r="C2472">
        <v>-2.4353989402018699E-2</v>
      </c>
      <c r="D2472">
        <v>2.6737976696574101E-2</v>
      </c>
      <c r="E2472">
        <v>1.3379861431481E-2</v>
      </c>
      <c r="F2472">
        <v>-7.2101038737712201E-3</v>
      </c>
      <c r="G2472">
        <v>-2.43020040190144E-2</v>
      </c>
      <c r="H2472">
        <v>2.3977350096878101E-2</v>
      </c>
      <c r="I2472">
        <v>1.33907785669232E-2</v>
      </c>
      <c r="J2472">
        <v>-7.2087268544084801E-3</v>
      </c>
      <c r="K2472">
        <v>7.7601338120463798E-2</v>
      </c>
      <c r="N2472">
        <v>247.1</v>
      </c>
      <c r="O2472">
        <v>-2.4353989402018699E-2</v>
      </c>
      <c r="P2472">
        <v>2.6737976696574101E-2</v>
      </c>
      <c r="Q2472">
        <v>1.3379861431481E-2</v>
      </c>
      <c r="R2472">
        <v>-7.2101038737712201E-3</v>
      </c>
      <c r="S2472">
        <v>-2.43020040190144E-2</v>
      </c>
      <c r="T2472">
        <v>2.3977350096878101E-2</v>
      </c>
      <c r="U2472">
        <v>1.33907785669232E-2</v>
      </c>
      <c r="V2472">
        <v>-7.2087268544084801E-3</v>
      </c>
      <c r="W2472">
        <f t="shared" si="160"/>
        <v>-5.1985383004299335E-5</v>
      </c>
      <c r="X2472">
        <f t="shared" si="157"/>
        <v>2.7606265996959999E-3</v>
      </c>
      <c r="Y2472">
        <f t="shared" si="158"/>
        <v>-1.0917135442200035E-5</v>
      </c>
      <c r="Z2472">
        <f t="shared" si="159"/>
        <v>-1.3770193627400326E-6</v>
      </c>
    </row>
    <row r="2473" spans="1:26" x14ac:dyDescent="0.25">
      <c r="A2473">
        <v>28.701649339781799</v>
      </c>
      <c r="B2473">
        <v>96.190656582758095</v>
      </c>
      <c r="C2473">
        <v>-2.4316286791011301E-2</v>
      </c>
      <c r="D2473">
        <v>2.6704140590166001E-2</v>
      </c>
      <c r="E2473">
        <v>1.33628961785576E-2</v>
      </c>
      <c r="F2473">
        <v>-7.1933662936116503E-3</v>
      </c>
      <c r="G2473">
        <v>-2.42645017488969E-2</v>
      </c>
      <c r="H2473">
        <v>2.393914755785E-2</v>
      </c>
      <c r="I2473">
        <v>1.33737658149781E-2</v>
      </c>
      <c r="J2473">
        <v>-7.1920026859213998E-3</v>
      </c>
      <c r="K2473">
        <v>7.7709889432270293E-2</v>
      </c>
      <c r="N2473">
        <v>247.2</v>
      </c>
      <c r="O2473">
        <v>-2.4316286791011301E-2</v>
      </c>
      <c r="P2473">
        <v>2.6704140590166001E-2</v>
      </c>
      <c r="Q2473">
        <v>1.33628961785576E-2</v>
      </c>
      <c r="R2473">
        <v>-7.1933662936116503E-3</v>
      </c>
      <c r="S2473">
        <v>-2.42645017488969E-2</v>
      </c>
      <c r="T2473">
        <v>2.393914755785E-2</v>
      </c>
      <c r="U2473">
        <v>1.33737658149781E-2</v>
      </c>
      <c r="V2473">
        <v>-7.1920026859213998E-3</v>
      </c>
      <c r="W2473">
        <f t="shared" si="160"/>
        <v>-5.1785042114400881E-5</v>
      </c>
      <c r="X2473">
        <f t="shared" si="157"/>
        <v>2.7649930323160009E-3</v>
      </c>
      <c r="Y2473">
        <f t="shared" si="158"/>
        <v>-1.086963642049979E-5</v>
      </c>
      <c r="Z2473">
        <f t="shared" si="159"/>
        <v>-1.363607690250436E-6</v>
      </c>
    </row>
    <row r="2474" spans="1:26" x14ac:dyDescent="0.25">
      <c r="A2474">
        <v>28.698496397795399</v>
      </c>
      <c r="B2474">
        <v>96.193404669101199</v>
      </c>
      <c r="C2474">
        <v>-2.4278699773004401E-2</v>
      </c>
      <c r="D2474">
        <v>2.6670416487991799E-2</v>
      </c>
      <c r="E2474">
        <v>1.3345987201311501E-2</v>
      </c>
      <c r="F2474">
        <v>-7.17666687024319E-3</v>
      </c>
      <c r="G2474">
        <v>-2.4227113925986601E-2</v>
      </c>
      <c r="H2474">
        <v>2.3901058679129599E-2</v>
      </c>
      <c r="I2474">
        <v>1.33568096149119E-2</v>
      </c>
      <c r="J2474">
        <v>-7.17531655288026E-3</v>
      </c>
      <c r="K2474">
        <v>7.78184873266453E-2</v>
      </c>
      <c r="N2474">
        <v>247.3</v>
      </c>
      <c r="O2474">
        <v>-2.4278699773004401E-2</v>
      </c>
      <c r="P2474">
        <v>2.6670416487991799E-2</v>
      </c>
      <c r="Q2474">
        <v>1.3345987201311501E-2</v>
      </c>
      <c r="R2474">
        <v>-7.17666687024319E-3</v>
      </c>
      <c r="S2474">
        <v>-2.4227113925986601E-2</v>
      </c>
      <c r="T2474">
        <v>2.3901058679129599E-2</v>
      </c>
      <c r="U2474">
        <v>1.33568096149119E-2</v>
      </c>
      <c r="V2474">
        <v>-7.17531655288026E-3</v>
      </c>
      <c r="W2474">
        <f t="shared" si="160"/>
        <v>-5.1585847017799474E-5</v>
      </c>
      <c r="X2474">
        <f t="shared" si="157"/>
        <v>2.7693578088621995E-3</v>
      </c>
      <c r="Y2474">
        <f t="shared" si="158"/>
        <v>-1.082241360039933E-5</v>
      </c>
      <c r="Z2474">
        <f t="shared" si="159"/>
        <v>-1.3503173629299953E-6</v>
      </c>
    </row>
    <row r="2475" spans="1:26" x14ac:dyDescent="0.25">
      <c r="A2475">
        <v>28.695356558919698</v>
      </c>
      <c r="B2475">
        <v>96.196140260772395</v>
      </c>
      <c r="C2475">
        <v>-2.42412278608931E-2</v>
      </c>
      <c r="D2475">
        <v>2.6636803914403501E-2</v>
      </c>
      <c r="E2475">
        <v>1.3329134259872699E-2</v>
      </c>
      <c r="F2475">
        <v>-7.1600054177211004E-3</v>
      </c>
      <c r="G2475">
        <v>-2.41898400717439E-2</v>
      </c>
      <c r="H2475">
        <v>2.3863082982397001E-2</v>
      </c>
      <c r="I2475">
        <v>1.33399097248616E-2</v>
      </c>
      <c r="J2475">
        <v>-7.1586682703181003E-3</v>
      </c>
      <c r="K2475">
        <v>7.7927132619493494E-2</v>
      </c>
      <c r="N2475">
        <v>247.4</v>
      </c>
      <c r="O2475">
        <v>-2.42412278608931E-2</v>
      </c>
      <c r="P2475">
        <v>2.6636803914403501E-2</v>
      </c>
      <c r="Q2475">
        <v>1.3329134259872699E-2</v>
      </c>
      <c r="R2475">
        <v>-7.1600054177211004E-3</v>
      </c>
      <c r="S2475">
        <v>-2.41898400717439E-2</v>
      </c>
      <c r="T2475">
        <v>2.3863082982397001E-2</v>
      </c>
      <c r="U2475">
        <v>1.33399097248616E-2</v>
      </c>
      <c r="V2475">
        <v>-7.1586682703181003E-3</v>
      </c>
      <c r="W2475">
        <f t="shared" si="160"/>
        <v>-5.1387789149200808E-5</v>
      </c>
      <c r="X2475">
        <f t="shared" si="157"/>
        <v>2.7737209320065001E-3</v>
      </c>
      <c r="Y2475">
        <f t="shared" si="158"/>
        <v>-1.0775464988900876E-5</v>
      </c>
      <c r="Z2475">
        <f t="shared" si="159"/>
        <v>-1.3371474030000885E-6</v>
      </c>
    </row>
    <row r="2476" spans="1:26" x14ac:dyDescent="0.25">
      <c r="A2476">
        <v>28.692229949589699</v>
      </c>
      <c r="B2476">
        <v>96.198863255693993</v>
      </c>
      <c r="C2476">
        <v>-2.42038705705373E-2</v>
      </c>
      <c r="D2476">
        <v>2.6603302396932999E-2</v>
      </c>
      <c r="E2476">
        <v>1.3312337116240301E-2</v>
      </c>
      <c r="F2476">
        <v>-7.1433817508814099E-3</v>
      </c>
      <c r="G2476">
        <v>-2.41526797105923E-2</v>
      </c>
      <c r="H2476">
        <v>2.38252199923021E-2</v>
      </c>
      <c r="I2476">
        <v>1.33230659044357E-2</v>
      </c>
      <c r="J2476">
        <v>-7.1420576543088999E-3</v>
      </c>
      <c r="K2476">
        <v>7.8035826132552499E-2</v>
      </c>
      <c r="N2476">
        <v>247.5</v>
      </c>
      <c r="O2476">
        <v>-2.42038705705373E-2</v>
      </c>
      <c r="P2476">
        <v>2.6603302396932999E-2</v>
      </c>
      <c r="Q2476">
        <v>1.3312337116240301E-2</v>
      </c>
      <c r="R2476">
        <v>-7.1433817508814099E-3</v>
      </c>
      <c r="S2476">
        <v>-2.41526797105923E-2</v>
      </c>
      <c r="T2476">
        <v>2.38252199923021E-2</v>
      </c>
      <c r="U2476">
        <v>1.33230659044357E-2</v>
      </c>
      <c r="V2476">
        <v>-7.1420576543088999E-3</v>
      </c>
      <c r="W2476">
        <f t="shared" si="160"/>
        <v>-5.1190859945000194E-5</v>
      </c>
      <c r="X2476">
        <f t="shared" si="157"/>
        <v>2.7780824046308994E-3</v>
      </c>
      <c r="Y2476">
        <f t="shared" si="158"/>
        <v>-1.0728788195399352E-5</v>
      </c>
      <c r="Z2476">
        <f t="shared" si="159"/>
        <v>-1.3240965725100015E-6</v>
      </c>
    </row>
    <row r="2477" spans="1:26" x14ac:dyDescent="0.25">
      <c r="A2477">
        <v>28.689116696971301</v>
      </c>
      <c r="B2477">
        <v>96.201573551295894</v>
      </c>
      <c r="C2477">
        <v>-2.41666274212422E-2</v>
      </c>
      <c r="D2477">
        <v>2.6569911465460699E-2</v>
      </c>
      <c r="E2477">
        <v>1.32955955330776E-2</v>
      </c>
      <c r="F2477">
        <v>-7.1267956862221702E-3</v>
      </c>
      <c r="G2477">
        <v>-2.4115632369897201E-2</v>
      </c>
      <c r="H2477">
        <v>2.37874692364431E-2</v>
      </c>
      <c r="I2477">
        <v>1.33062779147037E-2</v>
      </c>
      <c r="J2477">
        <v>-7.1254845219598396E-3</v>
      </c>
      <c r="K2477">
        <v>7.8144568693435196E-2</v>
      </c>
      <c r="N2477">
        <v>247.6</v>
      </c>
      <c r="O2477">
        <v>-2.41666274212422E-2</v>
      </c>
      <c r="P2477">
        <v>2.6569911465460699E-2</v>
      </c>
      <c r="Q2477">
        <v>1.32955955330776E-2</v>
      </c>
      <c r="R2477">
        <v>-7.1267956862221702E-3</v>
      </c>
      <c r="S2477">
        <v>-2.4115632369897201E-2</v>
      </c>
      <c r="T2477">
        <v>2.37874692364431E-2</v>
      </c>
      <c r="U2477">
        <v>1.33062779147037E-2</v>
      </c>
      <c r="V2477">
        <v>-7.1254845219598396E-3</v>
      </c>
      <c r="W2477">
        <f t="shared" si="160"/>
        <v>-5.0995051344999293E-5</v>
      </c>
      <c r="X2477">
        <f t="shared" si="157"/>
        <v>2.7824422290175996E-3</v>
      </c>
      <c r="Y2477">
        <f t="shared" si="158"/>
        <v>-1.0682381626100218E-5</v>
      </c>
      <c r="Z2477">
        <f t="shared" si="159"/>
        <v>-1.3111642623306677E-6</v>
      </c>
    </row>
    <row r="2478" spans="1:26" x14ac:dyDescent="0.25">
      <c r="A2478">
        <v>28.686016928966598</v>
      </c>
      <c r="B2478">
        <v>96.204271044511799</v>
      </c>
      <c r="C2478">
        <v>-2.4129497934618001E-2</v>
      </c>
      <c r="D2478">
        <v>2.65366306532944E-2</v>
      </c>
      <c r="E2478">
        <v>1.3278909275267E-2</v>
      </c>
      <c r="F2478">
        <v>-7.1102470407072597E-3</v>
      </c>
      <c r="G2478">
        <v>-2.4078697579944301E-2</v>
      </c>
      <c r="H2478">
        <v>2.3749830245345702E-2</v>
      </c>
      <c r="I2478">
        <v>1.32895455181855E-2</v>
      </c>
      <c r="J2478">
        <v>-7.1089486914032302E-3</v>
      </c>
      <c r="K2478">
        <v>7.8253361135673202E-2</v>
      </c>
      <c r="N2478">
        <v>247.7</v>
      </c>
      <c r="O2478">
        <v>-2.4129497934618001E-2</v>
      </c>
      <c r="P2478">
        <v>2.65366306532944E-2</v>
      </c>
      <c r="Q2478">
        <v>1.3278909275267E-2</v>
      </c>
      <c r="R2478">
        <v>-7.1102470407072597E-3</v>
      </c>
      <c r="S2478">
        <v>-2.4078697579944301E-2</v>
      </c>
      <c r="T2478">
        <v>2.3749830245345702E-2</v>
      </c>
      <c r="U2478">
        <v>1.32895455181855E-2</v>
      </c>
      <c r="V2478">
        <v>-7.1089486914032302E-3</v>
      </c>
      <c r="W2478">
        <f t="shared" si="160"/>
        <v>-5.0800354673700282E-5</v>
      </c>
      <c r="X2478">
        <f t="shared" si="157"/>
        <v>2.7868004079486981E-3</v>
      </c>
      <c r="Y2478">
        <f t="shared" si="158"/>
        <v>-1.0636242918499184E-5</v>
      </c>
      <c r="Z2478">
        <f t="shared" si="159"/>
        <v>-1.2983493040295488E-6</v>
      </c>
    </row>
    <row r="2479" spans="1:26" x14ac:dyDescent="0.25">
      <c r="A2479">
        <v>28.682930774218701</v>
      </c>
      <c r="B2479">
        <v>96.206955631776694</v>
      </c>
      <c r="C2479">
        <v>-2.4092481635871001E-2</v>
      </c>
      <c r="D2479">
        <v>2.6503459495916998E-2</v>
      </c>
      <c r="E2479">
        <v>1.32622781085133E-2</v>
      </c>
      <c r="F2479">
        <v>-7.0937356325358704E-3</v>
      </c>
      <c r="G2479">
        <v>-2.4041874873918699E-2</v>
      </c>
      <c r="H2479">
        <v>2.3712302552441701E-2</v>
      </c>
      <c r="I2479">
        <v>1.3272868478841E-2</v>
      </c>
      <c r="J2479">
        <v>-7.0924499817888696E-3</v>
      </c>
      <c r="K2479">
        <v>7.83622042987554E-2</v>
      </c>
      <c r="N2479">
        <v>247.8</v>
      </c>
      <c r="O2479">
        <v>-2.4092481635871001E-2</v>
      </c>
      <c r="P2479">
        <v>2.6503459495916998E-2</v>
      </c>
      <c r="Q2479">
        <v>1.32622781085133E-2</v>
      </c>
      <c r="R2479">
        <v>-7.0937356325358704E-3</v>
      </c>
      <c r="S2479">
        <v>-2.4041874873918699E-2</v>
      </c>
      <c r="T2479">
        <v>2.3712302552441701E-2</v>
      </c>
      <c r="U2479">
        <v>1.3272868478841E-2</v>
      </c>
      <c r="V2479">
        <v>-7.0924499817888696E-3</v>
      </c>
      <c r="W2479">
        <f t="shared" si="160"/>
        <v>-5.0606761952301516E-5</v>
      </c>
      <c r="X2479">
        <f t="shared" si="157"/>
        <v>2.7911569434752974E-3</v>
      </c>
      <c r="Y2479">
        <f t="shared" si="158"/>
        <v>-1.0590370327700355E-5</v>
      </c>
      <c r="Z2479">
        <f t="shared" si="159"/>
        <v>-1.2856507470007314E-6</v>
      </c>
    </row>
    <row r="2480" spans="1:26" x14ac:dyDescent="0.25">
      <c r="A2480">
        <v>28.679858362118399</v>
      </c>
      <c r="B2480">
        <v>96.209627209021704</v>
      </c>
      <c r="C2480">
        <v>-2.4055578052925301E-2</v>
      </c>
      <c r="D2480">
        <v>2.6470397532034801E-2</v>
      </c>
      <c r="E2480">
        <v>1.32457018002544E-2</v>
      </c>
      <c r="F2480">
        <v>-7.0772612811275896E-3</v>
      </c>
      <c r="G2480">
        <v>-2.4005163787884601E-2</v>
      </c>
      <c r="H2480">
        <v>2.3674885694048901E-2</v>
      </c>
      <c r="I2480">
        <v>1.32562465620594E-2</v>
      </c>
      <c r="J2480">
        <v>-7.0759882132763099E-3</v>
      </c>
      <c r="K2480">
        <v>7.8471099028177199E-2</v>
      </c>
      <c r="N2480">
        <v>247.9</v>
      </c>
      <c r="O2480">
        <v>-2.4055578052925301E-2</v>
      </c>
      <c r="P2480">
        <v>2.6470397532034801E-2</v>
      </c>
      <c r="Q2480">
        <v>1.32457018002544E-2</v>
      </c>
      <c r="R2480">
        <v>-7.0772612811275896E-3</v>
      </c>
      <c r="S2480">
        <v>-2.4005163787884601E-2</v>
      </c>
      <c r="T2480">
        <v>2.3674885694048901E-2</v>
      </c>
      <c r="U2480">
        <v>1.32562465620594E-2</v>
      </c>
      <c r="V2480">
        <v>-7.0759882132763099E-3</v>
      </c>
      <c r="W2480">
        <f t="shared" si="160"/>
        <v>-5.0414265040699818E-5</v>
      </c>
      <c r="X2480">
        <f t="shared" si="157"/>
        <v>2.7955118379858999E-3</v>
      </c>
      <c r="Y2480">
        <f t="shared" si="158"/>
        <v>-1.054476180500051E-5</v>
      </c>
      <c r="Z2480">
        <f t="shared" si="159"/>
        <v>-1.2730678512797022E-6</v>
      </c>
    </row>
    <row r="2481" spans="1:26" x14ac:dyDescent="0.25">
      <c r="A2481">
        <v>28.6767998228088</v>
      </c>
      <c r="B2481">
        <v>96.212285671671793</v>
      </c>
      <c r="C2481">
        <v>-2.4018786716571799E-2</v>
      </c>
      <c r="D2481">
        <v>2.6437444302848601E-2</v>
      </c>
      <c r="E2481">
        <v>1.32291801190196E-2</v>
      </c>
      <c r="F2481">
        <v>-7.06082380667608E-3</v>
      </c>
      <c r="G2481">
        <v>-2.3968563860764298E-2</v>
      </c>
      <c r="H2481">
        <v>2.36375792093498E-2</v>
      </c>
      <c r="I2481">
        <v>1.32396795346491E-2</v>
      </c>
      <c r="J2481">
        <v>-7.0595632070271502E-3</v>
      </c>
      <c r="K2481">
        <v>7.8580046175480103E-2</v>
      </c>
      <c r="N2481">
        <v>248</v>
      </c>
      <c r="O2481">
        <v>-2.4018786716571799E-2</v>
      </c>
      <c r="P2481">
        <v>2.6437444302848601E-2</v>
      </c>
      <c r="Q2481">
        <v>1.32291801190196E-2</v>
      </c>
      <c r="R2481">
        <v>-7.06082380667608E-3</v>
      </c>
      <c r="S2481">
        <v>-2.3968563860764298E-2</v>
      </c>
      <c r="T2481">
        <v>2.36375792093498E-2</v>
      </c>
      <c r="U2481">
        <v>1.32396795346491E-2</v>
      </c>
      <c r="V2481">
        <v>-7.0595632070271502E-3</v>
      </c>
      <c r="W2481">
        <f t="shared" si="160"/>
        <v>-5.0222855807500327E-5</v>
      </c>
      <c r="X2481">
        <f t="shared" si="157"/>
        <v>2.7998650934988011E-3</v>
      </c>
      <c r="Y2481">
        <f t="shared" si="158"/>
        <v>-1.0499415629500186E-5</v>
      </c>
      <c r="Z2481">
        <f t="shared" si="159"/>
        <v>-1.260599648929793E-6</v>
      </c>
    </row>
    <row r="2482" spans="1:26" x14ac:dyDescent="0.25">
      <c r="A2482">
        <v>28.6737552871909</v>
      </c>
      <c r="B2482">
        <v>96.214930914641698</v>
      </c>
      <c r="C2482">
        <v>-2.3982107160298E-2</v>
      </c>
      <c r="D2482">
        <v>2.6404599352933801E-2</v>
      </c>
      <c r="E2482">
        <v>1.32127128354765E-2</v>
      </c>
      <c r="F2482">
        <v>-7.0444230301504396E-3</v>
      </c>
      <c r="G2482">
        <v>-2.3932074634317901E-2</v>
      </c>
      <c r="H2482">
        <v>2.36003826403718E-2</v>
      </c>
      <c r="I2482">
        <v>1.3223167164827101E-2</v>
      </c>
      <c r="J2482">
        <v>-7.0431747851974697E-3</v>
      </c>
      <c r="K2482">
        <v>7.8689046598295204E-2</v>
      </c>
      <c r="N2482">
        <v>248.1</v>
      </c>
      <c r="O2482">
        <v>-2.3982107160298E-2</v>
      </c>
      <c r="P2482">
        <v>2.6404599352933801E-2</v>
      </c>
      <c r="Q2482">
        <v>1.32127128354765E-2</v>
      </c>
      <c r="R2482">
        <v>-7.0444230301504396E-3</v>
      </c>
      <c r="S2482">
        <v>-2.3932074634317901E-2</v>
      </c>
      <c r="T2482">
        <v>2.36003826403718E-2</v>
      </c>
      <c r="U2482">
        <v>1.3223167164827101E-2</v>
      </c>
      <c r="V2482">
        <v>-7.0431747851974697E-3</v>
      </c>
      <c r="W2482">
        <f t="shared" si="160"/>
        <v>-5.0032525980098219E-5</v>
      </c>
      <c r="X2482">
        <f t="shared" si="157"/>
        <v>2.8042167125620007E-3</v>
      </c>
      <c r="Y2482">
        <f t="shared" si="158"/>
        <v>-1.045432935060063E-5</v>
      </c>
      <c r="Z2482">
        <f t="shared" si="159"/>
        <v>-1.2482449529699347E-6</v>
      </c>
    </row>
    <row r="2483" spans="1:26" x14ac:dyDescent="0.25">
      <c r="A2483">
        <v>28.670724886930198</v>
      </c>
      <c r="B2483">
        <v>96.217562832331694</v>
      </c>
      <c r="C2483">
        <v>-2.3945538921184902E-2</v>
      </c>
      <c r="D2483">
        <v>2.63718622283887E-2</v>
      </c>
      <c r="E2483">
        <v>1.3196299720587E-2</v>
      </c>
      <c r="F2483">
        <v>-7.0280587742075603E-3</v>
      </c>
      <c r="G2483">
        <v>-2.3895695653123401E-2</v>
      </c>
      <c r="H2483">
        <v>2.3563295531966899E-2</v>
      </c>
      <c r="I2483">
        <v>1.32067092222096E-2</v>
      </c>
      <c r="J2483">
        <v>-7.0268227709303997E-3</v>
      </c>
      <c r="K2483">
        <v>7.8798101160391501E-2</v>
      </c>
      <c r="N2483">
        <v>248.2</v>
      </c>
      <c r="O2483">
        <v>-2.3945538921184902E-2</v>
      </c>
      <c r="P2483">
        <v>2.63718622283887E-2</v>
      </c>
      <c r="Q2483">
        <v>1.3196299720587E-2</v>
      </c>
      <c r="R2483">
        <v>-7.0280587742075603E-3</v>
      </c>
      <c r="S2483">
        <v>-2.3895695653123401E-2</v>
      </c>
      <c r="T2483">
        <v>2.3563295531966899E-2</v>
      </c>
      <c r="U2483">
        <v>1.32067092222096E-2</v>
      </c>
      <c r="V2483">
        <v>-7.0268227709303997E-3</v>
      </c>
      <c r="W2483">
        <f t="shared" si="160"/>
        <v>-4.9843268061500884E-5</v>
      </c>
      <c r="X2483">
        <f t="shared" si="157"/>
        <v>2.8085666964218006E-3</v>
      </c>
      <c r="Y2483">
        <f t="shared" si="158"/>
        <v>-1.0409501622600514E-5</v>
      </c>
      <c r="Z2483">
        <f t="shared" si="159"/>
        <v>-1.2360032771606064E-6</v>
      </c>
    </row>
    <row r="2484" spans="1:26" x14ac:dyDescent="0.25">
      <c r="A2484">
        <v>28.667708754461401</v>
      </c>
      <c r="B2484">
        <v>96.220181318624697</v>
      </c>
      <c r="C2484">
        <v>-2.39090815385723E-2</v>
      </c>
      <c r="D2484">
        <v>2.6339232479325202E-2</v>
      </c>
      <c r="E2484">
        <v>1.31799405475834E-2</v>
      </c>
      <c r="F2484">
        <v>-7.0117308618039302E-3</v>
      </c>
      <c r="G2484">
        <v>-2.3859426464556001E-2</v>
      </c>
      <c r="H2484">
        <v>2.3526317431791299E-2</v>
      </c>
      <c r="I2484">
        <v>1.31903054778011E-2</v>
      </c>
      <c r="J2484">
        <v>-7.0105069883484904E-3</v>
      </c>
      <c r="K2484">
        <v>7.8907210731717706E-2</v>
      </c>
      <c r="N2484">
        <v>248.3</v>
      </c>
      <c r="O2484">
        <v>-2.39090815385723E-2</v>
      </c>
      <c r="P2484">
        <v>2.6339232479325202E-2</v>
      </c>
      <c r="Q2484">
        <v>1.31799405475834E-2</v>
      </c>
      <c r="R2484">
        <v>-7.0117308618039302E-3</v>
      </c>
      <c r="S2484">
        <v>-2.3859426464556001E-2</v>
      </c>
      <c r="T2484">
        <v>2.3526317431791299E-2</v>
      </c>
      <c r="U2484">
        <v>1.31903054778011E-2</v>
      </c>
      <c r="V2484">
        <v>-7.0105069883484904E-3</v>
      </c>
      <c r="W2484">
        <f t="shared" si="160"/>
        <v>-4.9655074016299178E-5</v>
      </c>
      <c r="X2484">
        <f t="shared" si="157"/>
        <v>2.8129150475339031E-3</v>
      </c>
      <c r="Y2484">
        <f t="shared" si="158"/>
        <v>-1.0364930217700297E-5</v>
      </c>
      <c r="Z2484">
        <f t="shared" si="159"/>
        <v>-1.2238734554397696E-6</v>
      </c>
    </row>
    <row r="2485" spans="1:26" x14ac:dyDescent="0.25">
      <c r="A2485">
        <v>28.664707022994801</v>
      </c>
      <c r="B2485">
        <v>96.222786266881997</v>
      </c>
      <c r="C2485">
        <v>-2.38727345546038E-2</v>
      </c>
      <c r="D2485">
        <v>2.6306709657839499E-2</v>
      </c>
      <c r="E2485">
        <v>1.31636350906317E-2</v>
      </c>
      <c r="F2485">
        <v>-6.9954391171356796E-3</v>
      </c>
      <c r="G2485">
        <v>-2.3823266618768799E-2</v>
      </c>
      <c r="H2485">
        <v>2.3489447890286098E-2</v>
      </c>
      <c r="I2485">
        <v>1.3173955703985E-2</v>
      </c>
      <c r="J2485">
        <v>-6.9942272625464598E-3</v>
      </c>
      <c r="K2485">
        <v>7.9016376188449006E-2</v>
      </c>
      <c r="N2485">
        <v>248.4</v>
      </c>
      <c r="O2485">
        <v>-2.38727345546038E-2</v>
      </c>
      <c r="P2485">
        <v>2.6306709657839499E-2</v>
      </c>
      <c r="Q2485">
        <v>1.31636350906317E-2</v>
      </c>
      <c r="R2485">
        <v>-6.9954391171356796E-3</v>
      </c>
      <c r="S2485">
        <v>-2.3823266618768799E-2</v>
      </c>
      <c r="T2485">
        <v>2.3489447890286098E-2</v>
      </c>
      <c r="U2485">
        <v>1.3173955703985E-2</v>
      </c>
      <c r="V2485">
        <v>-6.9942272625464598E-3</v>
      </c>
      <c r="W2485">
        <f t="shared" si="160"/>
        <v>-4.9467935835000726E-5</v>
      </c>
      <c r="X2485">
        <f t="shared" si="157"/>
        <v>2.8172617675534008E-3</v>
      </c>
      <c r="Y2485">
        <f t="shared" si="158"/>
        <v>-1.0320613353299868E-5</v>
      </c>
      <c r="Z2485">
        <f t="shared" si="159"/>
        <v>-1.2118545892197963E-6</v>
      </c>
    </row>
    <row r="2486" spans="1:26" x14ac:dyDescent="0.25">
      <c r="A2486">
        <v>28.661719826521701</v>
      </c>
      <c r="B2486">
        <v>96.225377569939795</v>
      </c>
      <c r="C2486">
        <v>-2.38364975148102E-2</v>
      </c>
      <c r="D2486">
        <v>2.62742933187484E-2</v>
      </c>
      <c r="E2486">
        <v>1.3147383125276701E-2</v>
      </c>
      <c r="F2486">
        <v>-6.9791833656296098E-3</v>
      </c>
      <c r="G2486">
        <v>-2.3787215668673398E-2</v>
      </c>
      <c r="H2486">
        <v>2.3452686460657499E-2</v>
      </c>
      <c r="I2486">
        <v>1.31576596745134E-2</v>
      </c>
      <c r="J2486">
        <v>-6.9779834195838799E-3</v>
      </c>
      <c r="K2486">
        <v>7.9125598413031101E-2</v>
      </c>
      <c r="N2486">
        <v>248.5</v>
      </c>
      <c r="O2486">
        <v>-2.38364975148102E-2</v>
      </c>
      <c r="P2486">
        <v>2.62742933187484E-2</v>
      </c>
      <c r="Q2486">
        <v>1.3147383125276701E-2</v>
      </c>
      <c r="R2486">
        <v>-6.9791833656296098E-3</v>
      </c>
      <c r="S2486">
        <v>-2.3787215668673398E-2</v>
      </c>
      <c r="T2486">
        <v>2.3452686460657499E-2</v>
      </c>
      <c r="U2486">
        <v>1.31576596745134E-2</v>
      </c>
      <c r="V2486">
        <v>-6.9779834195838799E-3</v>
      </c>
      <c r="W2486">
        <f t="shared" si="160"/>
        <v>-4.9281846136801227E-5</v>
      </c>
      <c r="X2486">
        <f t="shared" si="157"/>
        <v>2.8216068580909012E-3</v>
      </c>
      <c r="Y2486">
        <f t="shared" si="158"/>
        <v>-1.0276549236699559E-5</v>
      </c>
      <c r="Z2486">
        <f t="shared" si="159"/>
        <v>-1.199946045729941E-6</v>
      </c>
    </row>
    <row r="2487" spans="1:26" x14ac:dyDescent="0.25">
      <c r="A2487">
        <v>28.6587472998207</v>
      </c>
      <c r="B2487">
        <v>96.227955120104596</v>
      </c>
      <c r="C2487">
        <v>-2.3800369966845199E-2</v>
      </c>
      <c r="D2487">
        <v>2.6241983019660398E-2</v>
      </c>
      <c r="E2487">
        <v>1.3131184428677301E-2</v>
      </c>
      <c r="F2487">
        <v>-6.9629634331569799E-3</v>
      </c>
      <c r="G2487">
        <v>-2.3751273169919301E-2</v>
      </c>
      <c r="H2487">
        <v>2.3416032698856799E-2</v>
      </c>
      <c r="I2487">
        <v>1.31414171644976E-2</v>
      </c>
      <c r="J2487">
        <v>-6.9617752864777303E-3</v>
      </c>
      <c r="K2487">
        <v>7.9234878294229996E-2</v>
      </c>
      <c r="N2487">
        <v>248.6</v>
      </c>
      <c r="O2487">
        <v>-2.3800369966845199E-2</v>
      </c>
      <c r="P2487">
        <v>2.6241983019660398E-2</v>
      </c>
      <c r="Q2487">
        <v>1.3131184428677301E-2</v>
      </c>
      <c r="R2487">
        <v>-6.9629634331569799E-3</v>
      </c>
      <c r="S2487">
        <v>-2.3751273169919301E-2</v>
      </c>
      <c r="T2487">
        <v>2.3416032698856799E-2</v>
      </c>
      <c r="U2487">
        <v>1.31414171644976E-2</v>
      </c>
      <c r="V2487">
        <v>-6.9617752864777303E-3</v>
      </c>
      <c r="W2487">
        <f t="shared" si="160"/>
        <v>-4.9096796925898745E-5</v>
      </c>
      <c r="X2487">
        <f t="shared" si="157"/>
        <v>2.8259503208035996E-3</v>
      </c>
      <c r="Y2487">
        <f t="shared" si="158"/>
        <v>-1.0232735820299432E-5</v>
      </c>
      <c r="Z2487">
        <f t="shared" si="159"/>
        <v>-1.1881466792495327E-6</v>
      </c>
    </row>
    <row r="2488" spans="1:26" x14ac:dyDescent="0.25">
      <c r="A2488">
        <v>28.655789578463299</v>
      </c>
      <c r="B2488">
        <v>96.230518809150695</v>
      </c>
      <c r="C2488">
        <v>-2.3764351461604601E-2</v>
      </c>
      <c r="D2488">
        <v>2.6209778320801898E-2</v>
      </c>
      <c r="E2488">
        <v>1.3115038778914101E-2</v>
      </c>
      <c r="F2488">
        <v>-6.9467791468624399E-3</v>
      </c>
      <c r="G2488">
        <v>-2.3715438680875799E-2</v>
      </c>
      <c r="H2488">
        <v>2.3379486163562099E-2</v>
      </c>
      <c r="I2488">
        <v>1.31252279503983E-2</v>
      </c>
      <c r="J2488">
        <v>-6.9456026911954398E-3</v>
      </c>
      <c r="K2488">
        <v>7.9344216727173997E-2</v>
      </c>
      <c r="N2488">
        <v>248.7</v>
      </c>
      <c r="O2488">
        <v>-2.3764351461604601E-2</v>
      </c>
      <c r="P2488">
        <v>2.6209778320801898E-2</v>
      </c>
      <c r="Q2488">
        <v>1.3115038778914101E-2</v>
      </c>
      <c r="R2488">
        <v>-6.9467791468624399E-3</v>
      </c>
      <c r="S2488">
        <v>-2.3715438680875799E-2</v>
      </c>
      <c r="T2488">
        <v>2.3379486163562099E-2</v>
      </c>
      <c r="U2488">
        <v>1.31252279503983E-2</v>
      </c>
      <c r="V2488">
        <v>-6.9456026911954398E-3</v>
      </c>
      <c r="W2488">
        <f t="shared" si="160"/>
        <v>-4.8912780728802702E-5</v>
      </c>
      <c r="X2488">
        <f t="shared" si="157"/>
        <v>2.8302921572397992E-3</v>
      </c>
      <c r="Y2488">
        <f t="shared" si="158"/>
        <v>-1.0189171484199094E-5</v>
      </c>
      <c r="Z2488">
        <f t="shared" si="159"/>
        <v>-1.1764556670000939E-6</v>
      </c>
    </row>
    <row r="2489" spans="1:26" x14ac:dyDescent="0.25">
      <c r="A2489">
        <v>28.652846798820001</v>
      </c>
      <c r="B2489">
        <v>96.233068528315002</v>
      </c>
      <c r="C2489">
        <v>-2.3728441552575801E-2</v>
      </c>
      <c r="D2489">
        <v>2.6177678784934599E-2</v>
      </c>
      <c r="E2489">
        <v>1.3098945955750899E-2</v>
      </c>
      <c r="F2489">
        <v>-6.9306303349117799E-3</v>
      </c>
      <c r="G2489">
        <v>-2.3679711762612202E-2</v>
      </c>
      <c r="H2489">
        <v>2.33430464161581E-2</v>
      </c>
      <c r="I2489">
        <v>1.31090918100157E-2</v>
      </c>
      <c r="J2489">
        <v>-6.9294654626476104E-3</v>
      </c>
      <c r="K2489">
        <v>7.94536146134045E-2</v>
      </c>
      <c r="N2489">
        <v>248.8</v>
      </c>
      <c r="O2489">
        <v>-2.3728441552575801E-2</v>
      </c>
      <c r="P2489">
        <v>2.6177678784934599E-2</v>
      </c>
      <c r="Q2489">
        <v>1.3098945955750899E-2</v>
      </c>
      <c r="R2489">
        <v>-6.9306303349117799E-3</v>
      </c>
      <c r="S2489">
        <v>-2.3679711762612202E-2</v>
      </c>
      <c r="T2489">
        <v>2.33430464161581E-2</v>
      </c>
      <c r="U2489">
        <v>1.31090918100157E-2</v>
      </c>
      <c r="V2489">
        <v>-6.9294654626476104E-3</v>
      </c>
      <c r="W2489">
        <f t="shared" si="160"/>
        <v>-4.8729789963598835E-5</v>
      </c>
      <c r="X2489">
        <f t="shared" si="157"/>
        <v>2.834632368776499E-3</v>
      </c>
      <c r="Y2489">
        <f t="shared" si="158"/>
        <v>-1.0145854264800858E-5</v>
      </c>
      <c r="Z2489">
        <f t="shared" si="159"/>
        <v>-1.1648722641694267E-6</v>
      </c>
    </row>
    <row r="2490" spans="1:26" x14ac:dyDescent="0.25">
      <c r="A2490">
        <v>28.649919098066501</v>
      </c>
      <c r="B2490">
        <v>96.235604168293804</v>
      </c>
      <c r="C2490">
        <v>-2.36926397961447E-2</v>
      </c>
      <c r="D2490">
        <v>2.6145683977531399E-2</v>
      </c>
      <c r="E2490">
        <v>1.3082905739991799E-2</v>
      </c>
      <c r="F2490">
        <v>-6.9145168262858504E-3</v>
      </c>
      <c r="G2490">
        <v>-2.3644091978878901E-2</v>
      </c>
      <c r="H2490">
        <v>2.3306713020718E-2</v>
      </c>
      <c r="I2490">
        <v>1.30930085224803E-2</v>
      </c>
      <c r="J2490">
        <v>-6.9133634306808899E-3</v>
      </c>
      <c r="K2490">
        <v>7.9563072860921999E-2</v>
      </c>
      <c r="N2490">
        <v>248.9</v>
      </c>
      <c r="O2490">
        <v>-2.36926397961447E-2</v>
      </c>
      <c r="P2490">
        <v>2.6145683977531399E-2</v>
      </c>
      <c r="Q2490">
        <v>1.3082905739991799E-2</v>
      </c>
      <c r="R2490">
        <v>-6.9145168262858504E-3</v>
      </c>
      <c r="S2490">
        <v>-2.3644091978878901E-2</v>
      </c>
      <c r="T2490">
        <v>2.3306713020718E-2</v>
      </c>
      <c r="U2490">
        <v>1.30930085224803E-2</v>
      </c>
      <c r="V2490">
        <v>-6.9133634306808899E-3</v>
      </c>
      <c r="W2490">
        <f t="shared" si="160"/>
        <v>-4.8547817265799653E-5</v>
      </c>
      <c r="X2490">
        <f t="shared" si="157"/>
        <v>2.838970956813399E-3</v>
      </c>
      <c r="Y2490">
        <f t="shared" si="158"/>
        <v>-1.0102782488500758E-5</v>
      </c>
      <c r="Z2490">
        <f t="shared" si="159"/>
        <v>-1.1533956049605137E-6</v>
      </c>
    </row>
    <row r="2491" spans="1:26" x14ac:dyDescent="0.25">
      <c r="A2491">
        <v>28.6470066141895</v>
      </c>
      <c r="B2491">
        <v>96.238125619238403</v>
      </c>
      <c r="C2491">
        <v>-2.3656945751234199E-2</v>
      </c>
      <c r="D2491">
        <v>2.6113793466486901E-2</v>
      </c>
      <c r="E2491">
        <v>1.3066917913957201E-2</v>
      </c>
      <c r="F2491">
        <v>-6.8984384508909199E-3</v>
      </c>
      <c r="G2491">
        <v>-2.3608578896088601E-2</v>
      </c>
      <c r="H2491">
        <v>2.3270485543984001E-2</v>
      </c>
      <c r="I2491">
        <v>1.30769778682435E-2</v>
      </c>
      <c r="J2491">
        <v>-6.8972964260711001E-3</v>
      </c>
      <c r="K2491">
        <v>7.9672592384235102E-2</v>
      </c>
      <c r="N2491">
        <v>249</v>
      </c>
      <c r="O2491">
        <v>-2.3656945751234199E-2</v>
      </c>
      <c r="P2491">
        <v>2.6113793466486901E-2</v>
      </c>
      <c r="Q2491">
        <v>1.3066917913957201E-2</v>
      </c>
      <c r="R2491">
        <v>-6.8984384508909199E-3</v>
      </c>
      <c r="S2491">
        <v>-2.3608578896088601E-2</v>
      </c>
      <c r="T2491">
        <v>2.3270485543984001E-2</v>
      </c>
      <c r="U2491">
        <v>1.30769778682435E-2</v>
      </c>
      <c r="V2491">
        <v>-6.8972964260711001E-3</v>
      </c>
      <c r="W2491">
        <f t="shared" si="160"/>
        <v>-4.836685514559777E-5</v>
      </c>
      <c r="X2491">
        <f t="shared" si="157"/>
        <v>2.8433079225029002E-3</v>
      </c>
      <c r="Y2491">
        <f t="shared" si="158"/>
        <v>-1.005995428629905E-5</v>
      </c>
      <c r="Z2491">
        <f t="shared" si="159"/>
        <v>-1.1420248198197938E-6</v>
      </c>
    </row>
    <row r="2492" spans="1:26" x14ac:dyDescent="0.25">
      <c r="A2492">
        <v>28.644109485993301</v>
      </c>
      <c r="B2492">
        <v>96.240632770751404</v>
      </c>
      <c r="C2492">
        <v>-2.36213589795039E-2</v>
      </c>
      <c r="D2492">
        <v>2.6082006822549901E-2</v>
      </c>
      <c r="E2492">
        <v>1.3050982261175299E-2</v>
      </c>
      <c r="F2492">
        <v>-6.8823950394712599E-3</v>
      </c>
      <c r="G2492">
        <v>-2.3573172083297799E-2</v>
      </c>
      <c r="H2492">
        <v>2.3234363555349202E-2</v>
      </c>
      <c r="I2492">
        <v>1.3060999629067999E-2</v>
      </c>
      <c r="J2492">
        <v>-6.8812642805161197E-3</v>
      </c>
      <c r="K2492">
        <v>7.9782174104407702E-2</v>
      </c>
      <c r="N2492">
        <v>249.1</v>
      </c>
      <c r="O2492">
        <v>-2.36213589795039E-2</v>
      </c>
      <c r="P2492">
        <v>2.6082006822549901E-2</v>
      </c>
      <c r="Q2492">
        <v>1.3050982261175299E-2</v>
      </c>
      <c r="R2492">
        <v>-6.8823950394712599E-3</v>
      </c>
      <c r="S2492">
        <v>-2.3573172083297799E-2</v>
      </c>
      <c r="T2492">
        <v>2.3234363555349202E-2</v>
      </c>
      <c r="U2492">
        <v>1.3060999629067999E-2</v>
      </c>
      <c r="V2492">
        <v>-6.8812642805161197E-3</v>
      </c>
      <c r="W2492">
        <f t="shared" si="160"/>
        <v>-4.818689620610106E-5</v>
      </c>
      <c r="X2492">
        <f t="shared" si="157"/>
        <v>2.8476432672006995E-3</v>
      </c>
      <c r="Y2492">
        <f t="shared" si="158"/>
        <v>-1.0017367892699997E-5</v>
      </c>
      <c r="Z2492">
        <f t="shared" si="159"/>
        <v>-1.1307589551402819E-6</v>
      </c>
    </row>
    <row r="2493" spans="1:26" x14ac:dyDescent="0.25">
      <c r="A2493">
        <v>28.6412278531051</v>
      </c>
      <c r="B2493">
        <v>96.243125511882795</v>
      </c>
      <c r="C2493">
        <v>-2.35858790455881E-2</v>
      </c>
      <c r="D2493">
        <v>2.60503236184393E-2</v>
      </c>
      <c r="E2493">
        <v>1.3035098566261E-2</v>
      </c>
      <c r="F2493">
        <v>-6.86638642424303E-3</v>
      </c>
      <c r="G2493">
        <v>-2.3537871112188202E-2</v>
      </c>
      <c r="H2493">
        <v>2.31983466268391E-2</v>
      </c>
      <c r="I2493">
        <v>1.3045073588018499E-2</v>
      </c>
      <c r="J2493">
        <v>-6.8652668266291298E-3</v>
      </c>
      <c r="K2493">
        <v>7.9891818949107296E-2</v>
      </c>
      <c r="N2493">
        <v>249.2</v>
      </c>
      <c r="O2493">
        <v>-2.35858790455881E-2</v>
      </c>
      <c r="P2493">
        <v>2.60503236184393E-2</v>
      </c>
      <c r="Q2493">
        <v>1.3035098566261E-2</v>
      </c>
      <c r="R2493">
        <v>-6.86638642424303E-3</v>
      </c>
      <c r="S2493">
        <v>-2.3537871112188202E-2</v>
      </c>
      <c r="T2493">
        <v>2.31983466268391E-2</v>
      </c>
      <c r="U2493">
        <v>1.3045073588018499E-2</v>
      </c>
      <c r="V2493">
        <v>-6.8652668266291298E-3</v>
      </c>
      <c r="W2493">
        <f t="shared" si="160"/>
        <v>-4.8007933399898256E-5</v>
      </c>
      <c r="X2493">
        <f t="shared" si="157"/>
        <v>2.8519769916002004E-3</v>
      </c>
      <c r="Y2493">
        <f t="shared" si="158"/>
        <v>-9.975021757499189E-6</v>
      </c>
      <c r="Z2493">
        <f t="shared" si="159"/>
        <v>-1.1195976139001529E-6</v>
      </c>
    </row>
    <row r="2494" spans="1:26" x14ac:dyDescent="0.25">
      <c r="A2494">
        <v>28.638361855982499</v>
      </c>
      <c r="B2494">
        <v>96.245603731125399</v>
      </c>
      <c r="C2494">
        <v>-2.3550505516056801E-2</v>
      </c>
      <c r="D2494">
        <v>2.6018743430280902E-2</v>
      </c>
      <c r="E2494">
        <v>1.30192666157648E-2</v>
      </c>
      <c r="F2494">
        <v>-6.8504124373451802E-3</v>
      </c>
      <c r="G2494">
        <v>-2.35026755570483E-2</v>
      </c>
      <c r="H2494">
        <v>2.3162434333092799E-2</v>
      </c>
      <c r="I2494">
        <v>1.30291995294527E-2</v>
      </c>
      <c r="J2494">
        <v>-6.8493038979316198E-3</v>
      </c>
      <c r="K2494">
        <v>8.0001527852657198E-2</v>
      </c>
      <c r="N2494">
        <v>249.3</v>
      </c>
      <c r="O2494">
        <v>-2.3550505516056801E-2</v>
      </c>
      <c r="P2494">
        <v>2.6018743430280902E-2</v>
      </c>
      <c r="Q2494">
        <v>1.30192666157648E-2</v>
      </c>
      <c r="R2494">
        <v>-6.8504124373451802E-3</v>
      </c>
      <c r="S2494">
        <v>-2.35026755570483E-2</v>
      </c>
      <c r="T2494">
        <v>2.3162434333092799E-2</v>
      </c>
      <c r="U2494">
        <v>1.30291995294527E-2</v>
      </c>
      <c r="V2494">
        <v>-6.8493038979316198E-3</v>
      </c>
      <c r="W2494">
        <f t="shared" si="160"/>
        <v>-4.7829959008500317E-5</v>
      </c>
      <c r="X2494">
        <f t="shared" si="157"/>
        <v>2.8563090971881026E-3</v>
      </c>
      <c r="Y2494">
        <f t="shared" si="158"/>
        <v>-9.9329136879003355E-6</v>
      </c>
      <c r="Z2494">
        <f t="shared" si="159"/>
        <v>-1.1085394135603582E-6</v>
      </c>
    </row>
    <row r="2495" spans="1:26" x14ac:dyDescent="0.25">
      <c r="A2495">
        <v>28.6355116359193</v>
      </c>
      <c r="B2495">
        <v>96.248067316410697</v>
      </c>
      <c r="C2495">
        <v>-2.3515237961292901E-2</v>
      </c>
      <c r="D2495">
        <v>2.5987265835770601E-2</v>
      </c>
      <c r="E2495">
        <v>1.3003486196570499E-2</v>
      </c>
      <c r="F2495">
        <v>-6.8344729127316301E-3</v>
      </c>
      <c r="G2495">
        <v>-2.3467584994755399E-2</v>
      </c>
      <c r="H2495">
        <v>2.31266262513454E-2</v>
      </c>
      <c r="I2495">
        <v>1.30133772390121E-2</v>
      </c>
      <c r="J2495">
        <v>-6.8333753288467901E-3</v>
      </c>
      <c r="K2495">
        <v>8.0111301756086301E-2</v>
      </c>
      <c r="N2495">
        <v>249.4</v>
      </c>
      <c r="O2495">
        <v>-2.3515237961292901E-2</v>
      </c>
      <c r="P2495">
        <v>2.5987265835770601E-2</v>
      </c>
      <c r="Q2495">
        <v>1.3003486196570499E-2</v>
      </c>
      <c r="R2495">
        <v>-6.8344729127316301E-3</v>
      </c>
      <c r="S2495">
        <v>-2.3467584994755399E-2</v>
      </c>
      <c r="T2495">
        <v>2.31266262513454E-2</v>
      </c>
      <c r="U2495">
        <v>1.30133772390121E-2</v>
      </c>
      <c r="V2495">
        <v>-6.8333753288467901E-3</v>
      </c>
      <c r="W2495">
        <f t="shared" si="160"/>
        <v>-4.7652966537501534E-5</v>
      </c>
      <c r="X2495">
        <f t="shared" si="157"/>
        <v>2.8606395844252008E-3</v>
      </c>
      <c r="Y2495">
        <f t="shared" si="158"/>
        <v>-9.8910424416003007E-6</v>
      </c>
      <c r="Z2495">
        <f t="shared" si="159"/>
        <v>-1.0975838848400338E-6</v>
      </c>
    </row>
    <row r="2496" spans="1:26" x14ac:dyDescent="0.25">
      <c r="A2496">
        <v>28.632677335051401</v>
      </c>
      <c r="B2496">
        <v>96.250516155105601</v>
      </c>
      <c r="C2496">
        <v>-2.34800759530602E-2</v>
      </c>
      <c r="D2496">
        <v>2.5955890415872401E-2</v>
      </c>
      <c r="E2496">
        <v>1.2987757097532301E-2</v>
      </c>
      <c r="F2496">
        <v>-6.8185676848122496E-3</v>
      </c>
      <c r="G2496">
        <v>-2.34325990047577E-2</v>
      </c>
      <c r="H2496">
        <v>2.3090921961409799E-2</v>
      </c>
      <c r="I2496">
        <v>1.2997606503613099E-2</v>
      </c>
      <c r="J2496">
        <v>-6.81748095469262E-3</v>
      </c>
      <c r="K2496">
        <v>8.0221141607174598E-2</v>
      </c>
      <c r="N2496">
        <v>249.5</v>
      </c>
      <c r="O2496">
        <v>-2.34800759530602E-2</v>
      </c>
      <c r="P2496">
        <v>2.5955890415872401E-2</v>
      </c>
      <c r="Q2496">
        <v>1.2987757097532301E-2</v>
      </c>
      <c r="R2496">
        <v>-6.8185676848122496E-3</v>
      </c>
      <c r="S2496">
        <v>-2.34325990047577E-2</v>
      </c>
      <c r="T2496">
        <v>2.3090921961409799E-2</v>
      </c>
      <c r="U2496">
        <v>1.2997606503613099E-2</v>
      </c>
      <c r="V2496">
        <v>-6.81748095469262E-3</v>
      </c>
      <c r="W2496">
        <f t="shared" si="160"/>
        <v>-4.7476948302500183E-5</v>
      </c>
      <c r="X2496">
        <f t="shared" si="157"/>
        <v>2.864968454462602E-3</v>
      </c>
      <c r="Y2496">
        <f t="shared" si="158"/>
        <v>-9.8494060807984701E-6</v>
      </c>
      <c r="Z2496">
        <f t="shared" si="159"/>
        <v>-1.0867301196296544E-6</v>
      </c>
    </row>
    <row r="2497" spans="1:26" x14ac:dyDescent="0.25">
      <c r="A2497">
        <v>28.629859096363901</v>
      </c>
      <c r="B2497">
        <v>96.252950134006795</v>
      </c>
      <c r="C2497">
        <v>-2.3445019066622799E-2</v>
      </c>
      <c r="D2497">
        <v>2.5924616753340401E-2</v>
      </c>
      <c r="E2497">
        <v>1.29720791084556E-2</v>
      </c>
      <c r="F2497">
        <v>-6.8026965890820804E-3</v>
      </c>
      <c r="G2497">
        <v>-2.3397717169056201E-2</v>
      </c>
      <c r="H2497">
        <v>2.3055321045659001E-2</v>
      </c>
      <c r="I2497">
        <v>1.2981887111437501E-2</v>
      </c>
      <c r="J2497">
        <v>-6.8016206116753297E-3</v>
      </c>
      <c r="K2497">
        <v>8.0331048360510998E-2</v>
      </c>
      <c r="N2497">
        <v>249.6</v>
      </c>
      <c r="O2497">
        <v>-2.3445019066622799E-2</v>
      </c>
      <c r="P2497">
        <v>2.5924616753340401E-2</v>
      </c>
      <c r="Q2497">
        <v>1.29720791084556E-2</v>
      </c>
      <c r="R2497">
        <v>-6.8026965890820804E-3</v>
      </c>
      <c r="S2497">
        <v>-2.3397717169056201E-2</v>
      </c>
      <c r="T2497">
        <v>2.3055321045659001E-2</v>
      </c>
      <c r="U2497">
        <v>1.2981887111437501E-2</v>
      </c>
      <c r="V2497">
        <v>-6.8016206116753297E-3</v>
      </c>
      <c r="W2497">
        <f t="shared" si="160"/>
        <v>-4.7301897566597029E-5</v>
      </c>
      <c r="X2497">
        <f t="shared" si="157"/>
        <v>2.8692957076814005E-3</v>
      </c>
      <c r="Y2497">
        <f t="shared" si="158"/>
        <v>-9.8080029819012232E-6</v>
      </c>
      <c r="Z2497">
        <f t="shared" si="159"/>
        <v>-1.0759774067507083E-6</v>
      </c>
    </row>
    <row r="2498" spans="1:26" x14ac:dyDescent="0.25">
      <c r="A2498">
        <v>28.6270570636974</v>
      </c>
      <c r="B2498">
        <v>96.255369139337901</v>
      </c>
      <c r="C2498">
        <v>-2.3410066879364401E-2</v>
      </c>
      <c r="D2498">
        <v>2.58934444341954E-2</v>
      </c>
      <c r="E2498">
        <v>1.2956452020688E-2</v>
      </c>
      <c r="F2498">
        <v>-6.7868594616617098E-3</v>
      </c>
      <c r="G2498">
        <v>-2.3362939072186999E-2</v>
      </c>
      <c r="H2498">
        <v>2.3019823089008198E-2</v>
      </c>
      <c r="I2498">
        <v>1.29662188519245E-2</v>
      </c>
      <c r="J2498">
        <v>-6.7857941368827304E-3</v>
      </c>
      <c r="K2498">
        <v>8.0441022977539398E-2</v>
      </c>
      <c r="N2498">
        <v>249.7</v>
      </c>
      <c r="O2498">
        <v>-2.3410066879364401E-2</v>
      </c>
      <c r="P2498">
        <v>2.58934444341954E-2</v>
      </c>
      <c r="Q2498">
        <v>1.2956452020688E-2</v>
      </c>
      <c r="R2498">
        <v>-6.7868594616617098E-3</v>
      </c>
      <c r="S2498">
        <v>-2.3362939072186999E-2</v>
      </c>
      <c r="T2498">
        <v>2.3019823089008198E-2</v>
      </c>
      <c r="U2498">
        <v>1.29662188519245E-2</v>
      </c>
      <c r="V2498">
        <v>-6.7857941368827304E-3</v>
      </c>
      <c r="W2498">
        <f t="shared" si="160"/>
        <v>-4.7127807177402281E-5</v>
      </c>
      <c r="X2498">
        <f t="shared" si="157"/>
        <v>2.8736213451872016E-3</v>
      </c>
      <c r="Y2498">
        <f t="shared" si="158"/>
        <v>-9.7668312364993654E-6</v>
      </c>
      <c r="Z2498">
        <f t="shared" si="159"/>
        <v>-1.0653247789794984E-6</v>
      </c>
    </row>
    <row r="2499" spans="1:26" x14ac:dyDescent="0.25">
      <c r="A2499">
        <v>28.624271381754902</v>
      </c>
      <c r="B2499">
        <v>96.257773056744199</v>
      </c>
      <c r="C2499">
        <v>-2.33752189715195E-2</v>
      </c>
      <c r="D2499">
        <v>2.5862373045981601E-2</v>
      </c>
      <c r="E2499">
        <v>1.29408756262838E-2</v>
      </c>
      <c r="F2499">
        <v>-6.7710561398928197E-3</v>
      </c>
      <c r="G2499">
        <v>-2.3328264301204299E-2</v>
      </c>
      <c r="H2499">
        <v>2.2984427678897499E-2</v>
      </c>
      <c r="I2499">
        <v>1.2950601515761001E-2</v>
      </c>
      <c r="J2499">
        <v>-6.7700013682776804E-3</v>
      </c>
      <c r="K2499">
        <v>8.0551066426614304E-2</v>
      </c>
      <c r="N2499">
        <v>249.8</v>
      </c>
      <c r="O2499">
        <v>-2.33752189715195E-2</v>
      </c>
      <c r="P2499">
        <v>2.5862373045981601E-2</v>
      </c>
      <c r="Q2499">
        <v>1.29408756262838E-2</v>
      </c>
      <c r="R2499">
        <v>-6.7710561398928197E-3</v>
      </c>
      <c r="S2499">
        <v>-2.3328264301204299E-2</v>
      </c>
      <c r="T2499">
        <v>2.2984427678897499E-2</v>
      </c>
      <c r="U2499">
        <v>1.2950601515761001E-2</v>
      </c>
      <c r="V2499">
        <v>-6.7700013682776804E-3</v>
      </c>
      <c r="W2499">
        <f t="shared" si="160"/>
        <v>-4.6954670315201008E-5</v>
      </c>
      <c r="X2499">
        <f t="shared" si="157"/>
        <v>2.8779453670841025E-3</v>
      </c>
      <c r="Y2499">
        <f t="shared" si="158"/>
        <v>-9.7258894772005861E-6</v>
      </c>
      <c r="Z2499">
        <f t="shared" si="159"/>
        <v>-1.0547716151393036E-6</v>
      </c>
    </row>
    <row r="2500" spans="1:26" x14ac:dyDescent="0.25">
      <c r="A2500">
        <v>28.621502196107301</v>
      </c>
      <c r="B2500">
        <v>96.260161771289106</v>
      </c>
      <c r="C2500">
        <v>-2.33404749258764E-2</v>
      </c>
      <c r="D2500">
        <v>2.5831402179287501E-2</v>
      </c>
      <c r="E2500">
        <v>1.2925349718864399E-2</v>
      </c>
      <c r="F2500">
        <v>-6.7552864619094804E-3</v>
      </c>
      <c r="G2500">
        <v>-2.3293692445662199E-2</v>
      </c>
      <c r="H2500">
        <v>2.2949134405274602E-2</v>
      </c>
      <c r="I2500">
        <v>1.29350348948736E-2</v>
      </c>
      <c r="J2500">
        <v>-6.7542421446915397E-3</v>
      </c>
      <c r="K2500">
        <v>8.0661179683048201E-2</v>
      </c>
      <c r="N2500">
        <v>249.9</v>
      </c>
      <c r="O2500">
        <v>-2.33404749258764E-2</v>
      </c>
      <c r="P2500">
        <v>2.5831402179287501E-2</v>
      </c>
      <c r="Q2500">
        <v>1.2925349718864399E-2</v>
      </c>
      <c r="R2500">
        <v>-6.7552864619094804E-3</v>
      </c>
      <c r="S2500">
        <v>-2.3293692445662199E-2</v>
      </c>
      <c r="T2500">
        <v>2.2949134405274602E-2</v>
      </c>
      <c r="U2500">
        <v>1.29350348948736E-2</v>
      </c>
      <c r="V2500">
        <v>-6.7542421446915397E-3</v>
      </c>
      <c r="W2500">
        <f t="shared" si="160"/>
        <v>-4.6782480214200423E-5</v>
      </c>
      <c r="X2500">
        <f t="shared" si="157"/>
        <v>2.8822677740128998E-3</v>
      </c>
      <c r="Y2500">
        <f t="shared" si="158"/>
        <v>-9.685176009200866E-6</v>
      </c>
      <c r="Z2500">
        <f t="shared" si="159"/>
        <v>-1.0443172179406754E-6</v>
      </c>
    </row>
    <row r="2501" spans="1:26" x14ac:dyDescent="0.25">
      <c r="A2501">
        <v>28.6187496532018</v>
      </c>
      <c r="B2501">
        <v>96.262535167448803</v>
      </c>
      <c r="C2501">
        <v>-2.3305834327397499E-2</v>
      </c>
      <c r="D2501">
        <v>2.5800531427033101E-2</v>
      </c>
      <c r="E2501">
        <v>1.29098740933656E-2</v>
      </c>
      <c r="F2501">
        <v>-6.7395502663497499E-3</v>
      </c>
      <c r="G2501">
        <v>-2.32592230975983E-2</v>
      </c>
      <c r="H2501">
        <v>2.2913942860577401E-2</v>
      </c>
      <c r="I2501">
        <v>1.2919518782419301E-2</v>
      </c>
      <c r="J2501">
        <v>-6.7385163058177799E-3</v>
      </c>
      <c r="K2501">
        <v>8.0771363729171999E-2</v>
      </c>
      <c r="N2501">
        <v>250</v>
      </c>
      <c r="O2501">
        <v>-2.3305834327397499E-2</v>
      </c>
      <c r="P2501">
        <v>2.5800531427033101E-2</v>
      </c>
      <c r="Q2501">
        <v>1.29098740933656E-2</v>
      </c>
      <c r="R2501">
        <v>-6.7395502663497499E-3</v>
      </c>
      <c r="S2501">
        <v>-2.32592230975983E-2</v>
      </c>
      <c r="T2501">
        <v>2.2913942860577401E-2</v>
      </c>
      <c r="U2501">
        <v>1.2919518782419301E-2</v>
      </c>
      <c r="V2501">
        <v>-6.7385163058177799E-3</v>
      </c>
      <c r="W2501">
        <f t="shared" si="160"/>
        <v>-4.6611229799198989E-5</v>
      </c>
      <c r="X2501">
        <f t="shared" si="157"/>
        <v>2.8865885664557007E-3</v>
      </c>
      <c r="Y2501">
        <f t="shared" si="158"/>
        <v>-9.644689053700875E-6</v>
      </c>
      <c r="Z2501">
        <f t="shared" si="159"/>
        <v>-1.0339605319700448E-6</v>
      </c>
    </row>
    <row r="2502" spans="1:26" x14ac:dyDescent="0.25">
      <c r="A2502">
        <v>28.616013900367399</v>
      </c>
      <c r="B2502">
        <v>96.2648931291086</v>
      </c>
      <c r="C2502">
        <v>-2.3271296763905901E-2</v>
      </c>
      <c r="D2502">
        <v>2.5769760384414999E-2</v>
      </c>
      <c r="E2502">
        <v>1.28944485456938E-2</v>
      </c>
      <c r="F2502">
        <v>-6.72384739313245E-3</v>
      </c>
      <c r="G2502">
        <v>-2.32248558515161E-2</v>
      </c>
      <c r="H2502">
        <v>2.2878852639716899E-2</v>
      </c>
      <c r="I2502">
        <v>1.29040529727775E-2</v>
      </c>
      <c r="J2502">
        <v>-6.72282369220553E-3</v>
      </c>
      <c r="K2502">
        <v>8.08816195543825E-2</v>
      </c>
      <c r="N2502">
        <v>250.1</v>
      </c>
      <c r="O2502">
        <v>-2.3271296763905901E-2</v>
      </c>
      <c r="P2502">
        <v>2.5769760384414999E-2</v>
      </c>
      <c r="Q2502">
        <v>1.28944485456938E-2</v>
      </c>
      <c r="R2502">
        <v>-6.72384739313245E-3</v>
      </c>
      <c r="S2502">
        <v>-2.32248558515161E-2</v>
      </c>
      <c r="T2502">
        <v>2.2878852639716899E-2</v>
      </c>
      <c r="U2502">
        <v>1.29040529727775E-2</v>
      </c>
      <c r="V2502">
        <v>-6.72282369220553E-3</v>
      </c>
      <c r="W2502">
        <f t="shared" si="160"/>
        <v>-4.6440912389800887E-5</v>
      </c>
      <c r="X2502">
        <f t="shared" si="157"/>
        <v>2.8909077446980999E-3</v>
      </c>
      <c r="Y2502">
        <f t="shared" si="158"/>
        <v>-9.6044270836998652E-6</v>
      </c>
      <c r="Z2502">
        <f t="shared" si="159"/>
        <v>-1.0237009269199737E-6</v>
      </c>
    </row>
    <row r="2503" spans="1:26" x14ac:dyDescent="0.25">
      <c r="A2503">
        <v>28.6132950858219</v>
      </c>
      <c r="B2503">
        <v>96.267235539558797</v>
      </c>
      <c r="C2503">
        <v>-2.3236861825761099E-2</v>
      </c>
      <c r="D2503">
        <v>2.5739088648887899E-2</v>
      </c>
      <c r="E2503">
        <v>1.28790728731661E-2</v>
      </c>
      <c r="F2503">
        <v>-6.7081776829255599E-3</v>
      </c>
      <c r="G2503">
        <v>-2.3190590304368399E-2</v>
      </c>
      <c r="H2503">
        <v>2.2843863340060701E-2</v>
      </c>
      <c r="I2503">
        <v>1.28886372615412E-2</v>
      </c>
      <c r="J2503">
        <v>-6.7071641452532598E-3</v>
      </c>
      <c r="K2503">
        <v>8.0991948155195906E-2</v>
      </c>
      <c r="N2503">
        <v>250.2</v>
      </c>
      <c r="O2503">
        <v>-2.3236861825761099E-2</v>
      </c>
      <c r="P2503">
        <v>2.5739088648887899E-2</v>
      </c>
      <c r="Q2503">
        <v>1.28790728731661E-2</v>
      </c>
      <c r="R2503">
        <v>-6.7081776829255599E-3</v>
      </c>
      <c r="S2503">
        <v>-2.3190590304368399E-2</v>
      </c>
      <c r="T2503">
        <v>2.2843863340060701E-2</v>
      </c>
      <c r="U2503">
        <v>1.28886372615412E-2</v>
      </c>
      <c r="V2503">
        <v>-6.7071641452532598E-3</v>
      </c>
      <c r="W2503">
        <f t="shared" si="160"/>
        <v>-4.6271521392700354E-5</v>
      </c>
      <c r="X2503">
        <f t="shared" si="157"/>
        <v>2.8952253088271977E-3</v>
      </c>
      <c r="Y2503">
        <f t="shared" si="158"/>
        <v>-9.5643883750995418E-6</v>
      </c>
      <c r="Z2503">
        <f t="shared" si="159"/>
        <v>-1.013537672300141E-6</v>
      </c>
    </row>
    <row r="2504" spans="1:26" x14ac:dyDescent="0.25">
      <c r="A2504">
        <v>28.610593358679601</v>
      </c>
      <c r="B2504">
        <v>96.269562281488803</v>
      </c>
      <c r="C2504">
        <v>-2.32025291059605E-2</v>
      </c>
      <c r="D2504">
        <v>2.57085158203888E-2</v>
      </c>
      <c r="E2504">
        <v>1.28637468739274E-2</v>
      </c>
      <c r="F2504">
        <v>-6.6925409774129399E-3</v>
      </c>
      <c r="G2504">
        <v>-2.3156426055540101E-2</v>
      </c>
      <c r="H2504">
        <v>2.2808974561415899E-2</v>
      </c>
      <c r="I2504">
        <v>1.2873271445508601E-2</v>
      </c>
      <c r="J2504">
        <v>-6.6915375072024701E-3</v>
      </c>
      <c r="K2504">
        <v>8.1102350535308995E-2</v>
      </c>
      <c r="N2504">
        <v>250.3</v>
      </c>
      <c r="O2504">
        <v>-2.32025291059605E-2</v>
      </c>
      <c r="P2504">
        <v>2.57085158203888E-2</v>
      </c>
      <c r="Q2504">
        <v>1.28637468739274E-2</v>
      </c>
      <c r="R2504">
        <v>-6.6925409774129399E-3</v>
      </c>
      <c r="S2504">
        <v>-2.3156426055540101E-2</v>
      </c>
      <c r="T2504">
        <v>2.2808974561415899E-2</v>
      </c>
      <c r="U2504">
        <v>1.2873271445508601E-2</v>
      </c>
      <c r="V2504">
        <v>-6.6915375072024701E-3</v>
      </c>
      <c r="W2504">
        <f t="shared" si="160"/>
        <v>-4.6103050420399222E-5</v>
      </c>
      <c r="X2504">
        <f t="shared" si="157"/>
        <v>2.8995412589729007E-3</v>
      </c>
      <c r="Y2504">
        <f t="shared" si="158"/>
        <v>-9.5245715812011106E-6</v>
      </c>
      <c r="Z2504">
        <f t="shared" si="159"/>
        <v>-1.0034702104698076E-6</v>
      </c>
    </row>
    <row r="2505" spans="1:26" x14ac:dyDescent="0.25">
      <c r="A2505">
        <v>28.607908868956901</v>
      </c>
      <c r="B2505">
        <v>96.271873236984305</v>
      </c>
      <c r="C2505">
        <v>-2.3168298199167998E-2</v>
      </c>
      <c r="D2505">
        <v>2.5678041501371499E-2</v>
      </c>
      <c r="E2505">
        <v>1.2848470347814301E-2</v>
      </c>
      <c r="F2505">
        <v>-6.6769371185660398E-3</v>
      </c>
      <c r="G2505">
        <v>-2.3122362706832301E-2</v>
      </c>
      <c r="H2505">
        <v>2.2774185906012601E-2</v>
      </c>
      <c r="I2505">
        <v>1.28579553226747E-2</v>
      </c>
      <c r="J2505">
        <v>-6.6759436211315396E-3</v>
      </c>
      <c r="K2505">
        <v>8.1212827705645502E-2</v>
      </c>
      <c r="N2505">
        <v>250.4</v>
      </c>
      <c r="O2505">
        <v>-2.3168298199167998E-2</v>
      </c>
      <c r="P2505">
        <v>2.5678041501371499E-2</v>
      </c>
      <c r="Q2505">
        <v>1.2848470347814301E-2</v>
      </c>
      <c r="R2505">
        <v>-6.6769371185660398E-3</v>
      </c>
      <c r="S2505">
        <v>-2.3122362706832301E-2</v>
      </c>
      <c r="T2505">
        <v>2.2774185906012601E-2</v>
      </c>
      <c r="U2505">
        <v>1.28579553226747E-2</v>
      </c>
      <c r="V2505">
        <v>-6.6759436211315396E-3</v>
      </c>
      <c r="W2505">
        <f t="shared" si="160"/>
        <v>-4.5935492335696937E-5</v>
      </c>
      <c r="X2505">
        <f t="shared" si="157"/>
        <v>2.9038555953588979E-3</v>
      </c>
      <c r="Y2505">
        <f t="shared" si="158"/>
        <v>-9.4849748603995782E-6</v>
      </c>
      <c r="Z2505">
        <f t="shared" si="159"/>
        <v>-9.9349743450018874E-7</v>
      </c>
    </row>
    <row r="2506" spans="1:26" x14ac:dyDescent="0.25">
      <c r="A2506">
        <v>28.6052417675809</v>
      </c>
      <c r="B2506">
        <v>96.274168287521306</v>
      </c>
      <c r="C2506">
        <v>-2.31341687033511E-2</v>
      </c>
      <c r="D2506">
        <v>2.5647665296320801E-2</v>
      </c>
      <c r="E2506">
        <v>1.28332430954339E-2</v>
      </c>
      <c r="F2506">
        <v>-6.6613659497698598E-3</v>
      </c>
      <c r="G2506">
        <v>-2.3088399862445E-2</v>
      </c>
      <c r="H2506">
        <v>2.27394969784874E-2</v>
      </c>
      <c r="I2506">
        <v>1.2842688692223299E-2</v>
      </c>
      <c r="J2506">
        <v>-6.6603823309494296E-3</v>
      </c>
      <c r="K2506">
        <v>8.1323380684418897E-2</v>
      </c>
      <c r="N2506">
        <v>250.5</v>
      </c>
      <c r="O2506">
        <v>-2.31341687033511E-2</v>
      </c>
      <c r="P2506">
        <v>2.5647665296320801E-2</v>
      </c>
      <c r="Q2506">
        <v>1.28332430954339E-2</v>
      </c>
      <c r="R2506">
        <v>-6.6613659497698598E-3</v>
      </c>
      <c r="S2506">
        <v>-2.3088399862445E-2</v>
      </c>
      <c r="T2506">
        <v>2.27394969784874E-2</v>
      </c>
      <c r="U2506">
        <v>1.2842688692223299E-2</v>
      </c>
      <c r="V2506">
        <v>-6.6603823309494296E-3</v>
      </c>
      <c r="W2506">
        <f t="shared" si="160"/>
        <v>-4.5768840906099811E-5</v>
      </c>
      <c r="X2506">
        <f t="shared" si="157"/>
        <v>2.9081683178334011E-3</v>
      </c>
      <c r="Y2506">
        <f t="shared" si="158"/>
        <v>-9.4455967893994353E-6</v>
      </c>
      <c r="Z2506">
        <f t="shared" si="159"/>
        <v>-9.8361882043020155E-7</v>
      </c>
    </row>
    <row r="2507" spans="1:26" x14ac:dyDescent="0.25">
      <c r="A2507">
        <v>28.602592206395101</v>
      </c>
      <c r="B2507">
        <v>96.276447313962194</v>
      </c>
      <c r="C2507">
        <v>-2.31001402188141E-2</v>
      </c>
      <c r="D2507">
        <v>2.56173868120033E-2</v>
      </c>
      <c r="E2507">
        <v>1.2818064918647501E-2</v>
      </c>
      <c r="F2507">
        <v>-6.6458273152495704E-3</v>
      </c>
      <c r="G2507">
        <v>-2.3054537128961501E-2</v>
      </c>
      <c r="H2507">
        <v>2.2704907385867001E-2</v>
      </c>
      <c r="I2507">
        <v>1.28274713545183E-2</v>
      </c>
      <c r="J2507">
        <v>-6.6448534813896201E-3</v>
      </c>
      <c r="K2507">
        <v>8.14340104971851E-2</v>
      </c>
      <c r="N2507">
        <v>250.6</v>
      </c>
      <c r="O2507">
        <v>-2.31001402188141E-2</v>
      </c>
      <c r="P2507">
        <v>2.56173868120033E-2</v>
      </c>
      <c r="Q2507">
        <v>1.2818064918647501E-2</v>
      </c>
      <c r="R2507">
        <v>-6.6458273152495704E-3</v>
      </c>
      <c r="S2507">
        <v>-2.3054537128961501E-2</v>
      </c>
      <c r="T2507">
        <v>2.2704907385867001E-2</v>
      </c>
      <c r="U2507">
        <v>1.28274713545183E-2</v>
      </c>
      <c r="V2507">
        <v>-6.6448534813896201E-3</v>
      </c>
      <c r="W2507">
        <f t="shared" si="160"/>
        <v>-4.5603089852599282E-5</v>
      </c>
      <c r="X2507">
        <f t="shared" ref="X2507:X2570" si="161">P2507-T2507</f>
        <v>2.9124794261362989E-3</v>
      </c>
      <c r="Y2507">
        <f t="shared" ref="Y2507:Y2570" si="162">Q2507-U2507</f>
        <v>-9.4064358707995205E-6</v>
      </c>
      <c r="Z2507">
        <f t="shared" ref="Z2507:Z2570" si="163">R2507-V2507</f>
        <v>-9.7383385995030575E-7</v>
      </c>
    </row>
    <row r="2508" spans="1:26" x14ac:dyDescent="0.25">
      <c r="A2508">
        <v>28.599960338167399</v>
      </c>
      <c r="B2508">
        <v>96.278710196551302</v>
      </c>
      <c r="C2508">
        <v>-2.3066212347640901E-2</v>
      </c>
      <c r="D2508">
        <v>2.5587205657979901E-2</v>
      </c>
      <c r="E2508">
        <v>1.2802935620799901E-2</v>
      </c>
      <c r="F2508">
        <v>-6.63032105930481E-3</v>
      </c>
      <c r="G2508">
        <v>-2.3020774115331499E-2</v>
      </c>
      <c r="H2508">
        <v>2.2670416737552501E-2</v>
      </c>
      <c r="I2508">
        <v>1.2812303111095999E-2</v>
      </c>
      <c r="J2508">
        <v>-6.6293569180039301E-3</v>
      </c>
      <c r="K2508">
        <v>8.1544718176897998E-2</v>
      </c>
      <c r="N2508">
        <v>250.7</v>
      </c>
      <c r="O2508">
        <v>-2.3066212347640901E-2</v>
      </c>
      <c r="P2508">
        <v>2.5587205657979901E-2</v>
      </c>
      <c r="Q2508">
        <v>1.2802935620799901E-2</v>
      </c>
      <c r="R2508">
        <v>-6.63032105930481E-3</v>
      </c>
      <c r="S2508">
        <v>-2.3020774115331499E-2</v>
      </c>
      <c r="T2508">
        <v>2.2670416737552501E-2</v>
      </c>
      <c r="U2508">
        <v>1.2812303111095999E-2</v>
      </c>
      <c r="V2508">
        <v>-6.6293569180039301E-3</v>
      </c>
      <c r="W2508">
        <f t="shared" ref="W2508:W2571" si="164">O2508-S2508</f>
        <v>-4.5438232309402693E-5</v>
      </c>
      <c r="X2508">
        <f t="shared" si="161"/>
        <v>2.916788920427401E-3</v>
      </c>
      <c r="Y2508">
        <f t="shared" si="162"/>
        <v>-9.3674902960985684E-6</v>
      </c>
      <c r="Z2508">
        <f t="shared" si="163"/>
        <v>-9.641413008798505E-7</v>
      </c>
    </row>
    <row r="2509" spans="1:26" x14ac:dyDescent="0.25">
      <c r="A2509">
        <v>28.5973463165971</v>
      </c>
      <c r="B2509">
        <v>96.280956814909203</v>
      </c>
      <c r="C2509">
        <v>-2.3032384694986599E-2</v>
      </c>
      <c r="D2509">
        <v>2.5557121445647101E-2</v>
      </c>
      <c r="E2509">
        <v>1.2787855005917901E-2</v>
      </c>
      <c r="F2509">
        <v>-6.6148470278393698E-3</v>
      </c>
      <c r="G2509">
        <v>-2.2987110432855801E-2</v>
      </c>
      <c r="H2509">
        <v>2.2636024645302601E-2</v>
      </c>
      <c r="I2509">
        <v>1.27971837646569E-2</v>
      </c>
      <c r="J2509">
        <v>-6.6138924871566498E-3</v>
      </c>
      <c r="K2509">
        <v>8.1655504763971001E-2</v>
      </c>
      <c r="N2509">
        <v>250.8</v>
      </c>
      <c r="O2509">
        <v>-2.3032384694986599E-2</v>
      </c>
      <c r="P2509">
        <v>2.5557121445647101E-2</v>
      </c>
      <c r="Q2509">
        <v>1.2787855005917901E-2</v>
      </c>
      <c r="R2509">
        <v>-6.6148470278393698E-3</v>
      </c>
      <c r="S2509">
        <v>-2.2987110432855801E-2</v>
      </c>
      <c r="T2509">
        <v>2.2636024645302601E-2</v>
      </c>
      <c r="U2509">
        <v>1.27971837646569E-2</v>
      </c>
      <c r="V2509">
        <v>-6.6138924871566498E-3</v>
      </c>
      <c r="W2509">
        <f t="shared" si="164"/>
        <v>-4.5274262130797632E-5</v>
      </c>
      <c r="X2509">
        <f t="shared" si="161"/>
        <v>2.9210968003445005E-3</v>
      </c>
      <c r="Y2509">
        <f t="shared" si="162"/>
        <v>-9.3287587389998677E-6</v>
      </c>
      <c r="Z2509">
        <f t="shared" si="163"/>
        <v>-9.5454068272000925E-7</v>
      </c>
    </row>
    <row r="2510" spans="1:26" x14ac:dyDescent="0.25">
      <c r="A2510">
        <v>28.594750296321799</v>
      </c>
      <c r="B2510">
        <v>96.283187048029504</v>
      </c>
      <c r="C2510">
        <v>-2.2998656868267998E-2</v>
      </c>
      <c r="D2510">
        <v>2.5527133788558198E-2</v>
      </c>
      <c r="E2510">
        <v>1.27728228794118E-2</v>
      </c>
      <c r="F2510">
        <v>-6.5994050674192803E-3</v>
      </c>
      <c r="G2510">
        <v>-2.2953545695169799E-2</v>
      </c>
      <c r="H2510">
        <v>2.2601730723218499E-2</v>
      </c>
      <c r="I2510">
        <v>1.27821131190576E-2</v>
      </c>
      <c r="J2510">
        <v>-6.59846003601841E-3</v>
      </c>
      <c r="K2510">
        <v>8.1766371306328203E-2</v>
      </c>
      <c r="N2510">
        <v>250.9</v>
      </c>
      <c r="O2510">
        <v>-2.2998656868267998E-2</v>
      </c>
      <c r="P2510">
        <v>2.5527133788558198E-2</v>
      </c>
      <c r="Q2510">
        <v>1.27728228794118E-2</v>
      </c>
      <c r="R2510">
        <v>-6.5994050674192803E-3</v>
      </c>
      <c r="S2510">
        <v>-2.2953545695169799E-2</v>
      </c>
      <c r="T2510">
        <v>2.2601730723218499E-2</v>
      </c>
      <c r="U2510">
        <v>1.27821131190576E-2</v>
      </c>
      <c r="V2510">
        <v>-6.59846003601841E-3</v>
      </c>
      <c r="W2510">
        <f t="shared" si="164"/>
        <v>-4.5111173098199425E-5</v>
      </c>
      <c r="X2510">
        <f t="shared" si="161"/>
        <v>2.925403065339699E-3</v>
      </c>
      <c r="Y2510">
        <f t="shared" si="162"/>
        <v>-9.2902396458000719E-6</v>
      </c>
      <c r="Z2510">
        <f t="shared" si="163"/>
        <v>-9.4503140087021098E-7</v>
      </c>
    </row>
    <row r="2511" spans="1:26" x14ac:dyDescent="0.25">
      <c r="A2511">
        <v>28.592172432925999</v>
      </c>
      <c r="B2511">
        <v>96.285400774272006</v>
      </c>
      <c r="C2511">
        <v>-2.2965028477006998E-2</v>
      </c>
      <c r="D2511">
        <v>2.5497242302827999E-2</v>
      </c>
      <c r="E2511">
        <v>1.27578390478276E-2</v>
      </c>
      <c r="F2511">
        <v>-6.5839950252085501E-3</v>
      </c>
      <c r="G2511">
        <v>-2.2920079518228099E-2</v>
      </c>
      <c r="H2511">
        <v>2.2567534587727402E-2</v>
      </c>
      <c r="I2511">
        <v>1.27670909793028E-2</v>
      </c>
      <c r="J2511">
        <v>-6.5830594125602902E-3</v>
      </c>
      <c r="K2511">
        <v>8.1877318859472997E-2</v>
      </c>
      <c r="N2511">
        <v>251</v>
      </c>
      <c r="O2511">
        <v>-2.2965028477006998E-2</v>
      </c>
      <c r="P2511">
        <v>2.5497242302827999E-2</v>
      </c>
      <c r="Q2511">
        <v>1.27578390478276E-2</v>
      </c>
      <c r="R2511">
        <v>-6.5839950252085501E-3</v>
      </c>
      <c r="S2511">
        <v>-2.2920079518228099E-2</v>
      </c>
      <c r="T2511">
        <v>2.2567534587727402E-2</v>
      </c>
      <c r="U2511">
        <v>1.27670909793028E-2</v>
      </c>
      <c r="V2511">
        <v>-6.5830594125602902E-3</v>
      </c>
      <c r="W2511">
        <f t="shared" si="164"/>
        <v>-4.4948958778899539E-5</v>
      </c>
      <c r="X2511">
        <f t="shared" si="161"/>
        <v>2.9297077151005969E-3</v>
      </c>
      <c r="Y2511">
        <f t="shared" si="162"/>
        <v>-9.2519314752008419E-6</v>
      </c>
      <c r="Z2511">
        <f t="shared" si="163"/>
        <v>-9.3561264825989948E-7</v>
      </c>
    </row>
    <row r="2512" spans="1:26" x14ac:dyDescent="0.25">
      <c r="A2512">
        <v>28.589612882946799</v>
      </c>
      <c r="B2512">
        <v>96.287597871359694</v>
      </c>
      <c r="C2512">
        <v>-2.2931499133317702E-2</v>
      </c>
      <c r="D2512">
        <v>2.54674466067587E-2</v>
      </c>
      <c r="E2512">
        <v>1.27429033187045E-2</v>
      </c>
      <c r="F2512">
        <v>-6.5686167493207602E-3</v>
      </c>
      <c r="G2512">
        <v>-2.28867115202884E-2</v>
      </c>
      <c r="H2512">
        <v>2.25334358575674E-2</v>
      </c>
      <c r="I2512">
        <v>1.2752117151537901E-2</v>
      </c>
      <c r="J2512">
        <v>-6.56769046554801E-3</v>
      </c>
      <c r="K2512">
        <v>8.1988348486536106E-2</v>
      </c>
      <c r="N2512">
        <v>251.1</v>
      </c>
      <c r="O2512">
        <v>-2.2931499133317702E-2</v>
      </c>
      <c r="P2512">
        <v>2.54674466067587E-2</v>
      </c>
      <c r="Q2512">
        <v>1.27429033187045E-2</v>
      </c>
      <c r="R2512">
        <v>-6.5686167493207602E-3</v>
      </c>
      <c r="S2512">
        <v>-2.28867115202884E-2</v>
      </c>
      <c r="T2512">
        <v>2.25334358575674E-2</v>
      </c>
      <c r="U2512">
        <v>1.2752117151537901E-2</v>
      </c>
      <c r="V2512">
        <v>-6.56769046554801E-3</v>
      </c>
      <c r="W2512">
        <f t="shared" si="164"/>
        <v>-4.4787613029301926E-5</v>
      </c>
      <c r="X2512">
        <f t="shared" si="161"/>
        <v>2.9340107491913001E-3</v>
      </c>
      <c r="Y2512">
        <f t="shared" si="162"/>
        <v>-9.2138328334004371E-6</v>
      </c>
      <c r="Z2512">
        <f t="shared" si="163"/>
        <v>-9.2628377275014162E-7</v>
      </c>
    </row>
    <row r="2513" spans="1:26" x14ac:dyDescent="0.25">
      <c r="A2513">
        <v>28.587071803882701</v>
      </c>
      <c r="B2513">
        <v>96.289778216373307</v>
      </c>
      <c r="C2513">
        <v>-2.2898068451670899E-2</v>
      </c>
      <c r="D2513">
        <v>2.54377463205866E-2</v>
      </c>
      <c r="E2513">
        <v>1.27280155008476E-2</v>
      </c>
      <c r="F2513">
        <v>-6.5532700886019304E-3</v>
      </c>
      <c r="G2513">
        <v>-2.28534413218968E-2</v>
      </c>
      <c r="H2513">
        <v>2.2499434153772101E-2</v>
      </c>
      <c r="I2513">
        <v>1.2737191443040599E-2</v>
      </c>
      <c r="J2513">
        <v>-6.55235304453591E-3</v>
      </c>
      <c r="K2513">
        <v>8.2099461258341097E-2</v>
      </c>
      <c r="N2513">
        <v>251.2</v>
      </c>
      <c r="O2513">
        <v>-2.2898068451670899E-2</v>
      </c>
      <c r="P2513">
        <v>2.54377463205866E-2</v>
      </c>
      <c r="Q2513">
        <v>1.27280155008476E-2</v>
      </c>
      <c r="R2513">
        <v>-6.5532700886019304E-3</v>
      </c>
      <c r="S2513">
        <v>-2.28534413218968E-2</v>
      </c>
      <c r="T2513">
        <v>2.2499434153772101E-2</v>
      </c>
      <c r="U2513">
        <v>1.2737191443040599E-2</v>
      </c>
      <c r="V2513">
        <v>-6.55235304453591E-3</v>
      </c>
      <c r="W2513">
        <f t="shared" si="164"/>
        <v>-4.4627129774099661E-5</v>
      </c>
      <c r="X2513">
        <f t="shared" si="161"/>
        <v>2.9383121668144982E-3</v>
      </c>
      <c r="Y2513">
        <f t="shared" si="162"/>
        <v>-9.1759421929991231E-6</v>
      </c>
      <c r="Z2513">
        <f t="shared" si="163"/>
        <v>-9.1704406602038241E-7</v>
      </c>
    </row>
    <row r="2514" spans="1:26" x14ac:dyDescent="0.25">
      <c r="A2514">
        <v>28.584549354200799</v>
      </c>
      <c r="B2514">
        <v>96.291941685745599</v>
      </c>
      <c r="C2514">
        <v>-2.2864736048668101E-2</v>
      </c>
      <c r="D2514">
        <v>2.54081410670342E-2</v>
      </c>
      <c r="E2514">
        <v>1.2713175404155E-2</v>
      </c>
      <c r="F2514">
        <v>-6.5379548927150602E-3</v>
      </c>
      <c r="G2514">
        <v>-2.2820268545871599E-2</v>
      </c>
      <c r="H2514">
        <v>2.2465529099654699E-2</v>
      </c>
      <c r="I2514">
        <v>1.27223136622135E-2</v>
      </c>
      <c r="J2514">
        <v>-6.5370469998613599E-3</v>
      </c>
      <c r="K2514">
        <v>8.2210658253464297E-2</v>
      </c>
      <c r="N2514">
        <v>251.3</v>
      </c>
      <c r="O2514">
        <v>-2.2864736048668101E-2</v>
      </c>
      <c r="P2514">
        <v>2.54081410670342E-2</v>
      </c>
      <c r="Q2514">
        <v>1.2713175404155E-2</v>
      </c>
      <c r="R2514">
        <v>-6.5379548927150602E-3</v>
      </c>
      <c r="S2514">
        <v>-2.2820268545871599E-2</v>
      </c>
      <c r="T2514">
        <v>2.2465529099654699E-2</v>
      </c>
      <c r="U2514">
        <v>1.27223136622135E-2</v>
      </c>
      <c r="V2514">
        <v>-6.5370469998613599E-3</v>
      </c>
      <c r="W2514">
        <f t="shared" si="164"/>
        <v>-4.4467502796501773E-5</v>
      </c>
      <c r="X2514">
        <f t="shared" si="161"/>
        <v>2.9426119673795006E-3</v>
      </c>
      <c r="Y2514">
        <f t="shared" si="162"/>
        <v>-9.1382580585004647E-6</v>
      </c>
      <c r="Z2514">
        <f t="shared" si="163"/>
        <v>-9.0789285370034001E-7</v>
      </c>
    </row>
    <row r="2515" spans="1:26" x14ac:dyDescent="0.25">
      <c r="A2515">
        <v>28.582045693344501</v>
      </c>
      <c r="B2515">
        <v>96.294088155257398</v>
      </c>
      <c r="C2515">
        <v>-2.2831501543315699E-2</v>
      </c>
      <c r="D2515">
        <v>2.5378630471141701E-2</v>
      </c>
      <c r="E2515">
        <v>1.2698382839681501E-2</v>
      </c>
      <c r="F2515">
        <v>-6.5226710120612798E-3</v>
      </c>
      <c r="G2515">
        <v>-2.2787192817288499E-2</v>
      </c>
      <c r="H2515">
        <v>2.2431720320793099E-2</v>
      </c>
      <c r="I2515">
        <v>1.27074836185766E-2</v>
      </c>
      <c r="J2515">
        <v>-6.5217721826389199E-3</v>
      </c>
      <c r="K2515">
        <v>8.2321940558295295E-2</v>
      </c>
      <c r="N2515">
        <v>251.4</v>
      </c>
      <c r="O2515">
        <v>-2.2831501543315699E-2</v>
      </c>
      <c r="P2515">
        <v>2.5378630471141701E-2</v>
      </c>
      <c r="Q2515">
        <v>1.2698382839681501E-2</v>
      </c>
      <c r="R2515">
        <v>-6.5226710120612798E-3</v>
      </c>
      <c r="S2515">
        <v>-2.2787192817288499E-2</v>
      </c>
      <c r="T2515">
        <v>2.2431720320793099E-2</v>
      </c>
      <c r="U2515">
        <v>1.27074836185766E-2</v>
      </c>
      <c r="V2515">
        <v>-6.5217721826389199E-3</v>
      </c>
      <c r="W2515">
        <f t="shared" si="164"/>
        <v>-4.4308726027200013E-5</v>
      </c>
      <c r="X2515">
        <f t="shared" si="161"/>
        <v>2.9469101503486021E-3</v>
      </c>
      <c r="Y2515">
        <f t="shared" si="162"/>
        <v>-9.100778895099193E-6</v>
      </c>
      <c r="Z2515">
        <f t="shared" si="163"/>
        <v>-8.9882942235983143E-7</v>
      </c>
    </row>
    <row r="2516" spans="1:26" x14ac:dyDescent="0.25">
      <c r="A2516">
        <v>28.5795609817411</v>
      </c>
      <c r="B2516">
        <v>96.2962175000321</v>
      </c>
      <c r="C2516">
        <v>-2.2798364557017201E-2</v>
      </c>
      <c r="D2516">
        <v>2.53492141597206E-2</v>
      </c>
      <c r="E2516">
        <v>1.2683637619395401E-2</v>
      </c>
      <c r="F2516">
        <v>-6.5074182977881197E-3</v>
      </c>
      <c r="G2516">
        <v>-2.2754213763465401E-2</v>
      </c>
      <c r="H2516">
        <v>2.2398007445015099E-2</v>
      </c>
      <c r="I2516">
        <v>1.26927011227591E-2</v>
      </c>
      <c r="J2516">
        <v>-6.5065284447545996E-3</v>
      </c>
      <c r="K2516">
        <v>8.2433309267096605E-2</v>
      </c>
      <c r="N2516">
        <v>251.5</v>
      </c>
      <c r="O2516">
        <v>-2.2798364557017201E-2</v>
      </c>
      <c r="P2516">
        <v>2.53492141597206E-2</v>
      </c>
      <c r="Q2516">
        <v>1.2683637619395401E-2</v>
      </c>
      <c r="R2516">
        <v>-6.5074182977881197E-3</v>
      </c>
      <c r="S2516">
        <v>-2.2754213763465401E-2</v>
      </c>
      <c r="T2516">
        <v>2.2398007445015099E-2</v>
      </c>
      <c r="U2516">
        <v>1.26927011227591E-2</v>
      </c>
      <c r="V2516">
        <v>-6.5065284447545996E-3</v>
      </c>
      <c r="W2516">
        <f t="shared" si="164"/>
        <v>-4.4150793551800405E-5</v>
      </c>
      <c r="X2516">
        <f t="shared" si="161"/>
        <v>2.951206714705501E-3</v>
      </c>
      <c r="Y2516">
        <f t="shared" si="162"/>
        <v>-9.0635033636998069E-6</v>
      </c>
      <c r="Z2516">
        <f t="shared" si="163"/>
        <v>-8.8985303352013406E-7</v>
      </c>
    </row>
    <row r="2517" spans="1:26" x14ac:dyDescent="0.25">
      <c r="A2517">
        <v>28.577095380809599</v>
      </c>
      <c r="B2517">
        <v>96.2983295945305</v>
      </c>
      <c r="C2517">
        <v>-2.27653247132833E-2</v>
      </c>
      <c r="D2517">
        <v>2.5319891761748699E-2</v>
      </c>
      <c r="E2517">
        <v>1.26689395562907E-2</v>
      </c>
      <c r="F2517">
        <v>-6.4921966021022001E-3</v>
      </c>
      <c r="G2517">
        <v>-2.2721331013947701E-2</v>
      </c>
      <c r="H2517">
        <v>2.2364390102382999E-2</v>
      </c>
      <c r="I2517">
        <v>1.2677965986492699E-2</v>
      </c>
      <c r="J2517">
        <v>-6.4913156388603597E-3</v>
      </c>
      <c r="K2517">
        <v>8.2544765482067406E-2</v>
      </c>
      <c r="N2517">
        <v>251.6</v>
      </c>
      <c r="O2517">
        <v>-2.27653247132833E-2</v>
      </c>
      <c r="P2517">
        <v>2.5319891761748699E-2</v>
      </c>
      <c r="Q2517">
        <v>1.26689395562907E-2</v>
      </c>
      <c r="R2517">
        <v>-6.4921966021022001E-3</v>
      </c>
      <c r="S2517">
        <v>-2.2721331013947701E-2</v>
      </c>
      <c r="T2517">
        <v>2.2364390102382999E-2</v>
      </c>
      <c r="U2517">
        <v>1.2677965986492699E-2</v>
      </c>
      <c r="V2517">
        <v>-6.4913156388603597E-3</v>
      </c>
      <c r="W2517">
        <f t="shared" si="164"/>
        <v>-4.3993699335598963E-5</v>
      </c>
      <c r="X2517">
        <f t="shared" si="161"/>
        <v>2.9555016593657002E-3</v>
      </c>
      <c r="Y2517">
        <f t="shared" si="162"/>
        <v>-9.026430201999544E-6</v>
      </c>
      <c r="Z2517">
        <f t="shared" si="163"/>
        <v>-8.8096324184043506E-7</v>
      </c>
    </row>
    <row r="2518" spans="1:26" x14ac:dyDescent="0.25">
      <c r="A2518">
        <v>28.574649052968901</v>
      </c>
      <c r="B2518">
        <v>96.3004243125458</v>
      </c>
      <c r="C2518">
        <v>-2.2732381637959601E-2</v>
      </c>
      <c r="D2518">
        <v>2.5290662908903801E-2</v>
      </c>
      <c r="E2518">
        <v>1.2654288464933199E-2</v>
      </c>
      <c r="F2518">
        <v>-6.4770057775598499E-3</v>
      </c>
      <c r="G2518">
        <v>-2.26885442004927E-2</v>
      </c>
      <c r="H2518">
        <v>2.23308679251789E-2</v>
      </c>
      <c r="I2518">
        <v>1.2663278022603299E-2</v>
      </c>
      <c r="J2518">
        <v>-6.4761336183683099E-3</v>
      </c>
      <c r="K2518">
        <v>8.2656310313407005E-2</v>
      </c>
      <c r="N2518">
        <v>251.7</v>
      </c>
      <c r="O2518">
        <v>-2.2732381637959601E-2</v>
      </c>
      <c r="P2518">
        <v>2.5290662908903801E-2</v>
      </c>
      <c r="Q2518">
        <v>1.2654288464933199E-2</v>
      </c>
      <c r="R2518">
        <v>-6.4770057775598499E-3</v>
      </c>
      <c r="S2518">
        <v>-2.26885442004927E-2</v>
      </c>
      <c r="T2518">
        <v>2.23308679251789E-2</v>
      </c>
      <c r="U2518">
        <v>1.2663278022603299E-2</v>
      </c>
      <c r="V2518">
        <v>-6.4761336183683099E-3</v>
      </c>
      <c r="W2518">
        <f t="shared" si="164"/>
        <v>-4.3837437466900941E-5</v>
      </c>
      <c r="X2518">
        <f t="shared" si="161"/>
        <v>2.9597949837249019E-3</v>
      </c>
      <c r="Y2518">
        <f t="shared" si="162"/>
        <v>-8.9895576701002483E-6</v>
      </c>
      <c r="Z2518">
        <f t="shared" si="163"/>
        <v>-8.7215919154001037E-7</v>
      </c>
    </row>
    <row r="2519" spans="1:26" x14ac:dyDescent="0.25">
      <c r="A2519">
        <v>28.5722221616453</v>
      </c>
      <c r="B2519">
        <v>96.302501527198601</v>
      </c>
      <c r="C2519">
        <v>-2.2699534959189801E-2</v>
      </c>
      <c r="D2519">
        <v>2.5261527234320499E-2</v>
      </c>
      <c r="E2519">
        <v>1.2639684160517899E-2</v>
      </c>
      <c r="F2519">
        <v>-6.4618456777771399E-3</v>
      </c>
      <c r="G2519">
        <v>-2.26558529570559E-2</v>
      </c>
      <c r="H2519">
        <v>2.22974405478901E-2</v>
      </c>
      <c r="I2519">
        <v>1.26486370450043E-2</v>
      </c>
      <c r="J2519">
        <v>-6.4609822374453096E-3</v>
      </c>
      <c r="K2519">
        <v>8.27679448793745E-2</v>
      </c>
      <c r="N2519">
        <v>251.8</v>
      </c>
      <c r="O2519">
        <v>-2.2699534959189801E-2</v>
      </c>
      <c r="P2519">
        <v>2.5261527234320499E-2</v>
      </c>
      <c r="Q2519">
        <v>1.2639684160517899E-2</v>
      </c>
      <c r="R2519">
        <v>-6.4618456777771399E-3</v>
      </c>
      <c r="S2519">
        <v>-2.26558529570559E-2</v>
      </c>
      <c r="T2519">
        <v>2.22974405478901E-2</v>
      </c>
      <c r="U2519">
        <v>1.26486370450043E-2</v>
      </c>
      <c r="V2519">
        <v>-6.4609822374453096E-3</v>
      </c>
      <c r="W2519">
        <f t="shared" si="164"/>
        <v>-4.3682002133900444E-5</v>
      </c>
      <c r="X2519">
        <f t="shared" si="161"/>
        <v>2.9640866864303998E-3</v>
      </c>
      <c r="Y2519">
        <f t="shared" si="162"/>
        <v>-8.9528844864003587E-6</v>
      </c>
      <c r="Z2519">
        <f t="shared" si="163"/>
        <v>-8.6344033183027857E-7</v>
      </c>
    </row>
    <row r="2520" spans="1:26" x14ac:dyDescent="0.25">
      <c r="A2520">
        <v>28.569814871280901</v>
      </c>
      <c r="B2520">
        <v>96.304561110931203</v>
      </c>
      <c r="C2520">
        <v>-2.26667843070739E-2</v>
      </c>
      <c r="D2520">
        <v>2.5232484373835101E-2</v>
      </c>
      <c r="E2520">
        <v>1.2625126459469E-2</v>
      </c>
      <c r="F2520">
        <v>-6.4467161567412397E-3</v>
      </c>
      <c r="G2520">
        <v>-2.2623256919775799E-2</v>
      </c>
      <c r="H2520">
        <v>2.2264107607194501E-2</v>
      </c>
      <c r="I2520">
        <v>1.26340428686888E-2</v>
      </c>
      <c r="J2520">
        <v>-6.4458613510074E-3</v>
      </c>
      <c r="K2520">
        <v>8.2879670306357303E-2</v>
      </c>
      <c r="N2520">
        <v>251.9</v>
      </c>
      <c r="O2520">
        <v>-2.26667843070739E-2</v>
      </c>
      <c r="P2520">
        <v>2.5232484373835101E-2</v>
      </c>
      <c r="Q2520">
        <v>1.2625126459469E-2</v>
      </c>
      <c r="R2520">
        <v>-6.4467161567412397E-3</v>
      </c>
      <c r="S2520">
        <v>-2.2623256919775799E-2</v>
      </c>
      <c r="T2520">
        <v>2.2264107607194501E-2</v>
      </c>
      <c r="U2520">
        <v>1.26340428686888E-2</v>
      </c>
      <c r="V2520">
        <v>-6.4458613510074E-3</v>
      </c>
      <c r="W2520">
        <f t="shared" si="164"/>
        <v>-4.3527387298101378E-5</v>
      </c>
      <c r="X2520">
        <f t="shared" si="161"/>
        <v>2.9683767666406E-3</v>
      </c>
      <c r="Y2520">
        <f t="shared" si="162"/>
        <v>-8.9164092197998451E-6</v>
      </c>
      <c r="Z2520">
        <f t="shared" si="163"/>
        <v>-8.5480573383967667E-7</v>
      </c>
    </row>
    <row r="2521" spans="1:26" x14ac:dyDescent="0.25">
      <c r="A2521">
        <v>28.567427347342001</v>
      </c>
      <c r="B2521">
        <v>96.306602935502696</v>
      </c>
      <c r="C2521">
        <v>-2.2634129314516301E-2</v>
      </c>
      <c r="D2521">
        <v>2.5203533964811901E-2</v>
      </c>
      <c r="E2521">
        <v>1.26106151790786E-2</v>
      </c>
      <c r="F2521">
        <v>-6.4316170699613403E-3</v>
      </c>
      <c r="G2521">
        <v>-2.2590755726959299E-2</v>
      </c>
      <c r="H2521">
        <v>2.22308687419462E-2</v>
      </c>
      <c r="I2521">
        <v>1.2619495309722501E-2</v>
      </c>
      <c r="J2521">
        <v>-6.4307708147143096E-3</v>
      </c>
      <c r="K2521">
        <v>8.2991487728933999E-2</v>
      </c>
      <c r="N2521">
        <v>252</v>
      </c>
      <c r="O2521">
        <v>-2.2634129314516301E-2</v>
      </c>
      <c r="P2521">
        <v>2.5203533964811901E-2</v>
      </c>
      <c r="Q2521">
        <v>1.26106151790786E-2</v>
      </c>
      <c r="R2521">
        <v>-6.4316170699613403E-3</v>
      </c>
      <c r="S2521">
        <v>-2.2590755726959299E-2</v>
      </c>
      <c r="T2521">
        <v>2.22308687419462E-2</v>
      </c>
      <c r="U2521">
        <v>1.2619495309722501E-2</v>
      </c>
      <c r="V2521">
        <v>-6.4307708147143096E-3</v>
      </c>
      <c r="W2521">
        <f t="shared" si="164"/>
        <v>-4.337358755700238E-5</v>
      </c>
      <c r="X2521">
        <f t="shared" si="161"/>
        <v>2.9726652228657009E-3</v>
      </c>
      <c r="Y2521">
        <f t="shared" si="162"/>
        <v>-8.8801306439012517E-6</v>
      </c>
      <c r="Z2521">
        <f t="shared" si="163"/>
        <v>-8.4625524703063615E-7</v>
      </c>
    </row>
    <row r="2522" spans="1:26" x14ac:dyDescent="0.25">
      <c r="A2522">
        <v>28.5650597563261</v>
      </c>
      <c r="B2522">
        <v>96.308626871983606</v>
      </c>
      <c r="C2522">
        <v>-2.2601569615993699E-2</v>
      </c>
      <c r="D2522">
        <v>2.5174675647036401E-2</v>
      </c>
      <c r="E2522">
        <v>1.25961501380459E-2</v>
      </c>
      <c r="F2522">
        <v>-6.4165482728178501E-3</v>
      </c>
      <c r="G2522">
        <v>-2.2558349019067898E-2</v>
      </c>
      <c r="H2522">
        <v>2.2197723593160901E-2</v>
      </c>
      <c r="I2522">
        <v>1.26049941852363E-2</v>
      </c>
      <c r="J2522">
        <v>-6.4157104849640097E-3</v>
      </c>
      <c r="K2522">
        <v>8.3103398289936695E-2</v>
      </c>
      <c r="N2522">
        <v>252.1</v>
      </c>
      <c r="O2522">
        <v>-2.2601569615993699E-2</v>
      </c>
      <c r="P2522">
        <v>2.5174675647036401E-2</v>
      </c>
      <c r="Q2522">
        <v>1.25961501380459E-2</v>
      </c>
      <c r="R2522">
        <v>-6.4165482728178501E-3</v>
      </c>
      <c r="S2522">
        <v>-2.2558349019067898E-2</v>
      </c>
      <c r="T2522">
        <v>2.2197723593160901E-2</v>
      </c>
      <c r="U2522">
        <v>1.26049941852363E-2</v>
      </c>
      <c r="V2522">
        <v>-6.4157104849640097E-3</v>
      </c>
      <c r="W2522">
        <f t="shared" si="164"/>
        <v>-4.322059692580052E-5</v>
      </c>
      <c r="X2522">
        <f t="shared" si="161"/>
        <v>2.9769520538754993E-3</v>
      </c>
      <c r="Y2522">
        <f t="shared" si="162"/>
        <v>-8.8440471904000645E-6</v>
      </c>
      <c r="Z2522">
        <f t="shared" si="163"/>
        <v>-8.3778785384038684E-7</v>
      </c>
    </row>
    <row r="2523" spans="1:26" x14ac:dyDescent="0.25">
      <c r="A2523">
        <v>28.562712265771498</v>
      </c>
      <c r="B2523">
        <v>96.310632790750205</v>
      </c>
      <c r="C2523">
        <v>-2.2569104848442101E-2</v>
      </c>
      <c r="D2523">
        <v>2.5145909062446601E-2</v>
      </c>
      <c r="E2523">
        <v>1.2581731155927599E-2</v>
      </c>
      <c r="F2523">
        <v>-6.40150962175552E-3</v>
      </c>
      <c r="G2523">
        <v>-2.2526036438703202E-2</v>
      </c>
      <c r="H2523">
        <v>2.2164671804002299E-2</v>
      </c>
      <c r="I2523">
        <v>1.2590539313419699E-2</v>
      </c>
      <c r="J2523">
        <v>-6.4006802188874704E-3</v>
      </c>
      <c r="K2523">
        <v>8.3215403140521796E-2</v>
      </c>
      <c r="N2523">
        <v>252.2</v>
      </c>
      <c r="O2523">
        <v>-2.2569104848442101E-2</v>
      </c>
      <c r="P2523">
        <v>2.5145909062446601E-2</v>
      </c>
      <c r="Q2523">
        <v>1.2581731155927599E-2</v>
      </c>
      <c r="R2523">
        <v>-6.40150962175552E-3</v>
      </c>
      <c r="S2523">
        <v>-2.2526036438703202E-2</v>
      </c>
      <c r="T2523">
        <v>2.2164671804002299E-2</v>
      </c>
      <c r="U2523">
        <v>1.2590539313419699E-2</v>
      </c>
      <c r="V2523">
        <v>-6.4006802188874704E-3</v>
      </c>
      <c r="W2523">
        <f t="shared" si="164"/>
        <v>-4.3068409738899333E-5</v>
      </c>
      <c r="X2523">
        <f t="shared" si="161"/>
        <v>2.9812372584443018E-3</v>
      </c>
      <c r="Y2523">
        <f t="shared" si="162"/>
        <v>-8.8081574920999967E-6</v>
      </c>
      <c r="Z2523">
        <f t="shared" si="163"/>
        <v>-8.2940286804961821E-7</v>
      </c>
    </row>
    <row r="2524" spans="1:26" x14ac:dyDescent="0.25">
      <c r="A2524">
        <v>28.5603850442652</v>
      </c>
      <c r="B2524">
        <v>96.312620561479406</v>
      </c>
      <c r="C2524">
        <v>-2.2536734651193501E-2</v>
      </c>
      <c r="D2524">
        <v>2.5117233854648102E-2</v>
      </c>
      <c r="E2524">
        <v>1.25673580530272E-2</v>
      </c>
      <c r="F2524">
        <v>-6.3865009744534396E-3</v>
      </c>
      <c r="G2524">
        <v>-2.2493817630592602E-2</v>
      </c>
      <c r="H2524">
        <v>2.21317130197674E-2</v>
      </c>
      <c r="I2524">
        <v>1.25761305135129E-2</v>
      </c>
      <c r="J2524">
        <v>-6.3856798743431604E-3</v>
      </c>
      <c r="K2524">
        <v>8.3327503440233E-2</v>
      </c>
      <c r="N2524">
        <v>252.3</v>
      </c>
      <c r="O2524">
        <v>-2.2536734651193501E-2</v>
      </c>
      <c r="P2524">
        <v>2.5117233854648102E-2</v>
      </c>
      <c r="Q2524">
        <v>1.25673580530272E-2</v>
      </c>
      <c r="R2524">
        <v>-6.3865009744534396E-3</v>
      </c>
      <c r="S2524">
        <v>-2.2493817630592602E-2</v>
      </c>
      <c r="T2524">
        <v>2.21317130197674E-2</v>
      </c>
      <c r="U2524">
        <v>1.25761305135129E-2</v>
      </c>
      <c r="V2524">
        <v>-6.3856798743431604E-3</v>
      </c>
      <c r="W2524">
        <f t="shared" si="164"/>
        <v>-4.2917020600899414E-5</v>
      </c>
      <c r="X2524">
        <f t="shared" si="161"/>
        <v>2.9855208348807012E-3</v>
      </c>
      <c r="Y2524">
        <f t="shared" si="162"/>
        <v>-8.7724604857005589E-6</v>
      </c>
      <c r="Z2524">
        <f t="shared" si="163"/>
        <v>-8.2110011027924923E-7</v>
      </c>
    </row>
    <row r="2525" spans="1:26" x14ac:dyDescent="0.25">
      <c r="A2525">
        <v>28.558078261450898</v>
      </c>
      <c r="B2525">
        <v>96.314590053143405</v>
      </c>
      <c r="C2525">
        <v>-2.2504458665260001E-2</v>
      </c>
      <c r="D2525">
        <v>2.5088649669729901E-2</v>
      </c>
      <c r="E2525">
        <v>1.2553030651222199E-2</v>
      </c>
      <c r="F2525">
        <v>-6.3715221883971799E-3</v>
      </c>
      <c r="G2525">
        <v>-2.2461692241575699E-2</v>
      </c>
      <c r="H2525">
        <v>2.20988468878726E-2</v>
      </c>
      <c r="I2525">
        <v>1.2561767605800399E-2</v>
      </c>
      <c r="J2525">
        <v>-6.3707093099117998E-3</v>
      </c>
      <c r="K2525">
        <v>8.3439700357070101E-2</v>
      </c>
      <c r="N2525">
        <v>252.4</v>
      </c>
      <c r="O2525">
        <v>-2.2504458665260001E-2</v>
      </c>
      <c r="P2525">
        <v>2.5088649669729901E-2</v>
      </c>
      <c r="Q2525">
        <v>1.2553030651222199E-2</v>
      </c>
      <c r="R2525">
        <v>-6.3715221883971799E-3</v>
      </c>
      <c r="S2525">
        <v>-2.2461692241575699E-2</v>
      </c>
      <c r="T2525">
        <v>2.20988468878726E-2</v>
      </c>
      <c r="U2525">
        <v>1.2561767605800399E-2</v>
      </c>
      <c r="V2525">
        <v>-6.3707093099117998E-3</v>
      </c>
      <c r="W2525">
        <f t="shared" si="164"/>
        <v>-4.2766423684302557E-5</v>
      </c>
      <c r="X2525">
        <f t="shared" si="161"/>
        <v>2.9898027818573009E-3</v>
      </c>
      <c r="Y2525">
        <f t="shared" si="162"/>
        <v>-8.7369545781999791E-6</v>
      </c>
      <c r="Z2525">
        <f t="shared" si="163"/>
        <v>-8.1287848538013491E-7</v>
      </c>
    </row>
    <row r="2526" spans="1:26" x14ac:dyDescent="0.25">
      <c r="A2526">
        <v>28.555792088038299</v>
      </c>
      <c r="B2526">
        <v>96.316541134003202</v>
      </c>
      <c r="C2526">
        <v>-2.2472276534031201E-2</v>
      </c>
      <c r="D2526">
        <v>2.50601561557489E-2</v>
      </c>
      <c r="E2526">
        <v>1.2538748773167799E-2</v>
      </c>
      <c r="F2526">
        <v>-6.3565731224646998E-3</v>
      </c>
      <c r="G2526">
        <v>-2.24296599205904E-2</v>
      </c>
      <c r="H2526">
        <v>2.20660730578407E-2</v>
      </c>
      <c r="I2526">
        <v>1.25474504116038E-2</v>
      </c>
      <c r="J2526">
        <v>-6.3557683848911896E-3</v>
      </c>
      <c r="K2526">
        <v>8.3551995067556797E-2</v>
      </c>
      <c r="N2526">
        <v>252.5</v>
      </c>
      <c r="O2526">
        <v>-2.2472276534031201E-2</v>
      </c>
      <c r="P2526">
        <v>2.50601561557489E-2</v>
      </c>
      <c r="Q2526">
        <v>1.2538748773167799E-2</v>
      </c>
      <c r="R2526">
        <v>-6.3565731224646998E-3</v>
      </c>
      <c r="S2526">
        <v>-2.24296599205904E-2</v>
      </c>
      <c r="T2526">
        <v>2.20660730578407E-2</v>
      </c>
      <c r="U2526">
        <v>1.25474504116038E-2</v>
      </c>
      <c r="V2526">
        <v>-6.3557683848911896E-3</v>
      </c>
      <c r="W2526">
        <f t="shared" si="164"/>
        <v>-4.2616613440800422E-5</v>
      </c>
      <c r="X2526">
        <f t="shared" si="161"/>
        <v>2.9940830979082005E-3</v>
      </c>
      <c r="Y2526">
        <f t="shared" si="162"/>
        <v>-8.7016384360000948E-6</v>
      </c>
      <c r="Z2526">
        <f t="shared" si="163"/>
        <v>-8.0473757351016278E-7</v>
      </c>
    </row>
    <row r="2527" spans="1:26" x14ac:dyDescent="0.25">
      <c r="A2527">
        <v>28.553526695810898</v>
      </c>
      <c r="B2527">
        <v>96.318473671604295</v>
      </c>
      <c r="C2527">
        <v>-2.2440187903198999E-2</v>
      </c>
      <c r="D2527">
        <v>2.5031752962402998E-2</v>
      </c>
      <c r="E2527">
        <v>1.25245122424875E-2</v>
      </c>
      <c r="F2527">
        <v>-6.3416536360659604E-3</v>
      </c>
      <c r="G2527">
        <v>-2.2397720318658901E-2</v>
      </c>
      <c r="H2527">
        <v>2.2033391181285899E-2</v>
      </c>
      <c r="I2527">
        <v>1.25331787532747E-2</v>
      </c>
      <c r="J2527">
        <v>-6.3408569592908401E-3</v>
      </c>
      <c r="K2527">
        <v>8.36643887568089E-2</v>
      </c>
      <c r="N2527">
        <v>252.6</v>
      </c>
      <c r="O2527">
        <v>-2.2440187903198999E-2</v>
      </c>
      <c r="P2527">
        <v>2.5031752962402998E-2</v>
      </c>
      <c r="Q2527">
        <v>1.25245122424875E-2</v>
      </c>
      <c r="R2527">
        <v>-6.3416536360659604E-3</v>
      </c>
      <c r="S2527">
        <v>-2.2397720318658901E-2</v>
      </c>
      <c r="T2527">
        <v>2.2033391181285899E-2</v>
      </c>
      <c r="U2527">
        <v>1.25331787532747E-2</v>
      </c>
      <c r="V2527">
        <v>-6.3408569592908401E-3</v>
      </c>
      <c r="W2527">
        <f t="shared" si="164"/>
        <v>-4.2467584540097775E-5</v>
      </c>
      <c r="X2527">
        <f t="shared" si="161"/>
        <v>2.9983617811170996E-3</v>
      </c>
      <c r="Y2527">
        <f t="shared" si="162"/>
        <v>-8.6665107871999186E-6</v>
      </c>
      <c r="Z2527">
        <f t="shared" si="163"/>
        <v>-7.9667677512027663E-7</v>
      </c>
    </row>
    <row r="2528" spans="1:26" x14ac:dyDescent="0.25">
      <c r="A2528">
        <v>28.551282257635801</v>
      </c>
      <c r="B2528">
        <v>96.3203875327699</v>
      </c>
      <c r="C2528">
        <v>-2.2408192420240201E-2</v>
      </c>
      <c r="D2528">
        <v>2.5003439741650101E-2</v>
      </c>
      <c r="E2528">
        <v>1.25103208838231E-2</v>
      </c>
      <c r="F2528">
        <v>-6.3267635892959202E-3</v>
      </c>
      <c r="G2528">
        <v>-2.2365873088874302E-2</v>
      </c>
      <c r="H2528">
        <v>2.2000800911901298E-2</v>
      </c>
      <c r="I2528">
        <v>1.25189524541884E-2</v>
      </c>
      <c r="J2528">
        <v>-6.3259748938270296E-3</v>
      </c>
      <c r="K2528">
        <v>8.3776882618605705E-2</v>
      </c>
      <c r="N2528">
        <v>252.7</v>
      </c>
      <c r="O2528">
        <v>-2.2408192420240201E-2</v>
      </c>
      <c r="P2528">
        <v>2.5003439741650101E-2</v>
      </c>
      <c r="Q2528">
        <v>1.25103208838231E-2</v>
      </c>
      <c r="R2528">
        <v>-6.3267635892959202E-3</v>
      </c>
      <c r="S2528">
        <v>-2.2365873088874302E-2</v>
      </c>
      <c r="T2528">
        <v>2.2000800911901298E-2</v>
      </c>
      <c r="U2528">
        <v>1.25189524541884E-2</v>
      </c>
      <c r="V2528">
        <v>-6.3259748938270296E-3</v>
      </c>
      <c r="W2528">
        <f t="shared" si="164"/>
        <v>-4.2319331365898993E-5</v>
      </c>
      <c r="X2528">
        <f t="shared" si="161"/>
        <v>3.0026388297488028E-3</v>
      </c>
      <c r="Y2528">
        <f t="shared" si="162"/>
        <v>-8.6315703653003922E-6</v>
      </c>
      <c r="Z2528">
        <f t="shared" si="163"/>
        <v>-7.8869546889064057E-7</v>
      </c>
    </row>
    <row r="2529" spans="1:26" x14ac:dyDescent="0.25">
      <c r="A2529">
        <v>28.549058947470801</v>
      </c>
      <c r="B2529">
        <v>96.322282583596305</v>
      </c>
      <c r="C2529">
        <v>-2.23762897350267E-2</v>
      </c>
      <c r="D2529">
        <v>2.4975216147641002E-2</v>
      </c>
      <c r="E2529">
        <v>1.24961745229235E-2</v>
      </c>
      <c r="F2529">
        <v>-6.3119028429049701E-3</v>
      </c>
      <c r="G2529">
        <v>-2.2334117886386999E-2</v>
      </c>
      <c r="H2529">
        <v>2.19683019054446E-2</v>
      </c>
      <c r="I2529">
        <v>1.25047713387362E-2</v>
      </c>
      <c r="J2529">
        <v>-6.3111220499173799E-3</v>
      </c>
      <c r="K2529">
        <v>8.38894778554546E-2</v>
      </c>
      <c r="N2529">
        <v>252.8</v>
      </c>
      <c r="O2529">
        <v>-2.23762897350267E-2</v>
      </c>
      <c r="P2529">
        <v>2.4975216147641002E-2</v>
      </c>
      <c r="Q2529">
        <v>1.24961745229235E-2</v>
      </c>
      <c r="R2529">
        <v>-6.3119028429049701E-3</v>
      </c>
      <c r="S2529">
        <v>-2.2334117886386999E-2</v>
      </c>
      <c r="T2529">
        <v>2.19683019054446E-2</v>
      </c>
      <c r="U2529">
        <v>1.25047713387362E-2</v>
      </c>
      <c r="V2529">
        <v>-6.3111220499173799E-3</v>
      </c>
      <c r="W2529">
        <f t="shared" si="164"/>
        <v>-4.2171848639700749E-5</v>
      </c>
      <c r="X2529">
        <f t="shared" si="161"/>
        <v>3.0069142421964012E-3</v>
      </c>
      <c r="Y2529">
        <f t="shared" si="162"/>
        <v>-8.5968158126999844E-6</v>
      </c>
      <c r="Z2529">
        <f t="shared" si="163"/>
        <v>-7.8079298759022725E-7</v>
      </c>
    </row>
    <row r="2530" spans="1:26" x14ac:dyDescent="0.25">
      <c r="A2530">
        <v>28.546856940375399</v>
      </c>
      <c r="B2530">
        <v>96.324158689445497</v>
      </c>
      <c r="C2530">
        <v>-2.2344479499404799E-2</v>
      </c>
      <c r="D2530">
        <v>2.49470818359405E-2</v>
      </c>
      <c r="E2530">
        <v>1.24820729863092E-2</v>
      </c>
      <c r="F2530">
        <v>-6.2970712586924403E-3</v>
      </c>
      <c r="G2530">
        <v>-2.2302454368391601E-2</v>
      </c>
      <c r="H2530">
        <v>2.1935893819725601E-2</v>
      </c>
      <c r="I2530">
        <v>1.24906352323198E-2</v>
      </c>
      <c r="J2530">
        <v>-6.2962982896760597E-3</v>
      </c>
      <c r="K2530">
        <v>8.4002175678671201E-2</v>
      </c>
      <c r="N2530">
        <v>252.9</v>
      </c>
      <c r="O2530">
        <v>-2.2344479499404799E-2</v>
      </c>
      <c r="P2530">
        <v>2.49470818359405E-2</v>
      </c>
      <c r="Q2530">
        <v>1.24820729863092E-2</v>
      </c>
      <c r="R2530">
        <v>-6.2970712586924403E-3</v>
      </c>
      <c r="S2530">
        <v>-2.2302454368391601E-2</v>
      </c>
      <c r="T2530">
        <v>2.1935893819725601E-2</v>
      </c>
      <c r="U2530">
        <v>1.24906352323198E-2</v>
      </c>
      <c r="V2530">
        <v>-6.2962982896760597E-3</v>
      </c>
      <c r="W2530">
        <f t="shared" si="164"/>
        <v>-4.2025131013197908E-5</v>
      </c>
      <c r="X2530">
        <f t="shared" si="161"/>
        <v>3.0111880162148989E-3</v>
      </c>
      <c r="Y2530">
        <f t="shared" si="162"/>
        <v>-8.5622460106009324E-6</v>
      </c>
      <c r="Z2530">
        <f t="shared" si="163"/>
        <v>-7.7296901638060356E-7</v>
      </c>
    </row>
    <row r="2531" spans="1:26" x14ac:dyDescent="0.25">
      <c r="A2531">
        <v>28.544676412517699</v>
      </c>
      <c r="B2531">
        <v>96.326015714941406</v>
      </c>
      <c r="C2531">
        <v>-2.2312761366959599E-2</v>
      </c>
      <c r="D2531">
        <v>2.4919036465023001E-2</v>
      </c>
      <c r="E2531">
        <v>1.2468016102129E-2</v>
      </c>
      <c r="F2531">
        <v>-6.28226869827398E-3</v>
      </c>
      <c r="G2531">
        <v>-2.22708821941132E-2</v>
      </c>
      <c r="H2531">
        <v>2.1903576314591999E-2</v>
      </c>
      <c r="I2531">
        <v>1.24765439613436E-2</v>
      </c>
      <c r="J2531">
        <v>-6.2815034759085104E-3</v>
      </c>
      <c r="K2531">
        <v>8.41149773084401E-2</v>
      </c>
      <c r="N2531">
        <v>253</v>
      </c>
      <c r="O2531">
        <v>-2.2312761366959599E-2</v>
      </c>
      <c r="P2531">
        <v>2.4919036465023001E-2</v>
      </c>
      <c r="Q2531">
        <v>1.2468016102129E-2</v>
      </c>
      <c r="R2531">
        <v>-6.28226869827398E-3</v>
      </c>
      <c r="S2531">
        <v>-2.22708821941132E-2</v>
      </c>
      <c r="T2531">
        <v>2.1903576314591999E-2</v>
      </c>
      <c r="U2531">
        <v>1.24765439613436E-2</v>
      </c>
      <c r="V2531">
        <v>-6.2815034759085104E-3</v>
      </c>
      <c r="W2531">
        <f t="shared" si="164"/>
        <v>-4.1879172846398527E-5</v>
      </c>
      <c r="X2531">
        <f t="shared" si="161"/>
        <v>3.015460150431002E-3</v>
      </c>
      <c r="Y2531">
        <f t="shared" si="162"/>
        <v>-8.5278592146000032E-6</v>
      </c>
      <c r="Z2531">
        <f t="shared" si="163"/>
        <v>-7.6522236546958111E-7</v>
      </c>
    </row>
    <row r="2532" spans="1:26" x14ac:dyDescent="0.25">
      <c r="A2532">
        <v>28.542517541184701</v>
      </c>
      <c r="B2532">
        <v>96.327853523962602</v>
      </c>
      <c r="C2532">
        <v>-2.2281134994095599E-2</v>
      </c>
      <c r="D2532">
        <v>2.4891079694149099E-2</v>
      </c>
      <c r="E2532">
        <v>1.24540036984057E-2</v>
      </c>
      <c r="F2532">
        <v>-6.2674950252566003E-3</v>
      </c>
      <c r="G2532">
        <v>-2.2239401024794499E-2</v>
      </c>
      <c r="H2532">
        <v>2.1871349051917E-2</v>
      </c>
      <c r="I2532">
        <v>1.24624973532085E-2</v>
      </c>
      <c r="J2532">
        <v>-6.2667374721066199E-3</v>
      </c>
      <c r="K2532">
        <v>8.4227883973895107E-2</v>
      </c>
      <c r="N2532">
        <v>253.1</v>
      </c>
      <c r="O2532">
        <v>-2.2281134994095599E-2</v>
      </c>
      <c r="P2532">
        <v>2.4891079694149099E-2</v>
      </c>
      <c r="Q2532">
        <v>1.24540036984057E-2</v>
      </c>
      <c r="R2532">
        <v>-6.2674950252566003E-3</v>
      </c>
      <c r="S2532">
        <v>-2.2239401024794499E-2</v>
      </c>
      <c r="T2532">
        <v>2.1871349051917E-2</v>
      </c>
      <c r="U2532">
        <v>1.24624973532085E-2</v>
      </c>
      <c r="V2532">
        <v>-6.2667374721066199E-3</v>
      </c>
      <c r="W2532">
        <f t="shared" si="164"/>
        <v>-4.1733969301099849E-5</v>
      </c>
      <c r="X2532">
        <f t="shared" si="161"/>
        <v>3.0197306422320991E-3</v>
      </c>
      <c r="Y2532">
        <f t="shared" si="162"/>
        <v>-8.4936548028005654E-6</v>
      </c>
      <c r="Z2532">
        <f t="shared" si="163"/>
        <v>-7.5755314998034867E-7</v>
      </c>
    </row>
    <row r="2533" spans="1:26" x14ac:dyDescent="0.25">
      <c r="A2533">
        <v>28.540380504791099</v>
      </c>
      <c r="B2533">
        <v>96.329671979636302</v>
      </c>
      <c r="C2533">
        <v>-2.22496000385735E-2</v>
      </c>
      <c r="D2533">
        <v>2.48632111854288E-2</v>
      </c>
      <c r="E2533">
        <v>1.24400356052569E-2</v>
      </c>
      <c r="F2533">
        <v>-6.2527501027139498E-3</v>
      </c>
      <c r="G2533">
        <v>-2.2208010523682702E-2</v>
      </c>
      <c r="H2533">
        <v>2.1839211695585899E-2</v>
      </c>
      <c r="I2533">
        <v>1.24484952363055E-2</v>
      </c>
      <c r="J2533">
        <v>-6.2520001424435697E-3</v>
      </c>
      <c r="K2533">
        <v>8.43408969131893E-2</v>
      </c>
      <c r="N2533">
        <v>253.2</v>
      </c>
      <c r="O2533">
        <v>-2.22496000385735E-2</v>
      </c>
      <c r="P2533">
        <v>2.48632111854288E-2</v>
      </c>
      <c r="Q2533">
        <v>1.24400356052569E-2</v>
      </c>
      <c r="R2533">
        <v>-6.2527501027139498E-3</v>
      </c>
      <c r="S2533">
        <v>-2.2208010523682702E-2</v>
      </c>
      <c r="T2533">
        <v>2.1839211695585899E-2</v>
      </c>
      <c r="U2533">
        <v>1.24484952363055E-2</v>
      </c>
      <c r="V2533">
        <v>-6.2520001424435697E-3</v>
      </c>
      <c r="W2533">
        <f t="shared" si="164"/>
        <v>-4.1589514890798263E-5</v>
      </c>
      <c r="X2533">
        <f t="shared" si="161"/>
        <v>3.0239994898429018E-3</v>
      </c>
      <c r="Y2533">
        <f t="shared" si="162"/>
        <v>-8.4596310485993836E-6</v>
      </c>
      <c r="Z2533">
        <f t="shared" si="163"/>
        <v>-7.4996027038011503E-7</v>
      </c>
    </row>
    <row r="2534" spans="1:26" x14ac:dyDescent="0.25">
      <c r="A2534">
        <v>28.5382654828888</v>
      </c>
      <c r="B2534">
        <v>96.331470944333105</v>
      </c>
      <c r="C2534">
        <v>-2.2218156160444799E-2</v>
      </c>
      <c r="D2534">
        <v>2.4835430602421799E-2</v>
      </c>
      <c r="E2534">
        <v>1.24261116530701E-2</v>
      </c>
      <c r="F2534">
        <v>-6.2380337950706001E-3</v>
      </c>
      <c r="G2534">
        <v>-2.2176710356016701E-2</v>
      </c>
      <c r="H2534">
        <v>2.18071639114834E-2</v>
      </c>
      <c r="I2534">
        <v>1.2434537440009E-2</v>
      </c>
      <c r="J2534">
        <v>-6.2372913517691102E-3</v>
      </c>
      <c r="K2534">
        <v>8.4454017373569598E-2</v>
      </c>
      <c r="N2534">
        <v>253.3</v>
      </c>
      <c r="O2534">
        <v>-2.2218156160444799E-2</v>
      </c>
      <c r="P2534">
        <v>2.4835430602421799E-2</v>
      </c>
      <c r="Q2534">
        <v>1.24261116530701E-2</v>
      </c>
      <c r="R2534">
        <v>-6.2380337950706001E-3</v>
      </c>
      <c r="S2534">
        <v>-2.2176710356016701E-2</v>
      </c>
      <c r="T2534">
        <v>2.18071639114834E-2</v>
      </c>
      <c r="U2534">
        <v>1.2434537440009E-2</v>
      </c>
      <c r="V2534">
        <v>-6.2372913517691102E-3</v>
      </c>
      <c r="W2534">
        <f t="shared" si="164"/>
        <v>-4.1445804428098115E-5</v>
      </c>
      <c r="X2534">
        <f t="shared" si="161"/>
        <v>3.0282666909383985E-3</v>
      </c>
      <c r="Y2534">
        <f t="shared" si="162"/>
        <v>-8.4257869389006007E-6</v>
      </c>
      <c r="Z2534">
        <f t="shared" si="163"/>
        <v>-7.4244330148989096E-7</v>
      </c>
    </row>
    <row r="2535" spans="1:26" x14ac:dyDescent="0.25">
      <c r="A2535">
        <v>28.536172656175602</v>
      </c>
      <c r="B2535">
        <v>96.333250279660604</v>
      </c>
      <c r="C2535">
        <v>-2.2186803021965601E-2</v>
      </c>
      <c r="D2535">
        <v>2.4807737610758999E-2</v>
      </c>
      <c r="E2535">
        <v>1.2412231673496201E-2</v>
      </c>
      <c r="F2535">
        <v>-6.2233459674540803E-3</v>
      </c>
      <c r="G2535">
        <v>-2.21455001890139E-2</v>
      </c>
      <c r="H2535">
        <v>2.17752053674805E-2</v>
      </c>
      <c r="I2535">
        <v>1.2420623794670099E-2</v>
      </c>
      <c r="J2535">
        <v>-6.2226109656044904E-3</v>
      </c>
      <c r="K2535">
        <v>8.4567246611450195E-2</v>
      </c>
      <c r="N2535">
        <v>253.4</v>
      </c>
      <c r="O2535">
        <v>-2.2186803021965601E-2</v>
      </c>
      <c r="P2535">
        <v>2.4807737610758999E-2</v>
      </c>
      <c r="Q2535">
        <v>1.2412231673496201E-2</v>
      </c>
      <c r="R2535">
        <v>-6.2233459674540803E-3</v>
      </c>
      <c r="S2535">
        <v>-2.21455001890139E-2</v>
      </c>
      <c r="T2535">
        <v>2.17752053674805E-2</v>
      </c>
      <c r="U2535">
        <v>1.2420623794670099E-2</v>
      </c>
      <c r="V2535">
        <v>-6.2226109656044904E-3</v>
      </c>
      <c r="W2535">
        <f t="shared" si="164"/>
        <v>-4.1302832951700674E-5</v>
      </c>
      <c r="X2535">
        <f t="shared" si="161"/>
        <v>3.032532243278499E-3</v>
      </c>
      <c r="Y2535">
        <f t="shared" si="162"/>
        <v>-8.3921211738984675E-6</v>
      </c>
      <c r="Z2535">
        <f t="shared" si="163"/>
        <v>-7.3500184958989745E-7</v>
      </c>
    </row>
    <row r="2536" spans="1:26" x14ac:dyDescent="0.25">
      <c r="A2536">
        <v>28.534102206504802</v>
      </c>
      <c r="B2536">
        <v>96.335009846457297</v>
      </c>
      <c r="C2536">
        <v>-2.2155540286791599E-2</v>
      </c>
      <c r="D2536">
        <v>2.4780131878043999E-2</v>
      </c>
      <c r="E2536">
        <v>1.23983954992169E-2</v>
      </c>
      <c r="F2536">
        <v>-6.2086864852660103E-3</v>
      </c>
      <c r="G2536">
        <v>-2.2114379691857901E-2</v>
      </c>
      <c r="H2536">
        <v>2.17433357334222E-2</v>
      </c>
      <c r="I2536">
        <v>1.24067541316106E-2</v>
      </c>
      <c r="J2536">
        <v>-6.2079588501376603E-3</v>
      </c>
      <c r="K2536">
        <v>8.4680585892487406E-2</v>
      </c>
      <c r="N2536">
        <v>253.5</v>
      </c>
      <c r="O2536">
        <v>-2.2155540286791599E-2</v>
      </c>
      <c r="P2536">
        <v>2.4780131878043999E-2</v>
      </c>
      <c r="Q2536">
        <v>1.23983954992169E-2</v>
      </c>
      <c r="R2536">
        <v>-6.2086864852660103E-3</v>
      </c>
      <c r="S2536">
        <v>-2.2114379691857901E-2</v>
      </c>
      <c r="T2536">
        <v>2.17433357334222E-2</v>
      </c>
      <c r="U2536">
        <v>1.24067541316106E-2</v>
      </c>
      <c r="V2536">
        <v>-6.2079588501376603E-3</v>
      </c>
      <c r="W2536">
        <f t="shared" si="164"/>
        <v>-4.1160594933697947E-5</v>
      </c>
      <c r="X2536">
        <f t="shared" si="161"/>
        <v>3.0367961446217985E-3</v>
      </c>
      <c r="Y2536">
        <f t="shared" si="162"/>
        <v>-8.358632393699883E-6</v>
      </c>
      <c r="Z2536">
        <f t="shared" si="163"/>
        <v>-7.2763512834993216E-7</v>
      </c>
    </row>
    <row r="2537" spans="1:26" x14ac:dyDescent="0.25">
      <c r="A2537">
        <v>28.5320543168956</v>
      </c>
      <c r="B2537">
        <v>96.336749504785899</v>
      </c>
      <c r="C2537">
        <v>-2.2124367621479801E-2</v>
      </c>
      <c r="D2537">
        <v>2.4752613073537801E-2</v>
      </c>
      <c r="E2537">
        <v>1.23846029634955E-2</v>
      </c>
      <c r="F2537">
        <v>-6.1940552149065799E-3</v>
      </c>
      <c r="G2537">
        <v>-2.20833485356858E-2</v>
      </c>
      <c r="H2537">
        <v>2.1711554681114398E-2</v>
      </c>
      <c r="I2537">
        <v>1.2392928283116399E-2</v>
      </c>
      <c r="J2537">
        <v>-6.19333487221855E-3</v>
      </c>
      <c r="K2537">
        <v>8.4794036491661007E-2</v>
      </c>
      <c r="N2537">
        <v>253.6</v>
      </c>
      <c r="O2537">
        <v>-2.2124367621479801E-2</v>
      </c>
      <c r="P2537">
        <v>2.4752613073537801E-2</v>
      </c>
      <c r="Q2537">
        <v>1.23846029634955E-2</v>
      </c>
      <c r="R2537">
        <v>-6.1940552149065799E-3</v>
      </c>
      <c r="S2537">
        <v>-2.20833485356858E-2</v>
      </c>
      <c r="T2537">
        <v>2.1711554681114398E-2</v>
      </c>
      <c r="U2537">
        <v>1.2392928283116399E-2</v>
      </c>
      <c r="V2537">
        <v>-6.19333487221855E-3</v>
      </c>
      <c r="W2537">
        <f t="shared" si="164"/>
        <v>-4.1019085794000154E-5</v>
      </c>
      <c r="X2537">
        <f t="shared" si="161"/>
        <v>3.0410583924234021E-3</v>
      </c>
      <c r="Y2537">
        <f t="shared" si="162"/>
        <v>-8.3253196208991909E-6</v>
      </c>
      <c r="Z2537">
        <f t="shared" si="163"/>
        <v>-7.2034268802992352E-7</v>
      </c>
    </row>
    <row r="2538" spans="1:26" x14ac:dyDescent="0.25">
      <c r="A2538">
        <v>28.530029171541202</v>
      </c>
      <c r="B2538">
        <v>96.338469113928298</v>
      </c>
      <c r="C2538">
        <v>-2.2093284693613099E-2</v>
      </c>
      <c r="D2538">
        <v>2.47251808688401E-2</v>
      </c>
      <c r="E2538">
        <v>1.2370853901013701E-2</v>
      </c>
      <c r="F2538">
        <v>-6.1794520231389597E-3</v>
      </c>
      <c r="G2538">
        <v>-2.20524063935757E-2</v>
      </c>
      <c r="H2538">
        <v>2.1679861884312101E-2</v>
      </c>
      <c r="I2538">
        <v>1.23791460824313E-2</v>
      </c>
      <c r="J2538">
        <v>-6.1787388993541602E-3</v>
      </c>
      <c r="K2538">
        <v>8.4907599693341801E-2</v>
      </c>
      <c r="N2538">
        <v>253.7</v>
      </c>
      <c r="O2538">
        <v>-2.2093284693613099E-2</v>
      </c>
      <c r="P2538">
        <v>2.47251808688401E-2</v>
      </c>
      <c r="Q2538">
        <v>1.2370853901013701E-2</v>
      </c>
      <c r="R2538">
        <v>-6.1794520231389597E-3</v>
      </c>
      <c r="S2538">
        <v>-2.20524063935757E-2</v>
      </c>
      <c r="T2538">
        <v>2.1679861884312101E-2</v>
      </c>
      <c r="U2538">
        <v>1.23791460824313E-2</v>
      </c>
      <c r="V2538">
        <v>-6.1787388993541602E-3</v>
      </c>
      <c r="W2538">
        <f t="shared" si="164"/>
        <v>-4.087830003739884E-5</v>
      </c>
      <c r="X2538">
        <f t="shared" si="161"/>
        <v>3.045318984527999E-3</v>
      </c>
      <c r="Y2538">
        <f t="shared" si="162"/>
        <v>-8.2921814175997144E-6</v>
      </c>
      <c r="Z2538">
        <f t="shared" si="163"/>
        <v>-7.1312378479952698E-7</v>
      </c>
    </row>
    <row r="2539" spans="1:26" x14ac:dyDescent="0.25">
      <c r="A2539">
        <v>28.528026955819801</v>
      </c>
      <c r="B2539">
        <v>96.340168532377604</v>
      </c>
      <c r="C2539">
        <v>-2.2062291173512501E-2</v>
      </c>
      <c r="D2539">
        <v>2.4697834936792101E-2</v>
      </c>
      <c r="E2539">
        <v>1.2357148146997E-2</v>
      </c>
      <c r="F2539">
        <v>-6.1648767778069401E-3</v>
      </c>
      <c r="G2539">
        <v>-2.2021552940533901E-2</v>
      </c>
      <c r="H2539">
        <v>2.1648257018706402E-2</v>
      </c>
      <c r="I2539">
        <v>1.2365407363750899E-2</v>
      </c>
      <c r="J2539">
        <v>-6.1641707997039099E-3</v>
      </c>
      <c r="K2539">
        <v>8.5021276791379094E-2</v>
      </c>
      <c r="N2539">
        <v>253.8</v>
      </c>
      <c r="O2539">
        <v>-2.2062291173512501E-2</v>
      </c>
      <c r="P2539">
        <v>2.4697834936792101E-2</v>
      </c>
      <c r="Q2539">
        <v>1.2357148146997E-2</v>
      </c>
      <c r="R2539">
        <v>-6.1648767778069401E-3</v>
      </c>
      <c r="S2539">
        <v>-2.2021552940533901E-2</v>
      </c>
      <c r="T2539">
        <v>2.1648257018706402E-2</v>
      </c>
      <c r="U2539">
        <v>1.2365407363750899E-2</v>
      </c>
      <c r="V2539">
        <v>-6.1641707997039099E-3</v>
      </c>
      <c r="W2539">
        <f t="shared" si="164"/>
        <v>-4.0738232978600186E-5</v>
      </c>
      <c r="X2539">
        <f t="shared" si="161"/>
        <v>3.049577918085699E-3</v>
      </c>
      <c r="Y2539">
        <f t="shared" si="162"/>
        <v>-8.2592167538995953E-6</v>
      </c>
      <c r="Z2539">
        <f t="shared" si="163"/>
        <v>-7.0597810303014291E-7</v>
      </c>
    </row>
    <row r="2540" spans="1:26" x14ac:dyDescent="0.25">
      <c r="A2540">
        <v>28.5260478563034</v>
      </c>
      <c r="B2540">
        <v>96.341847617833594</v>
      </c>
      <c r="C2540">
        <v>-2.20313867329829E-2</v>
      </c>
      <c r="D2540">
        <v>2.46705749526137E-2</v>
      </c>
      <c r="E2540">
        <v>1.23434855379344E-2</v>
      </c>
      <c r="F2540">
        <v>-6.1503293470295799E-3</v>
      </c>
      <c r="G2540">
        <v>-2.1990787853483299E-2</v>
      </c>
      <c r="H2540">
        <v>2.1616739761912501E-2</v>
      </c>
      <c r="I2540">
        <v>1.23517119622159E-2</v>
      </c>
      <c r="J2540">
        <v>-6.14963044207482E-3</v>
      </c>
      <c r="K2540">
        <v>8.5135069089171303E-2</v>
      </c>
      <c r="N2540">
        <v>253.9</v>
      </c>
      <c r="O2540">
        <v>-2.20313867329829E-2</v>
      </c>
      <c r="P2540">
        <v>2.46705749526137E-2</v>
      </c>
      <c r="Q2540">
        <v>1.23434855379344E-2</v>
      </c>
      <c r="R2540">
        <v>-6.1503293470295799E-3</v>
      </c>
      <c r="S2540">
        <v>-2.1990787853483299E-2</v>
      </c>
      <c r="T2540">
        <v>2.1616739761912501E-2</v>
      </c>
      <c r="U2540">
        <v>1.23517119622159E-2</v>
      </c>
      <c r="V2540">
        <v>-6.14963044207482E-3</v>
      </c>
      <c r="W2540">
        <f t="shared" si="164"/>
        <v>-4.0598879499600948E-5</v>
      </c>
      <c r="X2540">
        <f t="shared" si="161"/>
        <v>3.0538351907011992E-3</v>
      </c>
      <c r="Y2540">
        <f t="shared" si="162"/>
        <v>-8.2264242815006244E-6</v>
      </c>
      <c r="Z2540">
        <f t="shared" si="163"/>
        <v>-6.9890495475993103E-7</v>
      </c>
    </row>
    <row r="2541" spans="1:26" x14ac:dyDescent="0.25">
      <c r="A2541">
        <v>28.524092060768702</v>
      </c>
      <c r="B2541">
        <v>96.343506227194595</v>
      </c>
      <c r="C2541">
        <v>-2.20005710460991E-2</v>
      </c>
      <c r="D2541">
        <v>2.46434005928685E-2</v>
      </c>
      <c r="E2541">
        <v>1.2329865910838299E-2</v>
      </c>
      <c r="F2541">
        <v>-6.1358095998575802E-3</v>
      </c>
      <c r="G2541">
        <v>-2.1960110811250599E-2</v>
      </c>
      <c r="H2541">
        <v>2.1585309793457599E-2</v>
      </c>
      <c r="I2541">
        <v>1.23380597139065E-2</v>
      </c>
      <c r="J2541">
        <v>-6.1351176959170703E-3</v>
      </c>
      <c r="K2541">
        <v>8.5248977899752096E-2</v>
      </c>
      <c r="N2541">
        <v>254</v>
      </c>
      <c r="O2541">
        <v>-2.20005710460991E-2</v>
      </c>
      <c r="P2541">
        <v>2.46434005928685E-2</v>
      </c>
      <c r="Q2541">
        <v>1.2329865910838299E-2</v>
      </c>
      <c r="R2541">
        <v>-6.1358095998575802E-3</v>
      </c>
      <c r="S2541">
        <v>-2.1960110811250599E-2</v>
      </c>
      <c r="T2541">
        <v>2.1585309793457599E-2</v>
      </c>
      <c r="U2541">
        <v>1.23380597139065E-2</v>
      </c>
      <c r="V2541">
        <v>-6.1351176959170703E-3</v>
      </c>
      <c r="W2541">
        <f t="shared" si="164"/>
        <v>-4.0460234848500864E-5</v>
      </c>
      <c r="X2541">
        <f t="shared" si="161"/>
        <v>3.0580907994109015E-3</v>
      </c>
      <c r="Y2541">
        <f t="shared" si="162"/>
        <v>-8.1938030682005697E-6</v>
      </c>
      <c r="Z2541">
        <f t="shared" si="163"/>
        <v>-6.919039405098304E-7</v>
      </c>
    </row>
    <row r="2542" spans="1:26" x14ac:dyDescent="0.25">
      <c r="A2542">
        <v>28.522159758206101</v>
      </c>
      <c r="B2542">
        <v>96.3451442165522</v>
      </c>
      <c r="C2542">
        <v>-2.1969843788657399E-2</v>
      </c>
      <c r="D2542">
        <v>2.4616311536542201E-2</v>
      </c>
      <c r="E2542">
        <v>1.23162891041203E-2</v>
      </c>
      <c r="F2542">
        <v>-6.1213174056694696E-3</v>
      </c>
      <c r="G2542">
        <v>-2.1929521494554901E-2</v>
      </c>
      <c r="H2542">
        <v>2.15539667947687E-2</v>
      </c>
      <c r="I2542">
        <v>1.23244504558361E-2</v>
      </c>
      <c r="J2542">
        <v>-6.1206324313191202E-3</v>
      </c>
      <c r="K2542">
        <v>8.5363004545865095E-2</v>
      </c>
      <c r="N2542">
        <v>254.1</v>
      </c>
      <c r="O2542">
        <v>-2.1969843788657399E-2</v>
      </c>
      <c r="P2542">
        <v>2.4616311536542201E-2</v>
      </c>
      <c r="Q2542">
        <v>1.23162891041203E-2</v>
      </c>
      <c r="R2542">
        <v>-6.1213174056694696E-3</v>
      </c>
      <c r="S2542">
        <v>-2.1929521494554901E-2</v>
      </c>
      <c r="T2542">
        <v>2.15539667947687E-2</v>
      </c>
      <c r="U2542">
        <v>1.23244504558361E-2</v>
      </c>
      <c r="V2542">
        <v>-6.1206324313191202E-3</v>
      </c>
      <c r="W2542">
        <f t="shared" si="164"/>
        <v>-4.0322294102498185E-5</v>
      </c>
      <c r="X2542">
        <f t="shared" si="161"/>
        <v>3.0623447417735018E-3</v>
      </c>
      <c r="Y2542">
        <f t="shared" si="162"/>
        <v>-8.1613517158001664E-6</v>
      </c>
      <c r="Z2542">
        <f t="shared" si="163"/>
        <v>-6.8497435034946264E-7</v>
      </c>
    </row>
    <row r="2543" spans="1:26" x14ac:dyDescent="0.25">
      <c r="A2543">
        <v>28.520251138831</v>
      </c>
      <c r="B2543">
        <v>96.346761441183602</v>
      </c>
      <c r="C2543">
        <v>-2.19392046382729E-2</v>
      </c>
      <c r="D2543">
        <v>2.4589307463909499E-2</v>
      </c>
      <c r="E2543">
        <v>1.23027549566809E-2</v>
      </c>
      <c r="F2543">
        <v>-6.1068526347830502E-3</v>
      </c>
      <c r="G2543">
        <v>-2.1899019585994901E-2</v>
      </c>
      <c r="H2543">
        <v>2.1522710449160602E-2</v>
      </c>
      <c r="I2543">
        <v>1.2310884025945001E-2</v>
      </c>
      <c r="J2543">
        <v>-6.1061745190032404E-3</v>
      </c>
      <c r="K2543">
        <v>8.5477150360049894E-2</v>
      </c>
      <c r="N2543">
        <v>254.2</v>
      </c>
      <c r="O2543">
        <v>-2.19392046382729E-2</v>
      </c>
      <c r="P2543">
        <v>2.4589307463909499E-2</v>
      </c>
      <c r="Q2543">
        <v>1.23027549566809E-2</v>
      </c>
      <c r="R2543">
        <v>-6.1068526347830502E-3</v>
      </c>
      <c r="S2543">
        <v>-2.1899019585994901E-2</v>
      </c>
      <c r="T2543">
        <v>2.1522710449160602E-2</v>
      </c>
      <c r="U2543">
        <v>1.2310884025945001E-2</v>
      </c>
      <c r="V2543">
        <v>-6.1061745190032404E-3</v>
      </c>
      <c r="W2543">
        <f t="shared" si="164"/>
        <v>-4.0185052277999511E-5</v>
      </c>
      <c r="X2543">
        <f t="shared" si="161"/>
        <v>3.0665970147488973E-3</v>
      </c>
      <c r="Y2543">
        <f t="shared" si="162"/>
        <v>-8.1290692641004803E-6</v>
      </c>
      <c r="Z2543">
        <f t="shared" si="163"/>
        <v>-6.7811577980983473E-7</v>
      </c>
    </row>
    <row r="2544" spans="1:26" x14ac:dyDescent="0.25">
      <c r="A2544">
        <v>28.5183663940923</v>
      </c>
      <c r="B2544">
        <v>96.348357755546502</v>
      </c>
      <c r="C2544">
        <v>-2.1908653274732001E-2</v>
      </c>
      <c r="D2544">
        <v>2.4562388057356201E-2</v>
      </c>
      <c r="E2544">
        <v>1.22892633087424E-2</v>
      </c>
      <c r="F2544">
        <v>-6.0924151578238602E-3</v>
      </c>
      <c r="G2544">
        <v>-2.1868604770037801E-2</v>
      </c>
      <c r="H2544">
        <v>2.14915404418244E-2</v>
      </c>
      <c r="I2544">
        <v>1.22973602630951E-2</v>
      </c>
      <c r="J2544">
        <v>-6.0917438303209901E-3</v>
      </c>
      <c r="K2544">
        <v>8.5591416684717703E-2</v>
      </c>
      <c r="N2544">
        <v>254.3</v>
      </c>
      <c r="O2544">
        <v>-2.1908653274732001E-2</v>
      </c>
      <c r="P2544">
        <v>2.4562388057356201E-2</v>
      </c>
      <c r="Q2544">
        <v>1.22892633087424E-2</v>
      </c>
      <c r="R2544">
        <v>-6.0924151578238602E-3</v>
      </c>
      <c r="S2544">
        <v>-2.1868604770037801E-2</v>
      </c>
      <c r="T2544">
        <v>2.14915404418244E-2</v>
      </c>
      <c r="U2544">
        <v>1.22973602630951E-2</v>
      </c>
      <c r="V2544">
        <v>-6.0917438303209901E-3</v>
      </c>
      <c r="W2544">
        <f t="shared" si="164"/>
        <v>-4.0048504694200487E-5</v>
      </c>
      <c r="X2544">
        <f t="shared" si="161"/>
        <v>3.0708476155318007E-3</v>
      </c>
      <c r="Y2544">
        <f t="shared" si="162"/>
        <v>-8.0969543527001364E-6</v>
      </c>
      <c r="Z2544">
        <f t="shared" si="163"/>
        <v>-6.713275028701407E-7</v>
      </c>
    </row>
    <row r="2545" spans="1:26" x14ac:dyDescent="0.25">
      <c r="A2545">
        <v>28.516505716684499</v>
      </c>
      <c r="B2545">
        <v>96.349933013270601</v>
      </c>
      <c r="C2545">
        <v>-2.1878189379580599E-2</v>
      </c>
      <c r="D2545">
        <v>2.4535553000966999E-2</v>
      </c>
      <c r="E2545">
        <v>1.2275814001090299E-2</v>
      </c>
      <c r="F2545">
        <v>-6.07800484654125E-3</v>
      </c>
      <c r="G2545">
        <v>-2.1838276733006701E-2</v>
      </c>
      <c r="H2545">
        <v>2.1460456459815098E-2</v>
      </c>
      <c r="I2545">
        <v>1.22838790070632E-2</v>
      </c>
      <c r="J2545">
        <v>-6.0773402372485703E-3</v>
      </c>
      <c r="K2545">
        <v>8.5705804872241401E-2</v>
      </c>
      <c r="N2545">
        <v>254.4</v>
      </c>
      <c r="O2545">
        <v>-2.1878189379580599E-2</v>
      </c>
      <c r="P2545">
        <v>2.4535553000966999E-2</v>
      </c>
      <c r="Q2545">
        <v>1.2275814001090299E-2</v>
      </c>
      <c r="R2545">
        <v>-6.07800484654125E-3</v>
      </c>
      <c r="S2545">
        <v>-2.1838276733006701E-2</v>
      </c>
      <c r="T2545">
        <v>2.1460456459815098E-2</v>
      </c>
      <c r="U2545">
        <v>1.22838790070632E-2</v>
      </c>
      <c r="V2545">
        <v>-6.0773402372485703E-3</v>
      </c>
      <c r="W2545">
        <f t="shared" si="164"/>
        <v>-3.9912646573898175E-5</v>
      </c>
      <c r="X2545">
        <f t="shared" si="161"/>
        <v>3.0750965411519005E-3</v>
      </c>
      <c r="Y2545">
        <f t="shared" si="162"/>
        <v>-8.0650059729008017E-6</v>
      </c>
      <c r="Z2545">
        <f t="shared" si="163"/>
        <v>-6.6460929267972424E-7</v>
      </c>
    </row>
    <row r="2546" spans="1:26" x14ac:dyDescent="0.25">
      <c r="A2546">
        <v>28.514669300556701</v>
      </c>
      <c r="B2546">
        <v>96.351487067152604</v>
      </c>
      <c r="C2546">
        <v>-2.1847812636310901E-2</v>
      </c>
      <c r="D2546">
        <v>2.4508801980657999E-2</v>
      </c>
      <c r="E2546">
        <v>1.22624068755013E-2</v>
      </c>
      <c r="F2546">
        <v>-6.0636215727979297E-3</v>
      </c>
      <c r="G2546">
        <v>-2.1808035163069901E-2</v>
      </c>
      <c r="H2546">
        <v>2.1429458192040701E-2</v>
      </c>
      <c r="I2546">
        <v>1.2270440098535401E-2</v>
      </c>
      <c r="J2546">
        <v>-6.0629636123824401E-3</v>
      </c>
      <c r="K2546">
        <v>8.5820316285032699E-2</v>
      </c>
      <c r="N2546">
        <v>254.5</v>
      </c>
      <c r="O2546">
        <v>-2.1847812636310901E-2</v>
      </c>
      <c r="P2546">
        <v>2.4508801980657999E-2</v>
      </c>
      <c r="Q2546">
        <v>1.22624068755013E-2</v>
      </c>
      <c r="R2546">
        <v>-6.0636215727979297E-3</v>
      </c>
      <c r="S2546">
        <v>-2.1808035163069901E-2</v>
      </c>
      <c r="T2546">
        <v>2.1429458192040701E-2</v>
      </c>
      <c r="U2546">
        <v>1.2270440098535401E-2</v>
      </c>
      <c r="V2546">
        <v>-6.0629636123824401E-3</v>
      </c>
      <c r="W2546">
        <f t="shared" si="164"/>
        <v>-3.9777473240999728E-5</v>
      </c>
      <c r="X2546">
        <f t="shared" si="161"/>
        <v>3.0793437886172982E-3</v>
      </c>
      <c r="Y2546">
        <f t="shared" si="162"/>
        <v>-8.0332230341009087E-6</v>
      </c>
      <c r="Z2546">
        <f t="shared" si="163"/>
        <v>-6.5796041548958628E-7</v>
      </c>
    </row>
    <row r="2547" spans="1:26" x14ac:dyDescent="0.25">
      <c r="A2547">
        <v>28.512857340924</v>
      </c>
      <c r="B2547">
        <v>96.353019769147807</v>
      </c>
      <c r="C2547">
        <v>-2.18175227299615E-2</v>
      </c>
      <c r="D2547">
        <v>2.4482134684039099E-2</v>
      </c>
      <c r="E2547">
        <v>1.22490417748287E-2</v>
      </c>
      <c r="F2547">
        <v>-6.0492652093964601E-3</v>
      </c>
      <c r="G2547">
        <v>-2.1777879750228501E-2</v>
      </c>
      <c r="H2547">
        <v>2.139854532925E-2</v>
      </c>
      <c r="I2547">
        <v>1.22570433791014E-2</v>
      </c>
      <c r="J2547">
        <v>-6.0486138289348301E-3</v>
      </c>
      <c r="K2547">
        <v>8.5934952295631001E-2</v>
      </c>
      <c r="N2547">
        <v>254.6</v>
      </c>
      <c r="O2547">
        <v>-2.18175227299615E-2</v>
      </c>
      <c r="P2547">
        <v>2.4482134684039099E-2</v>
      </c>
      <c r="Q2547">
        <v>1.22490417748287E-2</v>
      </c>
      <c r="R2547">
        <v>-6.0492652093964601E-3</v>
      </c>
      <c r="S2547">
        <v>-2.1777879750228501E-2</v>
      </c>
      <c r="T2547">
        <v>2.139854532925E-2</v>
      </c>
      <c r="U2547">
        <v>1.22570433791014E-2</v>
      </c>
      <c r="V2547">
        <v>-6.0486138289348301E-3</v>
      </c>
      <c r="W2547">
        <f t="shared" si="164"/>
        <v>-3.9642979732999045E-5</v>
      </c>
      <c r="X2547">
        <f t="shared" si="161"/>
        <v>3.0835893547890986E-3</v>
      </c>
      <c r="Y2547">
        <f t="shared" si="162"/>
        <v>-8.0016042727001219E-6</v>
      </c>
      <c r="Z2547">
        <f t="shared" si="163"/>
        <v>-6.5138046163003283E-7</v>
      </c>
    </row>
    <row r="2548" spans="1:26" x14ac:dyDescent="0.25">
      <c r="A2548">
        <v>28.511070034278099</v>
      </c>
      <c r="B2548">
        <v>96.354530970364195</v>
      </c>
      <c r="C2548">
        <v>-2.1787319348026E-2</v>
      </c>
      <c r="D2548">
        <v>2.4455550800535901E-2</v>
      </c>
      <c r="E2548">
        <v>1.22357185426363E-2</v>
      </c>
      <c r="F2548">
        <v>-6.0349356295084904E-3</v>
      </c>
      <c r="G2548">
        <v>-2.17478101863052E-2</v>
      </c>
      <c r="H2548">
        <v>2.13677175640214E-2</v>
      </c>
      <c r="I2548">
        <v>1.22436886912487E-2</v>
      </c>
      <c r="J2548">
        <v>-6.0342907607293097E-3</v>
      </c>
      <c r="K2548">
        <v>8.6049714286787898E-2</v>
      </c>
      <c r="N2548">
        <v>254.7</v>
      </c>
      <c r="O2548">
        <v>-2.1787319348026E-2</v>
      </c>
      <c r="P2548">
        <v>2.4455550800535901E-2</v>
      </c>
      <c r="Q2548">
        <v>1.22357185426363E-2</v>
      </c>
      <c r="R2548">
        <v>-6.0349356295084904E-3</v>
      </c>
      <c r="S2548">
        <v>-2.17478101863052E-2</v>
      </c>
      <c r="T2548">
        <v>2.13677175640214E-2</v>
      </c>
      <c r="U2548">
        <v>1.22436886912487E-2</v>
      </c>
      <c r="V2548">
        <v>-6.0342907607293097E-3</v>
      </c>
      <c r="W2548">
        <f t="shared" si="164"/>
        <v>-3.9509161720800018E-5</v>
      </c>
      <c r="X2548">
        <f t="shared" si="161"/>
        <v>3.0878332365145006E-3</v>
      </c>
      <c r="Y2548">
        <f t="shared" si="162"/>
        <v>-7.970148612399669E-6</v>
      </c>
      <c r="Z2548">
        <f t="shared" si="163"/>
        <v>-6.448687791807059E-7</v>
      </c>
    </row>
    <row r="2549" spans="1:26" x14ac:dyDescent="0.25">
      <c r="A2549">
        <v>28.509307578397401</v>
      </c>
      <c r="B2549">
        <v>96.356020521054901</v>
      </c>
      <c r="C2549">
        <v>-2.1757202179425301E-2</v>
      </c>
      <c r="D2549">
        <v>2.44290500213107E-2</v>
      </c>
      <c r="E2549">
        <v>1.2222437023343901E-2</v>
      </c>
      <c r="F2549">
        <v>-6.02063270708469E-3</v>
      </c>
      <c r="G2549">
        <v>-2.1717826164933299E-2</v>
      </c>
      <c r="H2549">
        <v>2.1336974590751699E-2</v>
      </c>
      <c r="I2549">
        <v>1.2230375878356599E-2</v>
      </c>
      <c r="J2549">
        <v>-6.0199942821963903E-3</v>
      </c>
      <c r="K2549">
        <v>8.6164603651554095E-2</v>
      </c>
      <c r="N2549">
        <v>254.8</v>
      </c>
      <c r="O2549">
        <v>-2.1757202179425301E-2</v>
      </c>
      <c r="P2549">
        <v>2.44290500213107E-2</v>
      </c>
      <c r="Q2549">
        <v>1.2222437023343901E-2</v>
      </c>
      <c r="R2549">
        <v>-6.02063270708469E-3</v>
      </c>
      <c r="S2549">
        <v>-2.1717826164933299E-2</v>
      </c>
      <c r="T2549">
        <v>2.1336974590751699E-2</v>
      </c>
      <c r="U2549">
        <v>1.2230375878356599E-2</v>
      </c>
      <c r="V2549">
        <v>-6.0199942821963903E-3</v>
      </c>
      <c r="W2549">
        <f t="shared" si="164"/>
        <v>-3.9376014492002037E-5</v>
      </c>
      <c r="X2549">
        <f t="shared" si="161"/>
        <v>3.0920754305590013E-3</v>
      </c>
      <c r="Y2549">
        <f t="shared" si="162"/>
        <v>-7.9388550126985313E-6</v>
      </c>
      <c r="Z2549">
        <f t="shared" si="163"/>
        <v>-6.3842488829974481E-7</v>
      </c>
    </row>
    <row r="2550" spans="1:26" x14ac:dyDescent="0.25">
      <c r="A2550">
        <v>28.507570172358101</v>
      </c>
      <c r="B2550">
        <v>96.357488270612095</v>
      </c>
      <c r="C2550">
        <v>-2.1727170914874899E-2</v>
      </c>
      <c r="D2550">
        <v>2.4402632039285901E-2</v>
      </c>
      <c r="E2550">
        <v>1.22091970623311E-2</v>
      </c>
      <c r="F2550">
        <v>-6.0063563168796597E-3</v>
      </c>
      <c r="G2550">
        <v>-2.16879273815445E-2</v>
      </c>
      <c r="H2550">
        <v>2.1306316105644599E-2</v>
      </c>
      <c r="I2550">
        <v>1.22171047846905E-2</v>
      </c>
      <c r="J2550">
        <v>-6.0057242683692301E-3</v>
      </c>
      <c r="K2550">
        <v>8.6279621793361405E-2</v>
      </c>
      <c r="N2550">
        <v>254.9</v>
      </c>
      <c r="O2550">
        <v>-2.1727170914874899E-2</v>
      </c>
      <c r="P2550">
        <v>2.4402632039285901E-2</v>
      </c>
      <c r="Q2550">
        <v>1.22091970623311E-2</v>
      </c>
      <c r="R2550">
        <v>-6.0063563168796597E-3</v>
      </c>
      <c r="S2550">
        <v>-2.16879273815445E-2</v>
      </c>
      <c r="T2550">
        <v>2.1306316105644599E-2</v>
      </c>
      <c r="U2550">
        <v>1.22171047846905E-2</v>
      </c>
      <c r="V2550">
        <v>-6.0057242683692301E-3</v>
      </c>
      <c r="W2550">
        <f t="shared" si="164"/>
        <v>-3.9243533330398511E-5</v>
      </c>
      <c r="X2550">
        <f t="shared" si="161"/>
        <v>3.0963159336413019E-3</v>
      </c>
      <c r="Y2550">
        <f t="shared" si="162"/>
        <v>-7.9077223593994328E-6</v>
      </c>
      <c r="Z2550">
        <f t="shared" si="163"/>
        <v>-6.3204851042959059E-7</v>
      </c>
    </row>
    <row r="2551" spans="1:26" x14ac:dyDescent="0.25">
      <c r="A2551">
        <v>28.505858016545801</v>
      </c>
      <c r="B2551">
        <v>96.358934067558394</v>
      </c>
      <c r="C2551">
        <v>-2.1697225247161299E-2</v>
      </c>
      <c r="D2551">
        <v>2.4376296548970201E-2</v>
      </c>
      <c r="E2551">
        <v>1.2195998505844E-2</v>
      </c>
      <c r="F2551">
        <v>-5.9921063336814901E-3</v>
      </c>
      <c r="G2551">
        <v>-2.1658113533358801E-2</v>
      </c>
      <c r="H2551">
        <v>2.1275741806699298E-2</v>
      </c>
      <c r="I2551">
        <v>1.22038752553968E-2</v>
      </c>
      <c r="J2551">
        <v>-5.9914805948792496E-3</v>
      </c>
      <c r="K2551">
        <v>8.6394770126121304E-2</v>
      </c>
      <c r="N2551">
        <v>255</v>
      </c>
      <c r="O2551">
        <v>-2.1697225247161299E-2</v>
      </c>
      <c r="P2551">
        <v>2.4376296548970201E-2</v>
      </c>
      <c r="Q2551">
        <v>1.2195998505844E-2</v>
      </c>
      <c r="R2551">
        <v>-5.9921063336814901E-3</v>
      </c>
      <c r="S2551">
        <v>-2.1658113533358801E-2</v>
      </c>
      <c r="T2551">
        <v>2.1275741806699298E-2</v>
      </c>
      <c r="U2551">
        <v>1.22038752553968E-2</v>
      </c>
      <c r="V2551">
        <v>-5.9914805948792496E-3</v>
      </c>
      <c r="W2551">
        <f t="shared" si="164"/>
        <v>-3.9111713802497672E-5</v>
      </c>
      <c r="X2551">
        <f t="shared" si="161"/>
        <v>3.1005547422709029E-3</v>
      </c>
      <c r="Y2551">
        <f t="shared" si="162"/>
        <v>-7.8767495528004466E-6</v>
      </c>
      <c r="Z2551">
        <f t="shared" si="163"/>
        <v>-6.2573880224049694E-7</v>
      </c>
    </row>
    <row r="2552" spans="1:26" x14ac:dyDescent="0.25">
      <c r="A2552">
        <v>28.504171312665601</v>
      </c>
      <c r="B2552">
        <v>96.360357759540904</v>
      </c>
      <c r="C2552">
        <v>-2.16673648706859E-2</v>
      </c>
      <c r="D2552">
        <v>2.43500432468764E-2</v>
      </c>
      <c r="E2552">
        <v>1.21828412010698E-2</v>
      </c>
      <c r="F2552">
        <v>-5.9778826334289702E-3</v>
      </c>
      <c r="G2552">
        <v>-2.1628384319372501E-2</v>
      </c>
      <c r="H2552">
        <v>2.12452513937001E-2</v>
      </c>
      <c r="I2552">
        <v>1.21906871364965E-2</v>
      </c>
      <c r="J2552">
        <v>-5.97726313795186E-3</v>
      </c>
      <c r="K2552">
        <v>8.6510050074304096E-2</v>
      </c>
      <c r="N2552">
        <v>255.1</v>
      </c>
      <c r="O2552">
        <v>-2.16673648706859E-2</v>
      </c>
      <c r="P2552">
        <v>2.43500432468764E-2</v>
      </c>
      <c r="Q2552">
        <v>1.21828412010698E-2</v>
      </c>
      <c r="R2552">
        <v>-5.9778826334289702E-3</v>
      </c>
      <c r="S2552">
        <v>-2.1628384319372501E-2</v>
      </c>
      <c r="T2552">
        <v>2.12452513937001E-2</v>
      </c>
      <c r="U2552">
        <v>1.21906871364965E-2</v>
      </c>
      <c r="V2552">
        <v>-5.97726313795186E-3</v>
      </c>
      <c r="W2552">
        <f t="shared" si="164"/>
        <v>-3.898055131339867E-5</v>
      </c>
      <c r="X2552">
        <f t="shared" si="161"/>
        <v>3.1047918531762995E-3</v>
      </c>
      <c r="Y2552">
        <f t="shared" si="162"/>
        <v>-7.8459354267007564E-6</v>
      </c>
      <c r="Z2552">
        <f t="shared" si="163"/>
        <v>-6.1949547711017544E-7</v>
      </c>
    </row>
    <row r="2553" spans="1:26" x14ac:dyDescent="0.25">
      <c r="A2553">
        <v>28.502510263753798</v>
      </c>
      <c r="B2553">
        <v>96.361759193323607</v>
      </c>
      <c r="C2553">
        <v>-2.1637589481817598E-2</v>
      </c>
      <c r="D2553">
        <v>2.4323871830920302E-2</v>
      </c>
      <c r="E2553">
        <v>1.2169724995828199E-2</v>
      </c>
      <c r="F2553">
        <v>-5.96368509244665E-3</v>
      </c>
      <c r="G2553">
        <v>-2.1598739440347799E-2</v>
      </c>
      <c r="H2553">
        <v>2.12148445682049E-2</v>
      </c>
      <c r="I2553">
        <v>1.2177540274880201E-2</v>
      </c>
      <c r="J2553">
        <v>-5.9630717744022198E-3</v>
      </c>
      <c r="K2553">
        <v>8.6625463073034203E-2</v>
      </c>
      <c r="N2553">
        <v>255.2</v>
      </c>
      <c r="O2553">
        <v>-2.1637589481817598E-2</v>
      </c>
      <c r="P2553">
        <v>2.4323871830920302E-2</v>
      </c>
      <c r="Q2553">
        <v>1.2169724995828199E-2</v>
      </c>
      <c r="R2553">
        <v>-5.96368509244665E-3</v>
      </c>
      <c r="S2553">
        <v>-2.1598739440347799E-2</v>
      </c>
      <c r="T2553">
        <v>2.12148445682049E-2</v>
      </c>
      <c r="U2553">
        <v>1.2177540274880201E-2</v>
      </c>
      <c r="V2553">
        <v>-5.9630717744022198E-3</v>
      </c>
      <c r="W2553">
        <f t="shared" si="164"/>
        <v>-3.8850041469799812E-5</v>
      </c>
      <c r="X2553">
        <f t="shared" si="161"/>
        <v>3.1090272627154018E-3</v>
      </c>
      <c r="Y2553">
        <f t="shared" si="162"/>
        <v>-7.8152790520015503E-6</v>
      </c>
      <c r="Z2553">
        <f t="shared" si="163"/>
        <v>-6.1331804443020416E-7</v>
      </c>
    </row>
    <row r="2554" spans="1:26" x14ac:dyDescent="0.25">
      <c r="A2554">
        <v>28.500875074189398</v>
      </c>
      <c r="B2554">
        <v>96.363138214779596</v>
      </c>
      <c r="C2554">
        <v>-2.1607898778657E-2</v>
      </c>
      <c r="D2554">
        <v>2.4297782000828601E-2</v>
      </c>
      <c r="E2554">
        <v>1.21566497389898E-2</v>
      </c>
      <c r="F2554">
        <v>-5.9495135876476398E-3</v>
      </c>
      <c r="G2554">
        <v>-2.1569178598801399E-2</v>
      </c>
      <c r="H2554">
        <v>2.1184521033534302E-2</v>
      </c>
      <c r="I2554">
        <v>1.21644345183025E-2</v>
      </c>
      <c r="J2554">
        <v>-5.9489063816310396E-3</v>
      </c>
      <c r="K2554">
        <v>8.6741010568181204E-2</v>
      </c>
      <c r="N2554">
        <v>255.3</v>
      </c>
      <c r="O2554">
        <v>-2.1607898778657E-2</v>
      </c>
      <c r="P2554">
        <v>2.4297782000828601E-2</v>
      </c>
      <c r="Q2554">
        <v>1.21566497389898E-2</v>
      </c>
      <c r="R2554">
        <v>-5.9495135876476398E-3</v>
      </c>
      <c r="S2554">
        <v>-2.1569178598801399E-2</v>
      </c>
      <c r="T2554">
        <v>2.1184521033534302E-2</v>
      </c>
      <c r="U2554">
        <v>1.21644345183025E-2</v>
      </c>
      <c r="V2554">
        <v>-5.9489063816310396E-3</v>
      </c>
      <c r="W2554">
        <f t="shared" si="164"/>
        <v>-3.8720179855601666E-5</v>
      </c>
      <c r="X2554">
        <f t="shared" si="161"/>
        <v>3.1132609672942999E-3</v>
      </c>
      <c r="Y2554">
        <f t="shared" si="162"/>
        <v>-7.784779312699705E-6</v>
      </c>
      <c r="Z2554">
        <f t="shared" si="163"/>
        <v>-6.0720601660017165E-7</v>
      </c>
    </row>
    <row r="2555" spans="1:26" x14ac:dyDescent="0.25">
      <c r="A2555">
        <v>28.499265949704998</v>
      </c>
      <c r="B2555">
        <v>96.364494668884205</v>
      </c>
      <c r="C2555">
        <v>-2.1578292460844899E-2</v>
      </c>
      <c r="D2555">
        <v>2.4271773458292401E-2</v>
      </c>
      <c r="E2555">
        <v>1.2143615280357701E-2</v>
      </c>
      <c r="F2555">
        <v>-5.9353679962187399E-3</v>
      </c>
      <c r="G2555">
        <v>-2.1539701498994101E-2</v>
      </c>
      <c r="H2555">
        <v>2.11542804947609E-2</v>
      </c>
      <c r="I2555">
        <v>1.21513697153762E-2</v>
      </c>
      <c r="J2555">
        <v>-5.93476683762035E-3</v>
      </c>
      <c r="K2555">
        <v>8.6856694016451394E-2</v>
      </c>
      <c r="N2555">
        <v>255.4</v>
      </c>
      <c r="O2555">
        <v>-2.1578292460844899E-2</v>
      </c>
      <c r="P2555">
        <v>2.4271773458292401E-2</v>
      </c>
      <c r="Q2555">
        <v>1.2143615280357701E-2</v>
      </c>
      <c r="R2555">
        <v>-5.9353679962187399E-3</v>
      </c>
      <c r="S2555">
        <v>-2.1539701498994101E-2</v>
      </c>
      <c r="T2555">
        <v>2.11542804947609E-2</v>
      </c>
      <c r="U2555">
        <v>1.21513697153762E-2</v>
      </c>
      <c r="V2555">
        <v>-5.93476683762035E-3</v>
      </c>
      <c r="W2555">
        <f t="shared" si="164"/>
        <v>-3.8590961850798466E-5</v>
      </c>
      <c r="X2555">
        <f t="shared" si="161"/>
        <v>3.1174929635315006E-3</v>
      </c>
      <c r="Y2555">
        <f t="shared" si="162"/>
        <v>-7.7544350184990951E-6</v>
      </c>
      <c r="Z2555">
        <f t="shared" si="163"/>
        <v>-6.0115859838987679E-7</v>
      </c>
    </row>
    <row r="2556" spans="1:26" x14ac:dyDescent="0.25">
      <c r="A2556">
        <v>28.497683097398699</v>
      </c>
      <c r="B2556">
        <v>96.365828399707297</v>
      </c>
      <c r="C2556">
        <v>-2.1548770230245401E-2</v>
      </c>
      <c r="D2556">
        <v>2.42458459059691E-2</v>
      </c>
      <c r="E2556">
        <v>1.2130621470171601E-2</v>
      </c>
      <c r="F2556">
        <v>-5.9212481968080998E-3</v>
      </c>
      <c r="G2556">
        <v>-2.1510307846919801E-2</v>
      </c>
      <c r="H2556">
        <v>2.11241226586989E-2</v>
      </c>
      <c r="I2556">
        <v>1.2138345715567499E-2</v>
      </c>
      <c r="J2556">
        <v>-5.9206530209292996E-3</v>
      </c>
      <c r="K2556">
        <v>8.6972514885478303E-2</v>
      </c>
      <c r="N2556">
        <v>255.5</v>
      </c>
      <c r="O2556">
        <v>-2.1548770230245401E-2</v>
      </c>
      <c r="P2556">
        <v>2.42458459059691E-2</v>
      </c>
      <c r="Q2556">
        <v>1.2130621470171601E-2</v>
      </c>
      <c r="R2556">
        <v>-5.9212481968080998E-3</v>
      </c>
      <c r="S2556">
        <v>-2.1510307846919801E-2</v>
      </c>
      <c r="T2556">
        <v>2.11241226586989E-2</v>
      </c>
      <c r="U2556">
        <v>1.2138345715567499E-2</v>
      </c>
      <c r="V2556">
        <v>-5.9206530209292996E-3</v>
      </c>
      <c r="W2556">
        <f t="shared" si="164"/>
        <v>-3.8462383325599953E-5</v>
      </c>
      <c r="X2556">
        <f t="shared" si="161"/>
        <v>3.1217232472702007E-3</v>
      </c>
      <c r="Y2556">
        <f t="shared" si="162"/>
        <v>-7.7242453958986657E-6</v>
      </c>
      <c r="Z2556">
        <f t="shared" si="163"/>
        <v>-5.9517587880017486E-7</v>
      </c>
    </row>
    <row r="2557" spans="1:26" x14ac:dyDescent="0.25">
      <c r="A2557">
        <v>28.496126725745199</v>
      </c>
      <c r="B2557">
        <v>96.367139250406098</v>
      </c>
      <c r="C2557">
        <v>-2.1519331790148599E-2</v>
      </c>
      <c r="D2557">
        <v>2.42199990488699E-2</v>
      </c>
      <c r="E2557">
        <v>1.2117668159943799E-2</v>
      </c>
      <c r="F2557">
        <v>-5.9071540676889104E-3</v>
      </c>
      <c r="G2557">
        <v>-2.1480997350295E-2</v>
      </c>
      <c r="H2557">
        <v>2.1094047233892702E-2</v>
      </c>
      <c r="I2557">
        <v>1.21253623691899E-2</v>
      </c>
      <c r="J2557">
        <v>-5.9065648106901699E-3</v>
      </c>
      <c r="K2557">
        <v>8.7088474653920001E-2</v>
      </c>
      <c r="N2557">
        <v>255.6</v>
      </c>
      <c r="O2557">
        <v>-2.1519331790148599E-2</v>
      </c>
      <c r="P2557">
        <v>2.42199990488699E-2</v>
      </c>
      <c r="Q2557">
        <v>1.2117668159943799E-2</v>
      </c>
      <c r="R2557">
        <v>-5.9071540676889104E-3</v>
      </c>
      <c r="S2557">
        <v>-2.1480997350295E-2</v>
      </c>
      <c r="T2557">
        <v>2.1094047233892702E-2</v>
      </c>
      <c r="U2557">
        <v>1.21253623691899E-2</v>
      </c>
      <c r="V2557">
        <v>-5.9065648106901699E-3</v>
      </c>
      <c r="W2557">
        <f t="shared" si="164"/>
        <v>-3.8334439853598967E-5</v>
      </c>
      <c r="X2557">
        <f t="shared" si="161"/>
        <v>3.1259518149771987E-3</v>
      </c>
      <c r="Y2557">
        <f t="shared" si="162"/>
        <v>-7.6942092461004113E-6</v>
      </c>
      <c r="Z2557">
        <f t="shared" si="163"/>
        <v>-5.8925699874048942E-7</v>
      </c>
    </row>
    <row r="2558" spans="1:26" x14ac:dyDescent="0.25">
      <c r="A2558">
        <v>28.4945970446086</v>
      </c>
      <c r="B2558">
        <v>96.3684270632167</v>
      </c>
      <c r="C2558">
        <v>-2.14899768455705E-2</v>
      </c>
      <c r="D2558">
        <v>2.4194232593531099E-2</v>
      </c>
      <c r="E2558">
        <v>1.21047552019912E-2</v>
      </c>
      <c r="F2558">
        <v>-5.8930854879904598E-3</v>
      </c>
      <c r="G2558">
        <v>-2.1451769718548098E-2</v>
      </c>
      <c r="H2558">
        <v>2.1064053930607299E-2</v>
      </c>
      <c r="I2558">
        <v>1.2112419527399399E-2</v>
      </c>
      <c r="J2558">
        <v>-5.8925020866040997E-3</v>
      </c>
      <c r="K2558">
        <v>8.7204574811553803E-2</v>
      </c>
      <c r="N2558">
        <v>255.7</v>
      </c>
      <c r="O2558">
        <v>-2.14899768455705E-2</v>
      </c>
      <c r="P2558">
        <v>2.4194232593531099E-2</v>
      </c>
      <c r="Q2558">
        <v>1.21047552019912E-2</v>
      </c>
      <c r="R2558">
        <v>-5.8930854879904598E-3</v>
      </c>
      <c r="S2558">
        <v>-2.1451769718548098E-2</v>
      </c>
      <c r="T2558">
        <v>2.1064053930607299E-2</v>
      </c>
      <c r="U2558">
        <v>1.2112419527399399E-2</v>
      </c>
      <c r="V2558">
        <v>-5.8925020866040997E-3</v>
      </c>
      <c r="W2558">
        <f t="shared" si="164"/>
        <v>-3.8207127022401449E-5</v>
      </c>
      <c r="X2558">
        <f t="shared" si="161"/>
        <v>3.1301786629238E-3</v>
      </c>
      <c r="Y2558">
        <f t="shared" si="162"/>
        <v>-7.6643254081996265E-6</v>
      </c>
      <c r="Z2558">
        <f t="shared" si="163"/>
        <v>-5.8340138636009398E-7</v>
      </c>
    </row>
    <row r="2559" spans="1:26" x14ac:dyDescent="0.25">
      <c r="A2559">
        <v>28.493094265253699</v>
      </c>
      <c r="B2559">
        <v>96.369691679446802</v>
      </c>
      <c r="C2559">
        <v>-2.1460705103345201E-2</v>
      </c>
      <c r="D2559">
        <v>2.4168546247816902E-2</v>
      </c>
      <c r="E2559">
        <v>1.2091882449178099E-2</v>
      </c>
      <c r="F2559">
        <v>-5.8790423378017199E-3</v>
      </c>
      <c r="G2559">
        <v>-2.14226246628091E-2</v>
      </c>
      <c r="H2559">
        <v>2.1034142460817098E-2</v>
      </c>
      <c r="I2559">
        <v>1.2099517042188901E-2</v>
      </c>
      <c r="J2559">
        <v>-5.8784647289371701E-3</v>
      </c>
      <c r="K2559">
        <v>8.7320816859373193E-2</v>
      </c>
      <c r="N2559">
        <v>255.8</v>
      </c>
      <c r="O2559">
        <v>-2.1460705103345201E-2</v>
      </c>
      <c r="P2559">
        <v>2.4168546247816902E-2</v>
      </c>
      <c r="Q2559">
        <v>1.2091882449178099E-2</v>
      </c>
      <c r="R2559">
        <v>-5.8790423378017199E-3</v>
      </c>
      <c r="S2559">
        <v>-2.14226246628091E-2</v>
      </c>
      <c r="T2559">
        <v>2.1034142460817098E-2</v>
      </c>
      <c r="U2559">
        <v>1.2099517042188901E-2</v>
      </c>
      <c r="V2559">
        <v>-5.8784647289371701E-3</v>
      </c>
      <c r="W2559">
        <f t="shared" si="164"/>
        <v>-3.8080440536100019E-5</v>
      </c>
      <c r="X2559">
        <f t="shared" si="161"/>
        <v>3.134403786999803E-3</v>
      </c>
      <c r="Y2559">
        <f t="shared" si="162"/>
        <v>-7.634593010801341E-6</v>
      </c>
      <c r="Z2559">
        <f t="shared" si="163"/>
        <v>-5.7760886454979316E-7</v>
      </c>
    </row>
    <row r="2560" spans="1:26" x14ac:dyDescent="0.25">
      <c r="A2560">
        <v>28.491618600357601</v>
      </c>
      <c r="B2560">
        <v>96.370932939468204</v>
      </c>
      <c r="C2560">
        <v>-2.1431516272470599E-2</v>
      </c>
      <c r="D2560">
        <v>2.4142939721237901E-2</v>
      </c>
      <c r="E2560">
        <v>1.20790497551046E-2</v>
      </c>
      <c r="F2560">
        <v>-5.8650244976209097E-3</v>
      </c>
      <c r="G2560">
        <v>-2.13935618958992E-2</v>
      </c>
      <c r="H2560">
        <v>2.1004312538196099E-2</v>
      </c>
      <c r="I2560">
        <v>1.20866547663834E-2</v>
      </c>
      <c r="J2560">
        <v>-5.8644526185163198E-3</v>
      </c>
      <c r="K2560">
        <v>8.7437202309681203E-2</v>
      </c>
      <c r="N2560">
        <v>255.9</v>
      </c>
      <c r="O2560">
        <v>-2.1431516272470599E-2</v>
      </c>
      <c r="P2560">
        <v>2.4142939721237901E-2</v>
      </c>
      <c r="Q2560">
        <v>1.20790497551046E-2</v>
      </c>
      <c r="R2560">
        <v>-5.8650244976209097E-3</v>
      </c>
      <c r="S2560">
        <v>-2.13935618958992E-2</v>
      </c>
      <c r="T2560">
        <v>2.1004312538196099E-2</v>
      </c>
      <c r="U2560">
        <v>1.20866547663834E-2</v>
      </c>
      <c r="V2560">
        <v>-5.8644526185163198E-3</v>
      </c>
      <c r="W2560">
        <f t="shared" si="164"/>
        <v>-3.7954376571398829E-5</v>
      </c>
      <c r="X2560">
        <f t="shared" si="161"/>
        <v>3.1386271830418019E-3</v>
      </c>
      <c r="Y2560">
        <f t="shared" si="162"/>
        <v>-7.6050112787998808E-6</v>
      </c>
      <c r="Z2560">
        <f t="shared" si="163"/>
        <v>-5.718791045898966E-7</v>
      </c>
    </row>
    <row r="2561" spans="1:26" x14ac:dyDescent="0.25">
      <c r="A2561">
        <v>28.490170264022399</v>
      </c>
      <c r="B2561">
        <v>96.372150682708707</v>
      </c>
      <c r="C2561">
        <v>-2.1402410062502202E-2</v>
      </c>
      <c r="D2561">
        <v>2.41174127256004E-2</v>
      </c>
      <c r="E2561">
        <v>1.20662569749076E-2</v>
      </c>
      <c r="F2561">
        <v>-5.8510318477496904E-3</v>
      </c>
      <c r="G2561">
        <v>-2.1364581132320402E-2</v>
      </c>
      <c r="H2561">
        <v>2.09745638781072E-2</v>
      </c>
      <c r="I2561">
        <v>1.2073832553634201E-2</v>
      </c>
      <c r="J2561">
        <v>-5.8504656367252602E-3</v>
      </c>
      <c r="K2561">
        <v>8.7553732686192001E-2</v>
      </c>
      <c r="N2561">
        <v>256</v>
      </c>
      <c r="O2561">
        <v>-2.1402410062502202E-2</v>
      </c>
      <c r="P2561">
        <v>2.41174127256004E-2</v>
      </c>
      <c r="Q2561">
        <v>1.20662569749076E-2</v>
      </c>
      <c r="R2561">
        <v>-5.8510318477496904E-3</v>
      </c>
      <c r="S2561">
        <v>-2.1364581132320402E-2</v>
      </c>
      <c r="T2561">
        <v>2.09745638781072E-2</v>
      </c>
      <c r="U2561">
        <v>1.2073832553634201E-2</v>
      </c>
      <c r="V2561">
        <v>-5.8504656367252602E-3</v>
      </c>
      <c r="W2561">
        <f t="shared" si="164"/>
        <v>-3.7828930181799808E-5</v>
      </c>
      <c r="X2561">
        <f t="shared" si="161"/>
        <v>3.1428488474932008E-3</v>
      </c>
      <c r="Y2561">
        <f t="shared" si="162"/>
        <v>-7.5755787266006125E-6</v>
      </c>
      <c r="Z2561">
        <f t="shared" si="163"/>
        <v>-5.6621102443015631E-7</v>
      </c>
    </row>
    <row r="2562" spans="1:26" x14ac:dyDescent="0.25">
      <c r="A2562">
        <v>28.488749471787798</v>
      </c>
      <c r="B2562">
        <v>96.3733447476436</v>
      </c>
      <c r="C2562">
        <v>-2.1373386186084101E-2</v>
      </c>
      <c r="D2562">
        <v>2.4091964973360899E-2</v>
      </c>
      <c r="E2562">
        <v>1.20535039637621E-2</v>
      </c>
      <c r="F2562">
        <v>-5.8370642702035604E-3</v>
      </c>
      <c r="G2562">
        <v>-2.1335682088245399E-2</v>
      </c>
      <c r="H2562">
        <v>2.09448961975921E-2</v>
      </c>
      <c r="I2562">
        <v>1.2061050258414099E-2</v>
      </c>
      <c r="J2562">
        <v>-5.8365036655005599E-3</v>
      </c>
      <c r="K2562">
        <v>8.7670409524132506E-2</v>
      </c>
      <c r="N2562">
        <v>256.10000000000002</v>
      </c>
      <c r="O2562">
        <v>-2.1373386186084101E-2</v>
      </c>
      <c r="P2562">
        <v>2.4091964973360899E-2</v>
      </c>
      <c r="Q2562">
        <v>1.20535039637621E-2</v>
      </c>
      <c r="R2562">
        <v>-5.8370642702035604E-3</v>
      </c>
      <c r="S2562">
        <v>-2.1335682088245399E-2</v>
      </c>
      <c r="T2562">
        <v>2.09448961975921E-2</v>
      </c>
      <c r="U2562">
        <v>1.2061050258414099E-2</v>
      </c>
      <c r="V2562">
        <v>-5.8365036655005599E-3</v>
      </c>
      <c r="W2562">
        <f t="shared" si="164"/>
        <v>-3.7704097838701933E-5</v>
      </c>
      <c r="X2562">
        <f t="shared" si="161"/>
        <v>3.1470687757687993E-3</v>
      </c>
      <c r="Y2562">
        <f t="shared" si="162"/>
        <v>-7.546294651999616E-6</v>
      </c>
      <c r="Z2562">
        <f t="shared" si="163"/>
        <v>-5.6060470300049042E-7</v>
      </c>
    </row>
    <row r="2563" spans="1:26" x14ac:dyDescent="0.25">
      <c r="A2563">
        <v>28.487356440642401</v>
      </c>
      <c r="B2563">
        <v>96.374514971788898</v>
      </c>
      <c r="C2563">
        <v>-2.1344444356573299E-2</v>
      </c>
      <c r="D2563">
        <v>2.4066596179392899E-2</v>
      </c>
      <c r="E2563">
        <v>1.20407905780323E-2</v>
      </c>
      <c r="F2563">
        <v>-5.8231216468446999E-3</v>
      </c>
      <c r="G2563">
        <v>-2.13068644815072E-2</v>
      </c>
      <c r="H2563">
        <v>2.0915309215361499E-2</v>
      </c>
      <c r="I2563">
        <v>1.20483077360121E-2</v>
      </c>
      <c r="J2563">
        <v>-5.82256658732783E-3</v>
      </c>
      <c r="K2563">
        <v>8.7787234370335004E-2</v>
      </c>
      <c r="N2563">
        <v>256.2</v>
      </c>
      <c r="O2563">
        <v>-2.1344444356573299E-2</v>
      </c>
      <c r="P2563">
        <v>2.4066596179392899E-2</v>
      </c>
      <c r="Q2563">
        <v>1.20407905780323E-2</v>
      </c>
      <c r="R2563">
        <v>-5.8231216468446999E-3</v>
      </c>
      <c r="S2563">
        <v>-2.13068644815072E-2</v>
      </c>
      <c r="T2563">
        <v>2.0915309215361499E-2</v>
      </c>
      <c r="U2563">
        <v>1.20483077360121E-2</v>
      </c>
      <c r="V2563">
        <v>-5.82256658732783E-3</v>
      </c>
      <c r="W2563">
        <f t="shared" si="164"/>
        <v>-3.7579875066098833E-5</v>
      </c>
      <c r="X2563">
        <f t="shared" si="161"/>
        <v>3.1512869640313995E-3</v>
      </c>
      <c r="Y2563">
        <f t="shared" si="162"/>
        <v>-7.5171579797996685E-6</v>
      </c>
      <c r="Z2563">
        <f t="shared" si="163"/>
        <v>-5.5505951686990462E-7</v>
      </c>
    </row>
    <row r="2564" spans="1:26" x14ac:dyDescent="0.25">
      <c r="A2564">
        <v>28.485991389037501</v>
      </c>
      <c r="B2564">
        <v>96.375661191691606</v>
      </c>
      <c r="C2564">
        <v>-2.13155842893154E-2</v>
      </c>
      <c r="D2564">
        <v>2.4041306059680901E-2</v>
      </c>
      <c r="E2564">
        <v>1.2028116674812199E-2</v>
      </c>
      <c r="F2564">
        <v>-5.8092038601818196E-3</v>
      </c>
      <c r="G2564">
        <v>-2.12781280315897E-2</v>
      </c>
      <c r="H2564">
        <v>2.0885802651784701E-2</v>
      </c>
      <c r="I2564">
        <v>1.20356048425288E-2</v>
      </c>
      <c r="J2564">
        <v>-5.8086542852375097E-3</v>
      </c>
      <c r="K2564">
        <v>8.7904208783348106E-2</v>
      </c>
      <c r="N2564">
        <v>256.3</v>
      </c>
      <c r="O2564">
        <v>-2.13155842893154E-2</v>
      </c>
      <c r="P2564">
        <v>2.4041306059680901E-2</v>
      </c>
      <c r="Q2564">
        <v>1.2028116674812199E-2</v>
      </c>
      <c r="R2564">
        <v>-5.8092038601818196E-3</v>
      </c>
      <c r="S2564">
        <v>-2.12781280315897E-2</v>
      </c>
      <c r="T2564">
        <v>2.0885802651784701E-2</v>
      </c>
      <c r="U2564">
        <v>1.20356048425288E-2</v>
      </c>
      <c r="V2564">
        <v>-5.8086542852375097E-3</v>
      </c>
      <c r="W2564">
        <f t="shared" si="164"/>
        <v>-3.7456257725700104E-5</v>
      </c>
      <c r="X2564">
        <f t="shared" si="161"/>
        <v>3.1555034078961999E-3</v>
      </c>
      <c r="Y2564">
        <f t="shared" si="162"/>
        <v>-7.488167716600963E-6</v>
      </c>
      <c r="Z2564">
        <f t="shared" si="163"/>
        <v>-5.4957494430990517E-7</v>
      </c>
    </row>
    <row r="2565" spans="1:26" x14ac:dyDescent="0.25">
      <c r="A2565">
        <v>28.484654536898798</v>
      </c>
      <c r="B2565">
        <v>96.376783242922897</v>
      </c>
      <c r="C2565">
        <v>-2.1286805701526801E-2</v>
      </c>
      <c r="D2565">
        <v>2.40160943317477E-2</v>
      </c>
      <c r="E2565">
        <v>1.20154821118745E-2</v>
      </c>
      <c r="F2565">
        <v>-5.7953107935481097E-3</v>
      </c>
      <c r="G2565">
        <v>-2.12494724596171E-2</v>
      </c>
      <c r="H2565">
        <v>2.0856376228880098E-2</v>
      </c>
      <c r="I2565">
        <v>1.20229414348706E-2</v>
      </c>
      <c r="J2565">
        <v>-5.7947666428012704E-3</v>
      </c>
      <c r="K2565">
        <v>8.8021334333532E-2</v>
      </c>
      <c r="N2565">
        <v>256.39999999999998</v>
      </c>
      <c r="O2565">
        <v>-2.1286805701526801E-2</v>
      </c>
      <c r="P2565">
        <v>2.40160943317477E-2</v>
      </c>
      <c r="Q2565">
        <v>1.20154821118745E-2</v>
      </c>
      <c r="R2565">
        <v>-5.7953107935481097E-3</v>
      </c>
      <c r="S2565">
        <v>-2.12494724596171E-2</v>
      </c>
      <c r="T2565">
        <v>2.0856376228880098E-2</v>
      </c>
      <c r="U2565">
        <v>1.20229414348706E-2</v>
      </c>
      <c r="V2565">
        <v>-5.7947666428012704E-3</v>
      </c>
      <c r="W2565">
        <f t="shared" si="164"/>
        <v>-3.7333241909701109E-5</v>
      </c>
      <c r="X2565">
        <f t="shared" si="161"/>
        <v>3.1597181028676022E-3</v>
      </c>
      <c r="Y2565">
        <f t="shared" si="162"/>
        <v>-7.459322996099943E-6</v>
      </c>
      <c r="Z2565">
        <f t="shared" si="163"/>
        <v>-5.4415074683938219E-7</v>
      </c>
    </row>
    <row r="2566" spans="1:26" x14ac:dyDescent="0.25">
      <c r="A2566">
        <v>28.483346105639502</v>
      </c>
      <c r="B2566">
        <v>96.377880960069007</v>
      </c>
      <c r="C2566">
        <v>-2.1258108311892801E-2</v>
      </c>
      <c r="D2566">
        <v>2.3990960715017801E-2</v>
      </c>
      <c r="E2566">
        <v>1.2002886747975099E-2</v>
      </c>
      <c r="F2566">
        <v>-5.7814423304339601E-3</v>
      </c>
      <c r="G2566">
        <v>-2.1220897488344301E-2</v>
      </c>
      <c r="H2566">
        <v>2.0827029670304899E-2</v>
      </c>
      <c r="I2566">
        <v>1.20103173707453E-2</v>
      </c>
      <c r="J2566">
        <v>-5.7809035441279601E-3</v>
      </c>
      <c r="K2566">
        <v>8.8138612603165703E-2</v>
      </c>
      <c r="N2566">
        <v>256.5</v>
      </c>
      <c r="O2566">
        <v>-2.1258108311892801E-2</v>
      </c>
      <c r="P2566">
        <v>2.3990960715017801E-2</v>
      </c>
      <c r="Q2566">
        <v>1.2002886747975099E-2</v>
      </c>
      <c r="R2566">
        <v>-5.7814423304339601E-3</v>
      </c>
      <c r="S2566">
        <v>-2.1220897488344301E-2</v>
      </c>
      <c r="T2566">
        <v>2.0827029670304899E-2</v>
      </c>
      <c r="U2566">
        <v>1.20103173707453E-2</v>
      </c>
      <c r="V2566">
        <v>-5.7809035441279601E-3</v>
      </c>
      <c r="W2566">
        <f t="shared" si="164"/>
        <v>-3.7210823548499555E-5</v>
      </c>
      <c r="X2566">
        <f t="shared" si="161"/>
        <v>3.1639310447129018E-3</v>
      </c>
      <c r="Y2566">
        <f t="shared" si="162"/>
        <v>-7.4306227702009703E-6</v>
      </c>
      <c r="Z2566">
        <f t="shared" si="163"/>
        <v>-5.3878630599992622E-7</v>
      </c>
    </row>
    <row r="2567" spans="1:26" x14ac:dyDescent="0.25">
      <c r="A2567">
        <v>28.4820663181737</v>
      </c>
      <c r="B2567">
        <v>96.378954176723099</v>
      </c>
      <c r="C2567">
        <v>-2.1229491840482E-2</v>
      </c>
      <c r="D2567">
        <v>2.3965904930445699E-2</v>
      </c>
      <c r="E2567">
        <v>1.1990330442700699E-2</v>
      </c>
      <c r="F2567">
        <v>-5.7675983550468301E-3</v>
      </c>
      <c r="G2567">
        <v>-2.1192402842147198E-2</v>
      </c>
      <c r="H2567">
        <v>2.0797762701345399E-2</v>
      </c>
      <c r="I2567">
        <v>1.19977325086569E-2</v>
      </c>
      <c r="J2567">
        <v>-5.7670648738599103E-3</v>
      </c>
      <c r="K2567">
        <v>8.8256045186553403E-2</v>
      </c>
      <c r="N2567">
        <v>256.60000000000002</v>
      </c>
      <c r="O2567">
        <v>-2.1229491840482E-2</v>
      </c>
      <c r="P2567">
        <v>2.3965904930445699E-2</v>
      </c>
      <c r="Q2567">
        <v>1.1990330442700699E-2</v>
      </c>
      <c r="R2567">
        <v>-5.7675983550468301E-3</v>
      </c>
      <c r="S2567">
        <v>-2.1192402842147198E-2</v>
      </c>
      <c r="T2567">
        <v>2.0797762701345399E-2</v>
      </c>
      <c r="U2567">
        <v>1.19977325086569E-2</v>
      </c>
      <c r="V2567">
        <v>-5.7670648738599103E-3</v>
      </c>
      <c r="W2567">
        <f t="shared" si="164"/>
        <v>-3.7088998334801337E-5</v>
      </c>
      <c r="X2567">
        <f t="shared" si="161"/>
        <v>3.1681422291003E-3</v>
      </c>
      <c r="Y2567">
        <f t="shared" si="162"/>
        <v>-7.4020659562006735E-6</v>
      </c>
      <c r="Z2567">
        <f t="shared" si="163"/>
        <v>-5.3348118691978058E-7</v>
      </c>
    </row>
    <row r="2568" spans="1:26" x14ac:dyDescent="0.25">
      <c r="A2568">
        <v>28.480815398928499</v>
      </c>
      <c r="B2568">
        <v>96.380002725476899</v>
      </c>
      <c r="C2568">
        <v>-2.12009560095648E-2</v>
      </c>
      <c r="D2568">
        <v>2.39409267002231E-2</v>
      </c>
      <c r="E2568">
        <v>1.1977813056045899E-2</v>
      </c>
      <c r="F2568">
        <v>-5.7537787521659504E-3</v>
      </c>
      <c r="G2568">
        <v>-2.11639882470127E-2</v>
      </c>
      <c r="H2568">
        <v>2.0768575048907799E-2</v>
      </c>
      <c r="I2568">
        <v>1.1985186707900899E-2</v>
      </c>
      <c r="J2568">
        <v>-5.7532505171689601E-3</v>
      </c>
      <c r="K2568">
        <v>8.8373633690125394E-2</v>
      </c>
      <c r="N2568">
        <v>256.7</v>
      </c>
      <c r="O2568">
        <v>-2.12009560095648E-2</v>
      </c>
      <c r="P2568">
        <v>2.39409267002231E-2</v>
      </c>
      <c r="Q2568">
        <v>1.1977813056045899E-2</v>
      </c>
      <c r="R2568">
        <v>-5.7537787521659504E-3</v>
      </c>
      <c r="S2568">
        <v>-2.11639882470127E-2</v>
      </c>
      <c r="T2568">
        <v>2.0768575048907799E-2</v>
      </c>
      <c r="U2568">
        <v>1.1985186707900899E-2</v>
      </c>
      <c r="V2568">
        <v>-5.7532505171689601E-3</v>
      </c>
      <c r="W2568">
        <f t="shared" si="164"/>
        <v>-3.6967762552100186E-5</v>
      </c>
      <c r="X2568">
        <f t="shared" si="161"/>
        <v>3.1723516513153006E-3</v>
      </c>
      <c r="Y2568">
        <f t="shared" si="162"/>
        <v>-7.3736518550002877E-6</v>
      </c>
      <c r="Z2568">
        <f t="shared" si="163"/>
        <v>-5.2823499699025667E-7</v>
      </c>
    </row>
    <row r="2569" spans="1:26" x14ac:dyDescent="0.25">
      <c r="A2569">
        <v>28.4795935738587</v>
      </c>
      <c r="B2569">
        <v>96.3810264379117</v>
      </c>
      <c r="C2569">
        <v>-2.1172500542566999E-2</v>
      </c>
      <c r="D2569">
        <v>2.3916025748501098E-2</v>
      </c>
      <c r="E2569">
        <v>1.1965334449286699E-2</v>
      </c>
      <c r="F2569">
        <v>-5.7399834070196703E-3</v>
      </c>
      <c r="G2569">
        <v>-2.1135653430529699E-2</v>
      </c>
      <c r="H2569">
        <v>2.0739466441507998E-2</v>
      </c>
      <c r="I2569">
        <v>1.19726798285591E-2</v>
      </c>
      <c r="J2569">
        <v>-5.7394603597529202E-3</v>
      </c>
      <c r="K2569">
        <v>8.8491379732552999E-2</v>
      </c>
      <c r="N2569">
        <v>256.8</v>
      </c>
      <c r="O2569">
        <v>-2.1172500542566999E-2</v>
      </c>
      <c r="P2569">
        <v>2.3916025748501098E-2</v>
      </c>
      <c r="Q2569">
        <v>1.1965334449286699E-2</v>
      </c>
      <c r="R2569">
        <v>-5.7399834070196703E-3</v>
      </c>
      <c r="S2569">
        <v>-2.1135653430529699E-2</v>
      </c>
      <c r="T2569">
        <v>2.0739466441507998E-2</v>
      </c>
      <c r="U2569">
        <v>1.19726798285591E-2</v>
      </c>
      <c r="V2569">
        <v>-5.7394603597529202E-3</v>
      </c>
      <c r="W2569">
        <f t="shared" si="164"/>
        <v>-3.6847112037299151E-5</v>
      </c>
      <c r="X2569">
        <f t="shared" si="161"/>
        <v>3.1765593069931E-3</v>
      </c>
      <c r="Y2569">
        <f t="shared" si="162"/>
        <v>-7.3453792724005595E-6</v>
      </c>
      <c r="Z2569">
        <f t="shared" si="163"/>
        <v>-5.2304726675007907E-7</v>
      </c>
    </row>
    <row r="2570" spans="1:26" x14ac:dyDescent="0.25">
      <c r="A2570">
        <v>28.4784010704584</v>
      </c>
      <c r="B2570">
        <v>96.382025144590301</v>
      </c>
      <c r="C2570">
        <v>-2.1144125164959102E-2</v>
      </c>
      <c r="D2570">
        <v>2.3891201800470701E-2</v>
      </c>
      <c r="E2570">
        <v>1.19528944840686E-2</v>
      </c>
      <c r="F2570">
        <v>-5.7262122054920197E-3</v>
      </c>
      <c r="G2570">
        <v>-2.11073981218786E-2</v>
      </c>
      <c r="H2570">
        <v>2.07104366092625E-2</v>
      </c>
      <c r="I2570">
        <v>1.1960211731495101E-2</v>
      </c>
      <c r="J2570">
        <v>-5.7256942878315701E-3</v>
      </c>
      <c r="K2570">
        <v>8.8609284944849098E-2</v>
      </c>
      <c r="N2570">
        <v>256.89999999999998</v>
      </c>
      <c r="O2570">
        <v>-2.1144125164959102E-2</v>
      </c>
      <c r="P2570">
        <v>2.3891201800470701E-2</v>
      </c>
      <c r="Q2570">
        <v>1.19528944840686E-2</v>
      </c>
      <c r="R2570">
        <v>-5.7262122054920197E-3</v>
      </c>
      <c r="S2570">
        <v>-2.11073981218786E-2</v>
      </c>
      <c r="T2570">
        <v>2.07104366092625E-2</v>
      </c>
      <c r="U2570">
        <v>1.1960211731495101E-2</v>
      </c>
      <c r="V2570">
        <v>-5.7256942878315701E-3</v>
      </c>
      <c r="W2570">
        <f t="shared" si="164"/>
        <v>-3.6727043080501259E-5</v>
      </c>
      <c r="X2570">
        <f t="shared" si="161"/>
        <v>3.1807651912082006E-3</v>
      </c>
      <c r="Y2570">
        <f t="shared" si="162"/>
        <v>-7.317247426500903E-6</v>
      </c>
      <c r="Z2570">
        <f t="shared" si="163"/>
        <v>-5.1791766044959053E-7</v>
      </c>
    </row>
    <row r="2571" spans="1:26" x14ac:dyDescent="0.25">
      <c r="A2571">
        <v>28.477238117775698</v>
      </c>
      <c r="B2571">
        <v>96.382998675047901</v>
      </c>
      <c r="C2571">
        <v>-2.1115829603349501E-2</v>
      </c>
      <c r="D2571">
        <v>2.3866454583364598E-2</v>
      </c>
      <c r="E2571">
        <v>1.1940493023073699E-2</v>
      </c>
      <c r="F2571">
        <v>-5.7124650337898597E-3</v>
      </c>
      <c r="G2571">
        <v>-2.1079222051822701E-2</v>
      </c>
      <c r="H2571">
        <v>2.06814852838785E-2</v>
      </c>
      <c r="I2571">
        <v>1.19477822783491E-2</v>
      </c>
      <c r="J2571">
        <v>-5.7119521881431297E-3</v>
      </c>
      <c r="K2571">
        <v>8.8727350970482802E-2</v>
      </c>
      <c r="N2571">
        <v>257</v>
      </c>
      <c r="O2571">
        <v>-2.1115829603349501E-2</v>
      </c>
      <c r="P2571">
        <v>2.3866454583364598E-2</v>
      </c>
      <c r="Q2571">
        <v>1.1940493023073699E-2</v>
      </c>
      <c r="R2571">
        <v>-5.7124650337898597E-3</v>
      </c>
      <c r="S2571">
        <v>-2.1079222051822701E-2</v>
      </c>
      <c r="T2571">
        <v>2.06814852838785E-2</v>
      </c>
      <c r="U2571">
        <v>1.19477822783491E-2</v>
      </c>
      <c r="V2571">
        <v>-5.7119521881431297E-3</v>
      </c>
      <c r="W2571">
        <f t="shared" si="164"/>
        <v>-3.6607551526800924E-5</v>
      </c>
      <c r="X2571">
        <f t="shared" ref="X2571:X2634" si="165">P2571-T2571</f>
        <v>3.1849692994860984E-3</v>
      </c>
      <c r="Y2571">
        <f t="shared" ref="Y2571:Y2634" si="166">Q2571-U2571</f>
        <v>-7.2892552754003775E-6</v>
      </c>
      <c r="Z2571">
        <f t="shared" ref="Z2571:Z2634" si="167">R2571-V2571</f>
        <v>-5.1284564672997995E-7</v>
      </c>
    </row>
    <row r="2572" spans="1:26" x14ac:dyDescent="0.25">
      <c r="A2572">
        <v>28.476104946425899</v>
      </c>
      <c r="B2572">
        <v>96.3839468577834</v>
      </c>
      <c r="C2572">
        <v>-2.1087613586357301E-2</v>
      </c>
      <c r="D2572">
        <v>2.3841783825483E-2</v>
      </c>
      <c r="E2572">
        <v>1.1928129929472E-2</v>
      </c>
      <c r="F2572">
        <v>-5.6987417788417196E-3</v>
      </c>
      <c r="G2572">
        <v>-2.1051124952698501E-2</v>
      </c>
      <c r="H2572">
        <v>2.0652612198645101E-2</v>
      </c>
      <c r="I2572">
        <v>1.19353913315338E-2</v>
      </c>
      <c r="J2572">
        <v>-5.6982339479404896E-3</v>
      </c>
      <c r="K2572">
        <v>8.8845579465488794E-2</v>
      </c>
      <c r="N2572">
        <v>257.10000000000002</v>
      </c>
      <c r="O2572">
        <v>-2.1087613586357301E-2</v>
      </c>
      <c r="P2572">
        <v>2.3841783825483E-2</v>
      </c>
      <c r="Q2572">
        <v>1.1928129929472E-2</v>
      </c>
      <c r="R2572">
        <v>-5.6987417788417196E-3</v>
      </c>
      <c r="S2572">
        <v>-2.1051124952698501E-2</v>
      </c>
      <c r="T2572">
        <v>2.0652612198645101E-2</v>
      </c>
      <c r="U2572">
        <v>1.19353913315338E-2</v>
      </c>
      <c r="V2572">
        <v>-5.6982339479404896E-3</v>
      </c>
      <c r="W2572">
        <f t="shared" ref="W2572:W2635" si="168">O2572-S2572</f>
        <v>-3.6488633658800229E-5</v>
      </c>
      <c r="X2572">
        <f t="shared" si="165"/>
        <v>3.1891716268378986E-3</v>
      </c>
      <c r="Y2572">
        <f t="shared" si="166"/>
        <v>-7.2614020618002456E-6</v>
      </c>
      <c r="Z2572">
        <f t="shared" si="167"/>
        <v>-5.078309012300497E-7</v>
      </c>
    </row>
    <row r="2573" spans="1:26" x14ac:dyDescent="0.25">
      <c r="A2573">
        <v>28.475001788605599</v>
      </c>
      <c r="B2573">
        <v>96.384869520250206</v>
      </c>
      <c r="C2573">
        <v>-2.10594768438612E-2</v>
      </c>
      <c r="D2573">
        <v>2.3817189257178101E-2</v>
      </c>
      <c r="E2573">
        <v>1.1915805067639699E-2</v>
      </c>
      <c r="F2573">
        <v>-5.6850423277739698E-3</v>
      </c>
      <c r="G2573">
        <v>-2.1023106558406199E-2</v>
      </c>
      <c r="H2573">
        <v>2.0623817088423601E-2</v>
      </c>
      <c r="I2573">
        <v>1.1923038754229001E-2</v>
      </c>
      <c r="J2573">
        <v>-5.6845394549874901E-3</v>
      </c>
      <c r="K2573">
        <v>8.8963972098581104E-2</v>
      </c>
      <c r="N2573">
        <v>257.2</v>
      </c>
      <c r="O2573">
        <v>-2.10594768438612E-2</v>
      </c>
      <c r="P2573">
        <v>2.3817189257178101E-2</v>
      </c>
      <c r="Q2573">
        <v>1.1915805067639699E-2</v>
      </c>
      <c r="R2573">
        <v>-5.6850423277739698E-3</v>
      </c>
      <c r="S2573">
        <v>-2.1023106558406199E-2</v>
      </c>
      <c r="T2573">
        <v>2.0623817088423601E-2</v>
      </c>
      <c r="U2573">
        <v>1.1923038754229001E-2</v>
      </c>
      <c r="V2573">
        <v>-5.6845394549874901E-3</v>
      </c>
      <c r="W2573">
        <f t="shared" si="168"/>
        <v>-3.6370285455000761E-5</v>
      </c>
      <c r="X2573">
        <f t="shared" si="165"/>
        <v>3.1933721687544998E-3</v>
      </c>
      <c r="Y2573">
        <f t="shared" si="166"/>
        <v>-7.2336865893016244E-6</v>
      </c>
      <c r="Z2573">
        <f t="shared" si="167"/>
        <v>-5.0287278647968836E-7</v>
      </c>
    </row>
    <row r="2574" spans="1:26" x14ac:dyDescent="0.25">
      <c r="A2574">
        <v>28.473928878106001</v>
      </c>
      <c r="B2574">
        <v>96.385766488847594</v>
      </c>
      <c r="C2574">
        <v>-2.1031419107764401E-2</v>
      </c>
      <c r="D2574">
        <v>2.3792670609436101E-2</v>
      </c>
      <c r="E2574">
        <v>1.19035183020959E-2</v>
      </c>
      <c r="F2574">
        <v>-5.6713665688267597E-3</v>
      </c>
      <c r="G2574">
        <v>-2.0995166604400799E-2</v>
      </c>
      <c r="H2574">
        <v>2.0595099689638598E-2</v>
      </c>
      <c r="I2574">
        <v>1.1910724410377301E-2</v>
      </c>
      <c r="J2574">
        <v>-5.6708685975554304E-3</v>
      </c>
      <c r="K2574">
        <v>8.9082530551262598E-2</v>
      </c>
      <c r="N2574">
        <v>257.3</v>
      </c>
      <c r="O2574">
        <v>-2.1031419107764401E-2</v>
      </c>
      <c r="P2574">
        <v>2.3792670609436101E-2</v>
      </c>
      <c r="Q2574">
        <v>1.19035183020959E-2</v>
      </c>
      <c r="R2574">
        <v>-5.6713665688267597E-3</v>
      </c>
      <c r="S2574">
        <v>-2.0995166604400799E-2</v>
      </c>
      <c r="T2574">
        <v>2.0595099689638598E-2</v>
      </c>
      <c r="U2574">
        <v>1.1910724410377301E-2</v>
      </c>
      <c r="V2574">
        <v>-5.6708685975554304E-3</v>
      </c>
      <c r="W2574">
        <f t="shared" si="168"/>
        <v>-3.6252503363601307E-5</v>
      </c>
      <c r="X2574">
        <f t="shared" si="165"/>
        <v>3.1975709197975023E-3</v>
      </c>
      <c r="Y2574">
        <f t="shared" si="166"/>
        <v>-7.2061082814003918E-6</v>
      </c>
      <c r="Z2574">
        <f t="shared" si="167"/>
        <v>-4.9797127132933383E-7</v>
      </c>
    </row>
    <row r="2575" spans="1:26" x14ac:dyDescent="0.25">
      <c r="A2575">
        <v>28.472886450327699</v>
      </c>
      <c r="B2575">
        <v>96.386637588911597</v>
      </c>
      <c r="C2575">
        <v>-2.1003440110919099E-2</v>
      </c>
      <c r="D2575">
        <v>2.3768227615805101E-2</v>
      </c>
      <c r="E2575">
        <v>1.1891269498751999E-2</v>
      </c>
      <c r="F2575">
        <v>-5.6577143899494697E-3</v>
      </c>
      <c r="G2575">
        <v>-2.0967304827682699E-2</v>
      </c>
      <c r="H2575">
        <v>2.05664597402683E-2</v>
      </c>
      <c r="I2575">
        <v>1.1898448164679399E-2</v>
      </c>
      <c r="J2575">
        <v>-5.6572212644192604E-3</v>
      </c>
      <c r="K2575">
        <v>8.9201256517943903E-2</v>
      </c>
      <c r="N2575">
        <v>257.39999999999998</v>
      </c>
      <c r="O2575">
        <v>-2.1003440110919099E-2</v>
      </c>
      <c r="P2575">
        <v>2.3768227615805101E-2</v>
      </c>
      <c r="Q2575">
        <v>1.1891269498751999E-2</v>
      </c>
      <c r="R2575">
        <v>-5.6577143899494697E-3</v>
      </c>
      <c r="S2575">
        <v>-2.0967304827682699E-2</v>
      </c>
      <c r="T2575">
        <v>2.05664597402683E-2</v>
      </c>
      <c r="U2575">
        <v>1.1898448164679399E-2</v>
      </c>
      <c r="V2575">
        <v>-5.6572212644192604E-3</v>
      </c>
      <c r="W2575">
        <f t="shared" si="168"/>
        <v>-3.6135283236399252E-5</v>
      </c>
      <c r="X2575">
        <f t="shared" si="165"/>
        <v>3.2017678755368005E-3</v>
      </c>
      <c r="Y2575">
        <f t="shared" si="166"/>
        <v>-7.1786659274000741E-6</v>
      </c>
      <c r="Z2575">
        <f t="shared" si="167"/>
        <v>-4.9312553020933875E-7</v>
      </c>
    </row>
    <row r="2576" spans="1:26" x14ac:dyDescent="0.25">
      <c r="A2576">
        <v>28.471874742294698</v>
      </c>
      <c r="B2576">
        <v>96.387482644705102</v>
      </c>
      <c r="C2576">
        <v>-2.0975539588491399E-2</v>
      </c>
      <c r="D2576">
        <v>2.3743860010378402E-2</v>
      </c>
      <c r="E2576">
        <v>1.18790585236628E-2</v>
      </c>
      <c r="F2576">
        <v>-5.6440856803880004E-3</v>
      </c>
      <c r="G2576">
        <v>-2.0939520966788899E-2</v>
      </c>
      <c r="H2576">
        <v>2.0537896979836299E-2</v>
      </c>
      <c r="I2576">
        <v>1.18862098825895E-2</v>
      </c>
      <c r="J2576">
        <v>-5.6435973448541801E-3</v>
      </c>
      <c r="K2576">
        <v>8.9320151706058101E-2</v>
      </c>
      <c r="N2576">
        <v>257.5</v>
      </c>
      <c r="O2576">
        <v>-2.0975539588491399E-2</v>
      </c>
      <c r="P2576">
        <v>2.3743860010378402E-2</v>
      </c>
      <c r="Q2576">
        <v>1.18790585236628E-2</v>
      </c>
      <c r="R2576">
        <v>-5.6440856803880004E-3</v>
      </c>
      <c r="S2576">
        <v>-2.0939520966788899E-2</v>
      </c>
      <c r="T2576">
        <v>2.0537896979836299E-2</v>
      </c>
      <c r="U2576">
        <v>1.18862098825895E-2</v>
      </c>
      <c r="V2576">
        <v>-5.6435973448541801E-3</v>
      </c>
      <c r="W2576">
        <f t="shared" si="168"/>
        <v>-3.6018621702500753E-5</v>
      </c>
      <c r="X2576">
        <f t="shared" si="165"/>
        <v>3.2059630305421027E-3</v>
      </c>
      <c r="Y2576">
        <f t="shared" si="166"/>
        <v>-7.1513589266995053E-6</v>
      </c>
      <c r="Z2576">
        <f t="shared" si="167"/>
        <v>-4.883355338202236E-7</v>
      </c>
    </row>
    <row r="2577" spans="1:26" x14ac:dyDescent="0.25">
      <c r="A2577">
        <v>28.470893992668199</v>
      </c>
      <c r="B2577">
        <v>96.388301479409705</v>
      </c>
      <c r="C2577">
        <v>-2.0947717276367801E-2</v>
      </c>
      <c r="D2577">
        <v>2.3719567529412799E-2</v>
      </c>
      <c r="E2577">
        <v>1.1866885244242901E-2</v>
      </c>
      <c r="F2577">
        <v>-5.63048032917774E-3</v>
      </c>
      <c r="G2577">
        <v>-2.0911814761783502E-2</v>
      </c>
      <c r="H2577">
        <v>2.0509411149401899E-2</v>
      </c>
      <c r="I2577">
        <v>1.18740094303107E-2</v>
      </c>
      <c r="J2577">
        <v>-5.6299967286319403E-3</v>
      </c>
      <c r="K2577">
        <v>8.9439217836175602E-2</v>
      </c>
      <c r="N2577">
        <v>257.60000000000002</v>
      </c>
      <c r="O2577">
        <v>-2.0947717276367801E-2</v>
      </c>
      <c r="P2577">
        <v>2.3719567529412799E-2</v>
      </c>
      <c r="Q2577">
        <v>1.1866885244242901E-2</v>
      </c>
      <c r="R2577">
        <v>-5.63048032917774E-3</v>
      </c>
      <c r="S2577">
        <v>-2.0911814761783502E-2</v>
      </c>
      <c r="T2577">
        <v>2.0509411149401899E-2</v>
      </c>
      <c r="U2577">
        <v>1.18740094303107E-2</v>
      </c>
      <c r="V2577">
        <v>-5.6299967286319403E-3</v>
      </c>
      <c r="W2577">
        <f t="shared" si="168"/>
        <v>-3.5902514584299633E-5</v>
      </c>
      <c r="X2577">
        <f t="shared" si="165"/>
        <v>3.2101563800109E-3</v>
      </c>
      <c r="Y2577">
        <f t="shared" si="166"/>
        <v>-7.1241860677990348E-6</v>
      </c>
      <c r="Z2577">
        <f t="shared" si="167"/>
        <v>-4.8360054579962841E-7</v>
      </c>
    </row>
    <row r="2578" spans="1:26" x14ac:dyDescent="0.25">
      <c r="A2578">
        <v>28.469944441762198</v>
      </c>
      <c r="B2578">
        <v>96.389093915115097</v>
      </c>
      <c r="C2578">
        <v>-2.0919972912857202E-2</v>
      </c>
      <c r="D2578">
        <v>2.3695349910009399E-2</v>
      </c>
      <c r="E2578">
        <v>1.18547495279566E-2</v>
      </c>
      <c r="F2578">
        <v>-5.6168982264429004E-3</v>
      </c>
      <c r="G2578">
        <v>-2.0884185954249498E-2</v>
      </c>
      <c r="H2578">
        <v>2.04810019915516E-2</v>
      </c>
      <c r="I2578">
        <v>1.18618466747905E-2</v>
      </c>
      <c r="J2578">
        <v>-5.6164193060173799E-3</v>
      </c>
      <c r="K2578">
        <v>8.9558456642126402E-2</v>
      </c>
      <c r="N2578">
        <v>257.7</v>
      </c>
      <c r="O2578">
        <v>-2.0919972912857202E-2</v>
      </c>
      <c r="P2578">
        <v>2.3695349910009399E-2</v>
      </c>
      <c r="Q2578">
        <v>1.18547495279566E-2</v>
      </c>
      <c r="R2578">
        <v>-5.6168982264429004E-3</v>
      </c>
      <c r="S2578">
        <v>-2.0884185954249498E-2</v>
      </c>
      <c r="T2578">
        <v>2.04810019915516E-2</v>
      </c>
      <c r="U2578">
        <v>1.18618466747905E-2</v>
      </c>
      <c r="V2578">
        <v>-5.6164193060173799E-3</v>
      </c>
      <c r="W2578">
        <f t="shared" si="168"/>
        <v>-3.578695860770309E-5</v>
      </c>
      <c r="X2578">
        <f t="shared" si="165"/>
        <v>3.2143479184577987E-3</v>
      </c>
      <c r="Y2578">
        <f t="shared" si="166"/>
        <v>-7.097146833900253E-6</v>
      </c>
      <c r="Z2578">
        <f t="shared" si="167"/>
        <v>-4.7892042552045988E-7</v>
      </c>
    </row>
    <row r="2579" spans="1:26" x14ac:dyDescent="0.25">
      <c r="A2579">
        <v>28.469026331557501</v>
      </c>
      <c r="B2579">
        <v>96.389859772810397</v>
      </c>
      <c r="C2579">
        <v>-2.0892306236963899E-2</v>
      </c>
      <c r="D2579">
        <v>2.3671206891380699E-2</v>
      </c>
      <c r="E2579">
        <v>1.1842651243803E-2</v>
      </c>
      <c r="F2579">
        <v>-5.6033392623116096E-3</v>
      </c>
      <c r="G2579">
        <v>-2.08566342872793E-2</v>
      </c>
      <c r="H2579">
        <v>2.045266925039E-2</v>
      </c>
      <c r="I2579">
        <v>1.1849721483716401E-2</v>
      </c>
      <c r="J2579">
        <v>-5.6028649677648899E-3</v>
      </c>
      <c r="K2579">
        <v>8.9677869871118601E-2</v>
      </c>
      <c r="N2579">
        <v>257.8</v>
      </c>
      <c r="O2579">
        <v>-2.0892306236963899E-2</v>
      </c>
      <c r="P2579">
        <v>2.3671206891380699E-2</v>
      </c>
      <c r="Q2579">
        <v>1.1842651243803E-2</v>
      </c>
      <c r="R2579">
        <v>-5.6033392623116096E-3</v>
      </c>
      <c r="S2579">
        <v>-2.08566342872793E-2</v>
      </c>
      <c r="T2579">
        <v>2.045266925039E-2</v>
      </c>
      <c r="U2579">
        <v>1.1849721483716401E-2</v>
      </c>
      <c r="V2579">
        <v>-5.6028649677648899E-3</v>
      </c>
      <c r="W2579">
        <f t="shared" si="168"/>
        <v>-3.567194968459933E-5</v>
      </c>
      <c r="X2579">
        <f t="shared" si="165"/>
        <v>3.2185376409906985E-3</v>
      </c>
      <c r="Y2579">
        <f t="shared" si="166"/>
        <v>-7.0702399134012911E-6</v>
      </c>
      <c r="Z2579">
        <f t="shared" si="167"/>
        <v>-4.742945467197876E-7</v>
      </c>
    </row>
    <row r="2580" spans="1:26" x14ac:dyDescent="0.25">
      <c r="A2580">
        <v>28.468139905716701</v>
      </c>
      <c r="B2580">
        <v>96.390598872373999</v>
      </c>
      <c r="C2580">
        <v>-2.0864716989876301E-2</v>
      </c>
      <c r="D2580">
        <v>2.3647138213538799E-2</v>
      </c>
      <c r="E2580">
        <v>1.1830590260669601E-2</v>
      </c>
      <c r="F2580">
        <v>-5.5898033277955797E-3</v>
      </c>
      <c r="G2580">
        <v>-2.0829159505466301E-2</v>
      </c>
      <c r="H2580">
        <v>2.0424412671531202E-2</v>
      </c>
      <c r="I2580">
        <v>1.18376337255112E-2</v>
      </c>
      <c r="J2580">
        <v>-5.5893336051149201E-3</v>
      </c>
      <c r="K2580">
        <v>8.9797459283858905E-2</v>
      </c>
      <c r="N2580">
        <v>257.89999999999998</v>
      </c>
      <c r="O2580">
        <v>-2.0864716989876301E-2</v>
      </c>
      <c r="P2580">
        <v>2.3647138213538799E-2</v>
      </c>
      <c r="Q2580">
        <v>1.1830590260669601E-2</v>
      </c>
      <c r="R2580">
        <v>-5.5898033277955797E-3</v>
      </c>
      <c r="S2580">
        <v>-2.0829159505466301E-2</v>
      </c>
      <c r="T2580">
        <v>2.0424412671531202E-2</v>
      </c>
      <c r="U2580">
        <v>1.18376337255112E-2</v>
      </c>
      <c r="V2580">
        <v>-5.5893336051149201E-3</v>
      </c>
      <c r="W2580">
        <f t="shared" si="168"/>
        <v>-3.5557484410000256E-5</v>
      </c>
      <c r="X2580">
        <f t="shared" si="165"/>
        <v>3.2227255420075977E-3</v>
      </c>
      <c r="Y2580">
        <f t="shared" si="166"/>
        <v>-7.0434648415992201E-6</v>
      </c>
      <c r="Z2580">
        <f t="shared" si="167"/>
        <v>-4.6972268065957612E-7</v>
      </c>
    </row>
    <row r="2581" spans="1:26" x14ac:dyDescent="0.25">
      <c r="A2581">
        <v>28.4672854095991</v>
      </c>
      <c r="B2581">
        <v>96.391311032564701</v>
      </c>
      <c r="C2581">
        <v>-2.0837204913906199E-2</v>
      </c>
      <c r="D2581">
        <v>2.3623143618450599E-2</v>
      </c>
      <c r="E2581">
        <v>1.1818566448842801E-2</v>
      </c>
      <c r="F2581">
        <v>-5.5762903141595901E-3</v>
      </c>
      <c r="G2581">
        <v>-2.0801761354895799E-2</v>
      </c>
      <c r="H2581">
        <v>2.0396232002090099E-2</v>
      </c>
      <c r="I2581">
        <v>1.18255832693289E-2</v>
      </c>
      <c r="J2581">
        <v>-5.5758251097905304E-3</v>
      </c>
      <c r="K2581">
        <v>8.9917226654674207E-2</v>
      </c>
      <c r="N2581">
        <v>258</v>
      </c>
      <c r="O2581">
        <v>-2.0837204913906199E-2</v>
      </c>
      <c r="P2581">
        <v>2.3623143618450599E-2</v>
      </c>
      <c r="Q2581">
        <v>1.1818566448842801E-2</v>
      </c>
      <c r="R2581">
        <v>-5.5762903141595901E-3</v>
      </c>
      <c r="S2581">
        <v>-2.0801761354895799E-2</v>
      </c>
      <c r="T2581">
        <v>2.0396232002090099E-2</v>
      </c>
      <c r="U2581">
        <v>1.18255832693289E-2</v>
      </c>
      <c r="V2581">
        <v>-5.5758251097905304E-3</v>
      </c>
      <c r="W2581">
        <f t="shared" si="168"/>
        <v>-3.5443559010400055E-5</v>
      </c>
      <c r="X2581">
        <f t="shared" si="165"/>
        <v>3.2269116163604998E-3</v>
      </c>
      <c r="Y2581">
        <f t="shared" si="166"/>
        <v>-7.0168204860995148E-6</v>
      </c>
      <c r="Z2581">
        <f t="shared" si="167"/>
        <v>-4.6520436905971019E-7</v>
      </c>
    </row>
    <row r="2582" spans="1:26" x14ac:dyDescent="0.25">
      <c r="A2582">
        <v>28.4664630902762</v>
      </c>
      <c r="B2582">
        <v>96.391996071010595</v>
      </c>
      <c r="C2582">
        <v>-2.0809769753165099E-2</v>
      </c>
      <c r="D2582">
        <v>2.3599222849187002E-2</v>
      </c>
      <c r="E2582">
        <v>1.1806579678960901E-2</v>
      </c>
      <c r="F2582">
        <v>-5.5628001132021496E-3</v>
      </c>
      <c r="G2582">
        <v>-2.07744395831371E-2</v>
      </c>
      <c r="H2582">
        <v>2.0368126990673901E-2</v>
      </c>
      <c r="I2582">
        <v>1.1813569985049999E-2</v>
      </c>
      <c r="J2582">
        <v>-5.5623393739939299E-3</v>
      </c>
      <c r="K2582">
        <v>9.0037173771640194E-2</v>
      </c>
      <c r="N2582">
        <v>258.10000000000002</v>
      </c>
      <c r="O2582">
        <v>-2.0809769753165099E-2</v>
      </c>
      <c r="P2582">
        <v>2.3599222849187002E-2</v>
      </c>
      <c r="Q2582">
        <v>1.1806579678960901E-2</v>
      </c>
      <c r="R2582">
        <v>-5.5628001132021496E-3</v>
      </c>
      <c r="S2582">
        <v>-2.07744395831371E-2</v>
      </c>
      <c r="T2582">
        <v>2.0368126990673901E-2</v>
      </c>
      <c r="U2582">
        <v>1.1813569985049999E-2</v>
      </c>
      <c r="V2582">
        <v>-5.5623393739939299E-3</v>
      </c>
      <c r="W2582">
        <f t="shared" si="168"/>
        <v>-3.5330170027998709E-5</v>
      </c>
      <c r="X2582">
        <f t="shared" si="165"/>
        <v>3.2310958585131007E-3</v>
      </c>
      <c r="Y2582">
        <f t="shared" si="166"/>
        <v>-6.9903060890986329E-6</v>
      </c>
      <c r="Z2582">
        <f t="shared" si="167"/>
        <v>-4.6073920821967929E-7</v>
      </c>
    </row>
    <row r="2583" spans="1:26" x14ac:dyDescent="0.25">
      <c r="A2583">
        <v>28.4656731965466</v>
      </c>
      <c r="B2583">
        <v>96.392653804200293</v>
      </c>
      <c r="C2583">
        <v>-2.0782411252963099E-2</v>
      </c>
      <c r="D2583">
        <v>2.3575375650348802E-2</v>
      </c>
      <c r="E2583">
        <v>1.17946298224506E-2</v>
      </c>
      <c r="F2583">
        <v>-5.5493326172189501E-3</v>
      </c>
      <c r="G2583">
        <v>-2.0747193939234201E-2</v>
      </c>
      <c r="H2583">
        <v>2.0340097387373302E-2</v>
      </c>
      <c r="I2583">
        <v>1.18015937432776E-2</v>
      </c>
      <c r="J2583">
        <v>-5.5488762904031003E-3</v>
      </c>
      <c r="K2583">
        <v>9.0157302436701503E-2</v>
      </c>
      <c r="N2583">
        <v>258.2</v>
      </c>
      <c r="O2583">
        <v>-2.0782411252963099E-2</v>
      </c>
      <c r="P2583">
        <v>2.3575375650348802E-2</v>
      </c>
      <c r="Q2583">
        <v>1.17946298224506E-2</v>
      </c>
      <c r="R2583">
        <v>-5.5493326172189501E-3</v>
      </c>
      <c r="S2583">
        <v>-2.0747193939234201E-2</v>
      </c>
      <c r="T2583">
        <v>2.0340097387373302E-2</v>
      </c>
      <c r="U2583">
        <v>1.18015937432776E-2</v>
      </c>
      <c r="V2583">
        <v>-5.5488762904031003E-3</v>
      </c>
      <c r="W2583">
        <f t="shared" si="168"/>
        <v>-3.5217313728897609E-5</v>
      </c>
      <c r="X2583">
        <f t="shared" si="165"/>
        <v>3.2352782629755002E-3</v>
      </c>
      <c r="Y2583">
        <f t="shared" si="166"/>
        <v>-6.9639208270001751E-6</v>
      </c>
      <c r="Z2583">
        <f t="shared" si="167"/>
        <v>-4.563268158497974E-7</v>
      </c>
    </row>
    <row r="2584" spans="1:26" x14ac:dyDescent="0.25">
      <c r="A2584">
        <v>28.464915978952298</v>
      </c>
      <c r="B2584">
        <v>96.393284047472306</v>
      </c>
      <c r="C2584">
        <v>-2.07551291602401E-2</v>
      </c>
      <c r="D2584">
        <v>2.35516017680771E-2</v>
      </c>
      <c r="E2584">
        <v>1.17827167516854E-2</v>
      </c>
      <c r="F2584">
        <v>-5.5358877190374699E-3</v>
      </c>
      <c r="G2584">
        <v>-2.0720024173697501E-2</v>
      </c>
      <c r="H2584">
        <v>2.0312142943754202E-2</v>
      </c>
      <c r="I2584">
        <v>1.1789654415332701E-2</v>
      </c>
      <c r="J2584">
        <v>-5.5354357521684196E-3</v>
      </c>
      <c r="K2584">
        <v>9.0277614465803194E-2</v>
      </c>
      <c r="N2584">
        <v>258.3</v>
      </c>
      <c r="O2584">
        <v>-2.07551291602401E-2</v>
      </c>
      <c r="P2584">
        <v>2.35516017680771E-2</v>
      </c>
      <c r="Q2584">
        <v>1.17827167516854E-2</v>
      </c>
      <c r="R2584">
        <v>-5.5358877190374699E-3</v>
      </c>
      <c r="S2584">
        <v>-2.0720024173697501E-2</v>
      </c>
      <c r="T2584">
        <v>2.0312142943754202E-2</v>
      </c>
      <c r="U2584">
        <v>1.1789654415332701E-2</v>
      </c>
      <c r="V2584">
        <v>-5.5354357521684196E-3</v>
      </c>
      <c r="W2584">
        <f t="shared" si="168"/>
        <v>-3.5104986542598693E-5</v>
      </c>
      <c r="X2584">
        <f t="shared" si="165"/>
        <v>3.2394588243228988E-3</v>
      </c>
      <c r="Y2584">
        <f t="shared" si="166"/>
        <v>-6.9376636473005709E-6</v>
      </c>
      <c r="Z2584">
        <f t="shared" si="167"/>
        <v>-4.5196686905037142E-7</v>
      </c>
    </row>
    <row r="2585" spans="1:26" x14ac:dyDescent="0.25">
      <c r="A2585">
        <v>28.4641916897932</v>
      </c>
      <c r="B2585">
        <v>96.393886615005201</v>
      </c>
      <c r="C2585">
        <v>-2.0727923223542302E-2</v>
      </c>
      <c r="D2585">
        <v>2.3527900949560799E-2</v>
      </c>
      <c r="E2585">
        <v>1.1770840339228801E-2</v>
      </c>
      <c r="F2585">
        <v>-5.5224653118055699E-3</v>
      </c>
      <c r="G2585">
        <v>-2.0692930038495601E-2</v>
      </c>
      <c r="H2585">
        <v>2.02842634128493E-2</v>
      </c>
      <c r="I2585">
        <v>1.17777518732498E-2</v>
      </c>
      <c r="J2585">
        <v>-5.5220176529092203E-3</v>
      </c>
      <c r="K2585">
        <v>9.0398111689013905E-2</v>
      </c>
      <c r="N2585">
        <v>258.39999999999998</v>
      </c>
      <c r="O2585">
        <v>-2.0727923223542302E-2</v>
      </c>
      <c r="P2585">
        <v>2.3527900949560799E-2</v>
      </c>
      <c r="Q2585">
        <v>1.1770840339228801E-2</v>
      </c>
      <c r="R2585">
        <v>-5.5224653118055699E-3</v>
      </c>
      <c r="S2585">
        <v>-2.0692930038495601E-2</v>
      </c>
      <c r="T2585">
        <v>2.02842634128493E-2</v>
      </c>
      <c r="U2585">
        <v>1.17777518732498E-2</v>
      </c>
      <c r="V2585">
        <v>-5.5220176529092203E-3</v>
      </c>
      <c r="W2585">
        <f t="shared" si="168"/>
        <v>-3.4993185046700709E-5</v>
      </c>
      <c r="X2585">
        <f t="shared" si="165"/>
        <v>3.2436375367114988E-3</v>
      </c>
      <c r="Y2585">
        <f t="shared" si="166"/>
        <v>-6.9115340209993659E-6</v>
      </c>
      <c r="Z2585">
        <f t="shared" si="167"/>
        <v>-4.4765889634958145E-7</v>
      </c>
    </row>
    <row r="2586" spans="1:26" x14ac:dyDescent="0.25">
      <c r="A2586">
        <v>28.463500583144398</v>
      </c>
      <c r="B2586">
        <v>96.394461319806695</v>
      </c>
      <c r="C2586">
        <v>-2.0700793192661701E-2</v>
      </c>
      <c r="D2586">
        <v>2.3504272943833501E-2</v>
      </c>
      <c r="E2586">
        <v>1.1759000458917399E-2</v>
      </c>
      <c r="F2586">
        <v>-5.5090652891932297E-3</v>
      </c>
      <c r="G2586">
        <v>-2.0665911287046802E-2</v>
      </c>
      <c r="H2586">
        <v>2.0256458549149699E-2</v>
      </c>
      <c r="I2586">
        <v>1.17658859897733E-2</v>
      </c>
      <c r="J2586">
        <v>-5.5086218867104898E-3</v>
      </c>
      <c r="K2586">
        <v>9.05187959506637E-2</v>
      </c>
      <c r="N2586">
        <v>258.5</v>
      </c>
      <c r="O2586">
        <v>-2.0700793192661701E-2</v>
      </c>
      <c r="P2586">
        <v>2.3504272943833501E-2</v>
      </c>
      <c r="Q2586">
        <v>1.1759000458917399E-2</v>
      </c>
      <c r="R2586">
        <v>-5.5090652891932297E-3</v>
      </c>
      <c r="S2586">
        <v>-2.0665911287046802E-2</v>
      </c>
      <c r="T2586">
        <v>2.0256458549149699E-2</v>
      </c>
      <c r="U2586">
        <v>1.17658859897733E-2</v>
      </c>
      <c r="V2586">
        <v>-5.5086218867104898E-3</v>
      </c>
      <c r="W2586">
        <f t="shared" si="168"/>
        <v>-3.4881905614899539E-5</v>
      </c>
      <c r="X2586">
        <f t="shared" si="165"/>
        <v>3.2478143946838012E-3</v>
      </c>
      <c r="Y2586">
        <f t="shared" si="166"/>
        <v>-6.8855308559007816E-6</v>
      </c>
      <c r="Z2586">
        <f t="shared" si="167"/>
        <v>-4.4340248273998933E-7</v>
      </c>
    </row>
    <row r="2587" spans="1:26" x14ac:dyDescent="0.25">
      <c r="A2587">
        <v>28.462842914870599</v>
      </c>
      <c r="B2587">
        <v>96.395007973704693</v>
      </c>
      <c r="C2587">
        <v>-2.0673738819272199E-2</v>
      </c>
      <c r="D2587">
        <v>2.34807175008311E-2</v>
      </c>
      <c r="E2587">
        <v>1.17471969847901E-2</v>
      </c>
      <c r="F2587">
        <v>-5.49568754563509E-3</v>
      </c>
      <c r="G2587">
        <v>-2.0638967674211001E-2</v>
      </c>
      <c r="H2587">
        <v>2.02287281085968E-2</v>
      </c>
      <c r="I2587">
        <v>1.1754056638352699E-2</v>
      </c>
      <c r="J2587">
        <v>-5.4952483481196003E-3</v>
      </c>
      <c r="K2587">
        <v>9.0639669109464804E-2</v>
      </c>
      <c r="N2587">
        <v>258.60000000000002</v>
      </c>
      <c r="O2587">
        <v>-2.0673738819272199E-2</v>
      </c>
      <c r="P2587">
        <v>2.34807175008311E-2</v>
      </c>
      <c r="Q2587">
        <v>1.17471969847901E-2</v>
      </c>
      <c r="R2587">
        <v>-5.49568754563509E-3</v>
      </c>
      <c r="S2587">
        <v>-2.0638967674211001E-2</v>
      </c>
      <c r="T2587">
        <v>2.02287281085968E-2</v>
      </c>
      <c r="U2587">
        <v>1.1754056638352699E-2</v>
      </c>
      <c r="V2587">
        <v>-5.4952483481196003E-3</v>
      </c>
      <c r="W2587">
        <f t="shared" si="168"/>
        <v>-3.4771145061198577E-5</v>
      </c>
      <c r="X2587">
        <f t="shared" si="165"/>
        <v>3.2519893922343009E-3</v>
      </c>
      <c r="Y2587">
        <f t="shared" si="166"/>
        <v>-6.8596535625995575E-6</v>
      </c>
      <c r="Z2587">
        <f t="shared" si="167"/>
        <v>-4.3919751548972263E-7</v>
      </c>
    </row>
    <row r="2588" spans="1:26" x14ac:dyDescent="0.25">
      <c r="A2588">
        <v>28.462218942643901</v>
      </c>
      <c r="B2588">
        <v>96.395526387335394</v>
      </c>
      <c r="C2588">
        <v>-2.0646759855917799E-2</v>
      </c>
      <c r="D2588">
        <v>2.34572343723587E-2</v>
      </c>
      <c r="E2588">
        <v>1.1735429791999701E-2</v>
      </c>
      <c r="F2588">
        <v>-5.48233197547204E-3</v>
      </c>
      <c r="G2588">
        <v>-2.0612098956281098E-2</v>
      </c>
      <c r="H2588">
        <v>2.02010718485739E-2</v>
      </c>
      <c r="I2588">
        <v>1.17422636931387E-2</v>
      </c>
      <c r="J2588">
        <v>-5.4818969321429297E-3</v>
      </c>
      <c r="K2588">
        <v>9.0760733038653701E-2</v>
      </c>
      <c r="N2588">
        <v>258.7</v>
      </c>
      <c r="O2588">
        <v>-2.0646759855917799E-2</v>
      </c>
      <c r="P2588">
        <v>2.34572343723587E-2</v>
      </c>
      <c r="Q2588">
        <v>1.1735429791999701E-2</v>
      </c>
      <c r="R2588">
        <v>-5.48233197547204E-3</v>
      </c>
      <c r="S2588">
        <v>-2.0612098956281098E-2</v>
      </c>
      <c r="T2588">
        <v>2.02010718485739E-2</v>
      </c>
      <c r="U2588">
        <v>1.17422636931387E-2</v>
      </c>
      <c r="V2588">
        <v>-5.4818969321429297E-3</v>
      </c>
      <c r="W2588">
        <f t="shared" si="168"/>
        <v>-3.4660899636700798E-5</v>
      </c>
      <c r="X2588">
        <f t="shared" si="165"/>
        <v>3.2561625237848002E-3</v>
      </c>
      <c r="Y2588">
        <f t="shared" si="166"/>
        <v>-6.8339011389997179E-6</v>
      </c>
      <c r="Z2588">
        <f t="shared" si="167"/>
        <v>-4.3504332911028371E-7</v>
      </c>
    </row>
    <row r="2589" spans="1:26" x14ac:dyDescent="0.25">
      <c r="A2589">
        <v>28.461628925958902</v>
      </c>
      <c r="B2589">
        <v>96.396016370133296</v>
      </c>
      <c r="C2589">
        <v>-2.0619856056911801E-2</v>
      </c>
      <c r="D2589">
        <v>2.3433823311226801E-2</v>
      </c>
      <c r="E2589">
        <v>1.1723698756026199E-2</v>
      </c>
      <c r="F2589">
        <v>-5.4689984739338298E-3</v>
      </c>
      <c r="G2589">
        <v>-2.0585304890975199E-2</v>
      </c>
      <c r="H2589">
        <v>2.0173489527898301E-2</v>
      </c>
      <c r="I2589">
        <v>1.17305070289789E-2</v>
      </c>
      <c r="J2589">
        <v>-5.4685675342427001E-3</v>
      </c>
      <c r="K2589">
        <v>9.0881989626119902E-2</v>
      </c>
      <c r="N2589">
        <v>258.8</v>
      </c>
      <c r="O2589">
        <v>-2.0619856056911801E-2</v>
      </c>
      <c r="P2589">
        <v>2.3433823311226801E-2</v>
      </c>
      <c r="Q2589">
        <v>1.1723698756026199E-2</v>
      </c>
      <c r="R2589">
        <v>-5.4689984739338298E-3</v>
      </c>
      <c r="S2589">
        <v>-2.0585304890975199E-2</v>
      </c>
      <c r="T2589">
        <v>2.0173489527898301E-2</v>
      </c>
      <c r="U2589">
        <v>1.17305070289789E-2</v>
      </c>
      <c r="V2589">
        <v>-5.4685675342427001E-3</v>
      </c>
      <c r="W2589">
        <f t="shared" si="168"/>
        <v>-3.4551165936601985E-5</v>
      </c>
      <c r="X2589">
        <f t="shared" si="165"/>
        <v>3.2603337833285E-3</v>
      </c>
      <c r="Y2589">
        <f t="shared" si="166"/>
        <v>-6.8082729527008806E-6</v>
      </c>
      <c r="Z2589">
        <f t="shared" si="167"/>
        <v>-4.3093969112964481E-7</v>
      </c>
    </row>
    <row r="2590" spans="1:26" x14ac:dyDescent="0.25">
      <c r="A2590">
        <v>28.461073126150499</v>
      </c>
      <c r="B2590">
        <v>96.396477730320399</v>
      </c>
      <c r="C2590">
        <v>-2.05930271779995E-2</v>
      </c>
      <c r="D2590">
        <v>2.34104840718866E-2</v>
      </c>
      <c r="E2590">
        <v>1.17120037535968E-2</v>
      </c>
      <c r="F2590">
        <v>-5.4556869365451101E-3</v>
      </c>
      <c r="G2590">
        <v>-2.0558585237428501E-2</v>
      </c>
      <c r="H2590">
        <v>2.0145980906813001E-2</v>
      </c>
      <c r="I2590">
        <v>1.1718786521414001E-2</v>
      </c>
      <c r="J2590">
        <v>-5.4552600503335403E-3</v>
      </c>
      <c r="K2590">
        <v>9.10034407745475E-2</v>
      </c>
      <c r="N2590">
        <v>258.89999999999998</v>
      </c>
      <c r="O2590">
        <v>-2.05930271779995E-2</v>
      </c>
      <c r="P2590">
        <v>2.34104840718866E-2</v>
      </c>
      <c r="Q2590">
        <v>1.17120037535968E-2</v>
      </c>
      <c r="R2590">
        <v>-5.4556869365451101E-3</v>
      </c>
      <c r="S2590">
        <v>-2.0558585237428501E-2</v>
      </c>
      <c r="T2590">
        <v>2.0145980906813001E-2</v>
      </c>
      <c r="U2590">
        <v>1.1718786521414001E-2</v>
      </c>
      <c r="V2590">
        <v>-5.4552600503335403E-3</v>
      </c>
      <c r="W2590">
        <f t="shared" si="168"/>
        <v>-3.4441940570999197E-5</v>
      </c>
      <c r="X2590">
        <f t="shared" si="165"/>
        <v>3.2645031650735991E-3</v>
      </c>
      <c r="Y2590">
        <f t="shared" si="166"/>
        <v>-6.7827678172007605E-6</v>
      </c>
      <c r="Z2590">
        <f t="shared" si="167"/>
        <v>-4.2688621156982548E-7</v>
      </c>
    </row>
    <row r="2591" spans="1:26" x14ac:dyDescent="0.25">
      <c r="A2591">
        <v>28.460551806408901</v>
      </c>
      <c r="B2591">
        <v>96.3969102748962</v>
      </c>
      <c r="C2591">
        <v>-2.0566272976416701E-2</v>
      </c>
      <c r="D2591">
        <v>2.3387216409927698E-2</v>
      </c>
      <c r="E2591">
        <v>1.17003446613762E-2</v>
      </c>
      <c r="F2591">
        <v>-5.4423972591332E-3</v>
      </c>
      <c r="G2591">
        <v>-2.0531939756184801E-2</v>
      </c>
      <c r="H2591">
        <v>2.01185457469788E-2</v>
      </c>
      <c r="I2591">
        <v>1.1707102046673299E-2</v>
      </c>
      <c r="J2591">
        <v>-5.4419743767795204E-3</v>
      </c>
      <c r="K2591">
        <v>9.1125088401541599E-2</v>
      </c>
      <c r="N2591">
        <v>259</v>
      </c>
      <c r="O2591">
        <v>-2.0566272976416701E-2</v>
      </c>
      <c r="P2591">
        <v>2.3387216409927698E-2</v>
      </c>
      <c r="Q2591">
        <v>1.17003446613762E-2</v>
      </c>
      <c r="R2591">
        <v>-5.4423972591332E-3</v>
      </c>
      <c r="S2591">
        <v>-2.0531939756184801E-2</v>
      </c>
      <c r="T2591">
        <v>2.01185457469788E-2</v>
      </c>
      <c r="U2591">
        <v>1.1707102046673299E-2</v>
      </c>
      <c r="V2591">
        <v>-5.4419743767795204E-3</v>
      </c>
      <c r="W2591">
        <f t="shared" si="168"/>
        <v>-3.4333220231899664E-5</v>
      </c>
      <c r="X2591">
        <f t="shared" si="165"/>
        <v>3.2686706629488985E-3</v>
      </c>
      <c r="Y2591">
        <f t="shared" si="166"/>
        <v>-6.7573852970993775E-6</v>
      </c>
      <c r="Z2591">
        <f t="shared" si="167"/>
        <v>-4.2288235367962668E-7</v>
      </c>
    </row>
    <row r="2592" spans="1:26" x14ac:dyDescent="0.25">
      <c r="A2592">
        <v>28.460065231798701</v>
      </c>
      <c r="B2592">
        <v>96.397313809625004</v>
      </c>
      <c r="C2592">
        <v>-2.0539593210703099E-2</v>
      </c>
      <c r="D2592">
        <v>2.33640200821554E-2</v>
      </c>
      <c r="E2592">
        <v>1.16887213571436E-2</v>
      </c>
      <c r="F2592">
        <v>-5.4291293386096997E-3</v>
      </c>
      <c r="G2592">
        <v>-2.05053682091897E-2</v>
      </c>
      <c r="H2592">
        <v>2.0091183811466701E-2</v>
      </c>
      <c r="I2592">
        <v>1.16954534816711E-2</v>
      </c>
      <c r="J2592">
        <v>-5.42871041039069E-3</v>
      </c>
      <c r="K2592">
        <v>9.1246934439782199E-2</v>
      </c>
      <c r="N2592">
        <v>259.10000000000002</v>
      </c>
      <c r="O2592">
        <v>-2.0539593210703099E-2</v>
      </c>
      <c r="P2592">
        <v>2.33640200821554E-2</v>
      </c>
      <c r="Q2592">
        <v>1.16887213571436E-2</v>
      </c>
      <c r="R2592">
        <v>-5.4291293386096997E-3</v>
      </c>
      <c r="S2592">
        <v>-2.05053682091897E-2</v>
      </c>
      <c r="T2592">
        <v>2.0091183811466701E-2</v>
      </c>
      <c r="U2592">
        <v>1.16954534816711E-2</v>
      </c>
      <c r="V2592">
        <v>-5.42871041039069E-3</v>
      </c>
      <c r="W2592">
        <f t="shared" si="168"/>
        <v>-3.4225001513399356E-5</v>
      </c>
      <c r="X2592">
        <f t="shared" si="165"/>
        <v>3.2728362706886983E-3</v>
      </c>
      <c r="Y2592">
        <f t="shared" si="166"/>
        <v>-6.7321245275000358E-6</v>
      </c>
      <c r="Z2592">
        <f t="shared" si="167"/>
        <v>-4.1892821900976068E-7</v>
      </c>
    </row>
    <row r="2593" spans="1:26" x14ac:dyDescent="0.25">
      <c r="A2593">
        <v>28.4596136692744</v>
      </c>
      <c r="B2593">
        <v>96.3976881390264</v>
      </c>
      <c r="C2593">
        <v>-2.0512987640964299E-2</v>
      </c>
      <c r="D2593">
        <v>2.33408948471048E-2</v>
      </c>
      <c r="E2593">
        <v>1.16771337193669E-2</v>
      </c>
      <c r="F2593">
        <v>-5.41588307141431E-3</v>
      </c>
      <c r="G2593">
        <v>-2.0478870359781399E-2</v>
      </c>
      <c r="H2593">
        <v>2.0063894864749601E-2</v>
      </c>
      <c r="I2593">
        <v>1.1683840704002401E-2</v>
      </c>
      <c r="J2593">
        <v>-5.4154680484200801E-3</v>
      </c>
      <c r="K2593">
        <v>9.1368980837153904E-2</v>
      </c>
      <c r="N2593">
        <v>259.2</v>
      </c>
      <c r="O2593">
        <v>-2.0512987640964299E-2</v>
      </c>
      <c r="P2593">
        <v>2.33408948471048E-2</v>
      </c>
      <c r="Q2593">
        <v>1.16771337193669E-2</v>
      </c>
      <c r="R2593">
        <v>-5.41588307141431E-3</v>
      </c>
      <c r="S2593">
        <v>-2.0478870359781399E-2</v>
      </c>
      <c r="T2593">
        <v>2.0063894864749601E-2</v>
      </c>
      <c r="U2593">
        <v>1.1683840704002401E-2</v>
      </c>
      <c r="V2593">
        <v>-5.4154680484200801E-3</v>
      </c>
      <c r="W2593">
        <f t="shared" si="168"/>
        <v>-3.4117281182900056E-5</v>
      </c>
      <c r="X2593">
        <f t="shared" si="165"/>
        <v>3.2769999823551998E-3</v>
      </c>
      <c r="Y2593">
        <f t="shared" si="166"/>
        <v>-6.7069846355002904E-6</v>
      </c>
      <c r="Z2593">
        <f t="shared" si="167"/>
        <v>-4.1502299422992162E-7</v>
      </c>
    </row>
    <row r="2594" spans="1:26" x14ac:dyDescent="0.25">
      <c r="A2594">
        <v>28.4591973876983</v>
      </c>
      <c r="B2594">
        <v>96.398033066363894</v>
      </c>
      <c r="C2594">
        <v>-2.04864560283873E-2</v>
      </c>
      <c r="D2594">
        <v>2.3317840464469199E-2</v>
      </c>
      <c r="E2594">
        <v>1.16655816270486E-2</v>
      </c>
      <c r="F2594">
        <v>-5.4026583550831498E-3</v>
      </c>
      <c r="G2594">
        <v>-2.04524459726836E-2</v>
      </c>
      <c r="H2594">
        <v>2.00366786726946E-2</v>
      </c>
      <c r="I2594">
        <v>1.1672263591939101E-2</v>
      </c>
      <c r="J2594">
        <v>-5.4022471885604604E-3</v>
      </c>
      <c r="K2594">
        <v>9.1491229556892401E-2</v>
      </c>
      <c r="N2594">
        <v>259.3</v>
      </c>
      <c r="O2594">
        <v>-2.04864560283873E-2</v>
      </c>
      <c r="P2594">
        <v>2.3317840464469199E-2</v>
      </c>
      <c r="Q2594">
        <v>1.16655816270486E-2</v>
      </c>
      <c r="R2594">
        <v>-5.4026583550831498E-3</v>
      </c>
      <c r="S2594">
        <v>-2.04524459726836E-2</v>
      </c>
      <c r="T2594">
        <v>2.00366786726946E-2</v>
      </c>
      <c r="U2594">
        <v>1.1672263591939101E-2</v>
      </c>
      <c r="V2594">
        <v>-5.4022471885604604E-3</v>
      </c>
      <c r="W2594">
        <f t="shared" si="168"/>
        <v>-3.4010055703699582E-5</v>
      </c>
      <c r="X2594">
        <f t="shared" si="165"/>
        <v>3.2811617917745985E-3</v>
      </c>
      <c r="Y2594">
        <f t="shared" si="166"/>
        <v>-6.681964890500533E-6</v>
      </c>
      <c r="Z2594">
        <f t="shared" si="167"/>
        <v>-4.1116652268937542E-7</v>
      </c>
    </row>
    <row r="2595" spans="1:26" x14ac:dyDescent="0.25">
      <c r="A2595">
        <v>28.4588166578576</v>
      </c>
      <c r="B2595">
        <v>96.398348393633</v>
      </c>
      <c r="C2595">
        <v>-2.0459998135982899E-2</v>
      </c>
      <c r="D2595">
        <v>2.32948566952009E-2</v>
      </c>
      <c r="E2595">
        <v>1.16540649599059E-2</v>
      </c>
      <c r="F2595">
        <v>-5.3894550874473701E-3</v>
      </c>
      <c r="G2595">
        <v>-2.0426094813997701E-2</v>
      </c>
      <c r="H2595">
        <v>2.0009535002555399E-2</v>
      </c>
      <c r="I2595">
        <v>1.1660722024425699E-2</v>
      </c>
      <c r="J2595">
        <v>-5.3890477289412504E-3</v>
      </c>
      <c r="K2595">
        <v>9.1613682577726105E-2</v>
      </c>
      <c r="N2595">
        <v>259.39999999999998</v>
      </c>
      <c r="O2595">
        <v>-2.0459998135982899E-2</v>
      </c>
      <c r="P2595">
        <v>2.32948566952009E-2</v>
      </c>
      <c r="Q2595">
        <v>1.16540649599059E-2</v>
      </c>
      <c r="R2595">
        <v>-5.3894550874473701E-3</v>
      </c>
      <c r="S2595">
        <v>-2.0426094813997701E-2</v>
      </c>
      <c r="T2595">
        <v>2.0009535002555399E-2</v>
      </c>
      <c r="U2595">
        <v>1.1660722024425699E-2</v>
      </c>
      <c r="V2595">
        <v>-5.3890477289412504E-3</v>
      </c>
      <c r="W2595">
        <f t="shared" si="168"/>
        <v>-3.3903321985197243E-5</v>
      </c>
      <c r="X2595">
        <f t="shared" si="165"/>
        <v>3.2853216926455008E-3</v>
      </c>
      <c r="Y2595">
        <f t="shared" si="166"/>
        <v>-6.657064519799416E-6</v>
      </c>
      <c r="Z2595">
        <f t="shared" si="167"/>
        <v>-4.0735850611976765E-7</v>
      </c>
    </row>
    <row r="2596" spans="1:26" x14ac:dyDescent="0.25">
      <c r="A2596">
        <v>28.458471752483199</v>
      </c>
      <c r="B2596">
        <v>96.398633921550299</v>
      </c>
      <c r="C2596">
        <v>-2.0433613727714999E-2</v>
      </c>
      <c r="D2596">
        <v>2.3271943301661699E-2</v>
      </c>
      <c r="E2596">
        <v>1.1642583598531601E-2</v>
      </c>
      <c r="F2596">
        <v>-5.3762731664591E-3</v>
      </c>
      <c r="G2596">
        <v>-2.03998166511952E-2</v>
      </c>
      <c r="H2596">
        <v>1.99824636229648E-2</v>
      </c>
      <c r="I2596">
        <v>1.1649215881076201E-2</v>
      </c>
      <c r="J2596">
        <v>-5.3758695681252701E-3</v>
      </c>
      <c r="K2596">
        <v>9.1736341894026102E-2</v>
      </c>
      <c r="N2596">
        <v>259.5</v>
      </c>
      <c r="O2596">
        <v>-2.0433613727714999E-2</v>
      </c>
      <c r="P2596">
        <v>2.3271943301661699E-2</v>
      </c>
      <c r="Q2596">
        <v>1.1642583598531601E-2</v>
      </c>
      <c r="R2596">
        <v>-5.3762731664591E-3</v>
      </c>
      <c r="S2596">
        <v>-2.03998166511952E-2</v>
      </c>
      <c r="T2596">
        <v>1.99824636229648E-2</v>
      </c>
      <c r="U2596">
        <v>1.1649215881076201E-2</v>
      </c>
      <c r="V2596">
        <v>-5.3758695681252701E-3</v>
      </c>
      <c r="W2596">
        <f t="shared" si="168"/>
        <v>-3.3797076519799518E-5</v>
      </c>
      <c r="X2596">
        <f t="shared" si="165"/>
        <v>3.2894796786968987E-3</v>
      </c>
      <c r="Y2596">
        <f t="shared" si="166"/>
        <v>-6.632282544600035E-6</v>
      </c>
      <c r="Z2596">
        <f t="shared" si="167"/>
        <v>-4.0359833382991317E-7</v>
      </c>
    </row>
    <row r="2597" spans="1:26" x14ac:dyDescent="0.25">
      <c r="A2597">
        <v>28.4581629462661</v>
      </c>
      <c r="B2597">
        <v>96.398889449541599</v>
      </c>
      <c r="C2597">
        <v>-2.0407302569386901E-2</v>
      </c>
      <c r="D2597">
        <v>2.32491000474471E-2</v>
      </c>
      <c r="E2597">
        <v>1.1631137423755499E-2</v>
      </c>
      <c r="F2597">
        <v>-5.3631124908878397E-3</v>
      </c>
      <c r="G2597">
        <v>-2.03736112531098E-2</v>
      </c>
      <c r="H2597">
        <v>1.99554643039268E-2</v>
      </c>
      <c r="I2597">
        <v>1.1637745042169099E-2</v>
      </c>
      <c r="J2597">
        <v>-5.3627126051058504E-3</v>
      </c>
      <c r="K2597">
        <v>9.1859209515948698E-2</v>
      </c>
      <c r="N2597">
        <v>259.60000000000002</v>
      </c>
      <c r="O2597">
        <v>-2.0407302569386901E-2</v>
      </c>
      <c r="P2597">
        <v>2.32491000474471E-2</v>
      </c>
      <c r="Q2597">
        <v>1.1631137423755499E-2</v>
      </c>
      <c r="R2597">
        <v>-5.3631124908878397E-3</v>
      </c>
      <c r="S2597">
        <v>-2.03736112531098E-2</v>
      </c>
      <c r="T2597">
        <v>1.99554643039268E-2</v>
      </c>
      <c r="U2597">
        <v>1.1637745042169099E-2</v>
      </c>
      <c r="V2597">
        <v>-5.3627126051058504E-3</v>
      </c>
      <c r="W2597">
        <f t="shared" si="168"/>
        <v>-3.3691316277100619E-5</v>
      </c>
      <c r="X2597">
        <f t="shared" si="165"/>
        <v>3.2936357435203005E-3</v>
      </c>
      <c r="Y2597">
        <f t="shared" si="166"/>
        <v>-6.6076184136003302E-6</v>
      </c>
      <c r="Z2597">
        <f t="shared" si="167"/>
        <v>-3.9988578198930924E-7</v>
      </c>
    </row>
    <row r="2598" spans="1:26" x14ac:dyDescent="0.25">
      <c r="A2598">
        <v>28.4578905158771</v>
      </c>
      <c r="B2598">
        <v>96.399114775730496</v>
      </c>
      <c r="C2598">
        <v>-2.0381064427953201E-2</v>
      </c>
      <c r="D2598">
        <v>2.32263266974208E-2</v>
      </c>
      <c r="E2598">
        <v>1.1619726317299701E-2</v>
      </c>
      <c r="F2598">
        <v>-5.3499729599220903E-3</v>
      </c>
      <c r="G2598">
        <v>-2.034747838993E-2</v>
      </c>
      <c r="H2598">
        <v>1.99285368168091E-2</v>
      </c>
      <c r="I2598">
        <v>1.1626309388644699E-2</v>
      </c>
      <c r="J2598">
        <v>-5.3495767393036001E-3</v>
      </c>
      <c r="K2598">
        <v>9.1982287469590501E-2</v>
      </c>
      <c r="N2598">
        <v>259.7</v>
      </c>
      <c r="O2598">
        <v>-2.0381064427953201E-2</v>
      </c>
      <c r="P2598">
        <v>2.32263266974208E-2</v>
      </c>
      <c r="Q2598">
        <v>1.1619726317299701E-2</v>
      </c>
      <c r="R2598">
        <v>-5.3499729599220903E-3</v>
      </c>
      <c r="S2598">
        <v>-2.034747838993E-2</v>
      </c>
      <c r="T2598">
        <v>1.99285368168091E-2</v>
      </c>
      <c r="U2598">
        <v>1.1626309388644699E-2</v>
      </c>
      <c r="V2598">
        <v>-5.3495767393036001E-3</v>
      </c>
      <c r="W2598">
        <f t="shared" si="168"/>
        <v>-3.3586038023201287E-5</v>
      </c>
      <c r="X2598">
        <f t="shared" si="165"/>
        <v>3.2977898806117005E-3</v>
      </c>
      <c r="Y2598">
        <f t="shared" si="166"/>
        <v>-6.583071344998595E-6</v>
      </c>
      <c r="Z2598">
        <f t="shared" si="167"/>
        <v>-3.9622061849022006E-7</v>
      </c>
    </row>
    <row r="2599" spans="1:26" x14ac:dyDescent="0.25">
      <c r="A2599">
        <v>28.4576547399829</v>
      </c>
      <c r="B2599">
        <v>96.399309696927105</v>
      </c>
      <c r="C2599">
        <v>-2.0354899071762501E-2</v>
      </c>
      <c r="D2599">
        <v>2.3203623017774101E-2</v>
      </c>
      <c r="E2599">
        <v>1.1608350161509901E-2</v>
      </c>
      <c r="F2599">
        <v>-5.3368544730908098E-3</v>
      </c>
      <c r="G2599">
        <v>-2.03214178331915E-2</v>
      </c>
      <c r="H2599">
        <v>1.9901680934335801E-2</v>
      </c>
      <c r="I2599">
        <v>1.16149088021004E-2</v>
      </c>
      <c r="J2599">
        <v>-5.3364618705634198E-3</v>
      </c>
      <c r="K2599">
        <v>9.2105577797127997E-2</v>
      </c>
      <c r="N2599">
        <v>259.8</v>
      </c>
      <c r="O2599">
        <v>-2.0354899071762501E-2</v>
      </c>
      <c r="P2599">
        <v>2.3203623017774101E-2</v>
      </c>
      <c r="Q2599">
        <v>1.1608350161509901E-2</v>
      </c>
      <c r="R2599">
        <v>-5.3368544730908098E-3</v>
      </c>
      <c r="S2599">
        <v>-2.03214178331915E-2</v>
      </c>
      <c r="T2599">
        <v>1.9901680934335801E-2</v>
      </c>
      <c r="U2599">
        <v>1.16149088021004E-2</v>
      </c>
      <c r="V2599">
        <v>-5.3364618705634198E-3</v>
      </c>
      <c r="W2599">
        <f t="shared" si="168"/>
        <v>-3.3481238571001631E-5</v>
      </c>
      <c r="X2599">
        <f t="shared" si="165"/>
        <v>3.3019420834383001E-3</v>
      </c>
      <c r="Y2599">
        <f t="shared" si="166"/>
        <v>-6.5586405904993067E-6</v>
      </c>
      <c r="Z2599">
        <f t="shared" si="167"/>
        <v>-3.9260252739006102E-7</v>
      </c>
    </row>
    <row r="2600" spans="1:26" x14ac:dyDescent="0.25">
      <c r="A2600">
        <v>28.457455899267199</v>
      </c>
      <c r="B2600">
        <v>96.399474008614902</v>
      </c>
      <c r="C2600">
        <v>-2.03288062703985E-2</v>
      </c>
      <c r="D2600">
        <v>2.3180988776074898E-2</v>
      </c>
      <c r="E2600">
        <v>1.15970088394169E-2</v>
      </c>
      <c r="F2600">
        <v>-5.32375693018808E-3</v>
      </c>
      <c r="G2600">
        <v>-2.0295429355770101E-2</v>
      </c>
      <c r="H2600">
        <v>1.9874896430579901E-2</v>
      </c>
      <c r="I2600">
        <v>1.16035431647874E-2</v>
      </c>
      <c r="J2600">
        <v>-5.3233678991514901E-3</v>
      </c>
      <c r="K2600">
        <v>9.2229082556984504E-2</v>
      </c>
      <c r="N2600">
        <v>259.89999999999998</v>
      </c>
      <c r="O2600">
        <v>-2.03288062703985E-2</v>
      </c>
      <c r="P2600">
        <v>2.3180988776074898E-2</v>
      </c>
      <c r="Q2600">
        <v>1.15970088394169E-2</v>
      </c>
      <c r="R2600">
        <v>-5.32375693018808E-3</v>
      </c>
      <c r="S2600">
        <v>-2.0295429355770101E-2</v>
      </c>
      <c r="T2600">
        <v>1.9874896430579901E-2</v>
      </c>
      <c r="U2600">
        <v>1.16035431647874E-2</v>
      </c>
      <c r="V2600">
        <v>-5.3233678991514901E-3</v>
      </c>
      <c r="W2600">
        <f t="shared" si="168"/>
        <v>-3.3376914628398952E-5</v>
      </c>
      <c r="X2600">
        <f t="shared" si="165"/>
        <v>3.3060923454949973E-3</v>
      </c>
      <c r="Y2600">
        <f t="shared" si="166"/>
        <v>-6.5343253705003879E-6</v>
      </c>
      <c r="Z2600">
        <f t="shared" si="167"/>
        <v>-3.8903103658990967E-7</v>
      </c>
    </row>
    <row r="2601" spans="1:26" x14ac:dyDescent="0.25">
      <c r="A2601">
        <v>28.457294276448</v>
      </c>
      <c r="B2601">
        <v>96.399607504939098</v>
      </c>
      <c r="C2601">
        <v>-2.0302785795020001E-2</v>
      </c>
      <c r="D2601">
        <v>2.3158423741158202E-2</v>
      </c>
      <c r="E2601">
        <v>1.15857022347725E-2</v>
      </c>
      <c r="F2601">
        <v>-5.3106802315636302E-3</v>
      </c>
      <c r="G2601">
        <v>-2.0269512731873999E-2</v>
      </c>
      <c r="H2601">
        <v>1.98481830809559E-2</v>
      </c>
      <c r="I2601">
        <v>1.15922123596068E-2</v>
      </c>
      <c r="J2601">
        <v>-5.3102947257521E-3</v>
      </c>
      <c r="K2601">
        <v>9.23528038239773E-2</v>
      </c>
      <c r="N2601">
        <v>260</v>
      </c>
      <c r="O2601">
        <v>-2.0302785795020001E-2</v>
      </c>
      <c r="P2601">
        <v>2.3158423741158202E-2</v>
      </c>
      <c r="Q2601">
        <v>1.15857022347725E-2</v>
      </c>
      <c r="R2601">
        <v>-5.3106802315636302E-3</v>
      </c>
      <c r="S2601">
        <v>-2.0269512731873999E-2</v>
      </c>
      <c r="T2601">
        <v>1.98481830809559E-2</v>
      </c>
      <c r="U2601">
        <v>1.15922123596068E-2</v>
      </c>
      <c r="V2601">
        <v>-5.3102947257521E-3</v>
      </c>
      <c r="W2601">
        <f t="shared" si="168"/>
        <v>-3.3273063146002646E-5</v>
      </c>
      <c r="X2601">
        <f t="shared" si="165"/>
        <v>3.3102406602023016E-3</v>
      </c>
      <c r="Y2601">
        <f t="shared" si="166"/>
        <v>-6.5101248343003848E-6</v>
      </c>
      <c r="Z2601">
        <f t="shared" si="167"/>
        <v>-3.8550581153012908E-7</v>
      </c>
    </row>
    <row r="2602" spans="1:26" x14ac:dyDescent="0.25">
      <c r="A2602">
        <v>28.457170156295899</v>
      </c>
      <c r="B2602">
        <v>96.399709978695796</v>
      </c>
      <c r="C2602">
        <v>-2.0276837417921099E-2</v>
      </c>
      <c r="D2602">
        <v>2.31359276829891E-2</v>
      </c>
      <c r="E2602">
        <v>1.15744302317215E-2</v>
      </c>
      <c r="F2602">
        <v>-5.2976242779687304E-3</v>
      </c>
      <c r="G2602">
        <v>-2.0243667737036501E-2</v>
      </c>
      <c r="H2602">
        <v>1.9821540662212801E-2</v>
      </c>
      <c r="I2602">
        <v>1.15809162701059E-2</v>
      </c>
      <c r="J2602">
        <v>-5.2972422514649302E-3</v>
      </c>
      <c r="K2602">
        <v>9.2476743689468496E-2</v>
      </c>
      <c r="N2602">
        <v>260.10000000000002</v>
      </c>
      <c r="O2602">
        <v>-2.0276837417921099E-2</v>
      </c>
      <c r="P2602">
        <v>2.31359276829891E-2</v>
      </c>
      <c r="Q2602">
        <v>1.15744302317215E-2</v>
      </c>
      <c r="R2602">
        <v>-5.2976242779687304E-3</v>
      </c>
      <c r="S2602">
        <v>-2.0243667737036501E-2</v>
      </c>
      <c r="T2602">
        <v>1.9821540662212801E-2</v>
      </c>
      <c r="U2602">
        <v>1.15809162701059E-2</v>
      </c>
      <c r="V2602">
        <v>-5.2972422514649302E-3</v>
      </c>
      <c r="W2602">
        <f t="shared" si="168"/>
        <v>-3.3169680884598263E-5</v>
      </c>
      <c r="X2602">
        <f t="shared" si="165"/>
        <v>3.3143870207762993E-3</v>
      </c>
      <c r="Y2602">
        <f t="shared" si="166"/>
        <v>-6.4860383843998171E-6</v>
      </c>
      <c r="Z2602">
        <f t="shared" si="167"/>
        <v>-3.8202650380018272E-7</v>
      </c>
    </row>
    <row r="2603" spans="1:26" x14ac:dyDescent="0.25">
      <c r="A2603">
        <v>28.4570838256546</v>
      </c>
      <c r="B2603">
        <v>96.399781221317795</v>
      </c>
      <c r="C2603">
        <v>-2.0250960912945499E-2</v>
      </c>
      <c r="D2603">
        <v>2.3113500372878699E-2</v>
      </c>
      <c r="E2603">
        <v>1.15631927152983E-2</v>
      </c>
      <c r="F2603">
        <v>-5.2845889706520498E-3</v>
      </c>
      <c r="G2603">
        <v>-2.0217894148109102E-2</v>
      </c>
      <c r="H2603">
        <v>1.9794968952426401E-2</v>
      </c>
      <c r="I2603">
        <v>1.15696547804745E-2</v>
      </c>
      <c r="J2603">
        <v>-5.2842103778018403E-3</v>
      </c>
      <c r="K2603">
        <v>9.2600904261534098E-2</v>
      </c>
      <c r="N2603">
        <v>260.2</v>
      </c>
      <c r="O2603">
        <v>-2.0250960912945499E-2</v>
      </c>
      <c r="P2603">
        <v>2.3113500372878699E-2</v>
      </c>
      <c r="Q2603">
        <v>1.15631927152983E-2</v>
      </c>
      <c r="R2603">
        <v>-5.2845889706520498E-3</v>
      </c>
      <c r="S2603">
        <v>-2.0217894148109102E-2</v>
      </c>
      <c r="T2603">
        <v>1.9794968952426401E-2</v>
      </c>
      <c r="U2603">
        <v>1.15696547804745E-2</v>
      </c>
      <c r="V2603">
        <v>-5.2842103778018403E-3</v>
      </c>
      <c r="W2603">
        <f t="shared" si="168"/>
        <v>-3.3066764836397339E-5</v>
      </c>
      <c r="X2603">
        <f t="shared" si="165"/>
        <v>3.3185314204522975E-3</v>
      </c>
      <c r="Y2603">
        <f t="shared" si="166"/>
        <v>-6.4620651761999881E-6</v>
      </c>
      <c r="Z2603">
        <f t="shared" si="167"/>
        <v>-3.7859285020955952E-7</v>
      </c>
    </row>
    <row r="2604" spans="1:26" x14ac:dyDescent="0.25">
      <c r="A2604">
        <v>28.457035573459901</v>
      </c>
      <c r="B2604">
        <v>96.399821022862994</v>
      </c>
      <c r="C2604">
        <v>-2.0225156055130498E-2</v>
      </c>
      <c r="D2604">
        <v>2.3091141583397E-2</v>
      </c>
      <c r="E2604">
        <v>1.15519895709481E-2</v>
      </c>
      <c r="F2604">
        <v>-5.2715742112216602E-3</v>
      </c>
      <c r="G2604">
        <v>-2.01921917432538E-2</v>
      </c>
      <c r="H2604">
        <v>1.9768467730992698E-2</v>
      </c>
      <c r="I2604">
        <v>1.15584277755412E-2</v>
      </c>
      <c r="J2604">
        <v>-5.2711990066840204E-3</v>
      </c>
      <c r="K2604">
        <v>9.2725287665117395E-2</v>
      </c>
      <c r="N2604">
        <v>260.3</v>
      </c>
      <c r="O2604">
        <v>-2.0225156055130498E-2</v>
      </c>
      <c r="P2604">
        <v>2.3091141583397E-2</v>
      </c>
      <c r="Q2604">
        <v>1.15519895709481E-2</v>
      </c>
      <c r="R2604">
        <v>-5.2715742112216602E-3</v>
      </c>
      <c r="S2604">
        <v>-2.01921917432538E-2</v>
      </c>
      <c r="T2604">
        <v>1.9768467730992698E-2</v>
      </c>
      <c r="U2604">
        <v>1.15584277755412E-2</v>
      </c>
      <c r="V2604">
        <v>-5.2711990066840204E-3</v>
      </c>
      <c r="W2604">
        <f t="shared" si="168"/>
        <v>-3.2964311876697988E-5</v>
      </c>
      <c r="X2604">
        <f t="shared" si="165"/>
        <v>3.3226738524043016E-3</v>
      </c>
      <c r="Y2604">
        <f t="shared" si="166"/>
        <v>-6.4382045931003773E-6</v>
      </c>
      <c r="Z2604">
        <f t="shared" si="167"/>
        <v>-3.7520453763980471E-7</v>
      </c>
    </row>
    <row r="2605" spans="1:26" x14ac:dyDescent="0.25">
      <c r="A2605">
        <v>28.457025690758599</v>
      </c>
      <c r="B2605">
        <v>96.399829172001802</v>
      </c>
      <c r="C2605">
        <v>-2.01994226209029E-2</v>
      </c>
      <c r="D2605">
        <v>2.3068851088338602E-2</v>
      </c>
      <c r="E2605">
        <v>1.1540820684906999E-2</v>
      </c>
      <c r="F2605">
        <v>-5.2585799016581398E-3</v>
      </c>
      <c r="G2605">
        <v>-2.01665603019365E-2</v>
      </c>
      <c r="H2605">
        <v>1.97420367786201E-2</v>
      </c>
      <c r="I2605">
        <v>1.15472351407699E-2</v>
      </c>
      <c r="J2605">
        <v>-5.2582080404390604E-3</v>
      </c>
      <c r="K2605">
        <v>9.2849896042191696E-2</v>
      </c>
      <c r="N2605">
        <v>260.39999999999998</v>
      </c>
      <c r="O2605">
        <v>-2.01994226209029E-2</v>
      </c>
      <c r="P2605">
        <v>2.3068851088338602E-2</v>
      </c>
      <c r="Q2605">
        <v>1.1540820684906999E-2</v>
      </c>
      <c r="R2605">
        <v>-5.2585799016581398E-3</v>
      </c>
      <c r="S2605">
        <v>-2.01665603019365E-2</v>
      </c>
      <c r="T2605">
        <v>1.97420367786201E-2</v>
      </c>
      <c r="U2605">
        <v>1.15472351407699E-2</v>
      </c>
      <c r="V2605">
        <v>-5.2582080404390604E-3</v>
      </c>
      <c r="W2605">
        <f t="shared" si="168"/>
        <v>-3.2862318966399989E-5</v>
      </c>
      <c r="X2605">
        <f t="shared" si="165"/>
        <v>3.3268143097185017E-3</v>
      </c>
      <c r="Y2605">
        <f t="shared" si="166"/>
        <v>-6.4144558629009724E-6</v>
      </c>
      <c r="Z2605">
        <f t="shared" si="167"/>
        <v>-3.7186121907943626E-7</v>
      </c>
    </row>
    <row r="2606" spans="1:26" x14ac:dyDescent="0.25">
      <c r="A2606">
        <v>28.457054470728799</v>
      </c>
      <c r="B2606">
        <v>96.3998054560047</v>
      </c>
      <c r="C2606">
        <v>-2.0173760388075598E-2</v>
      </c>
      <c r="D2606">
        <v>2.30466286627528E-2</v>
      </c>
      <c r="E2606">
        <v>1.15296859439744E-2</v>
      </c>
      <c r="F2606">
        <v>-5.2456059443941501E-3</v>
      </c>
      <c r="G2606">
        <v>-2.01409996049196E-2</v>
      </c>
      <c r="H2606">
        <v>1.9715675877323199E-2</v>
      </c>
      <c r="I2606">
        <v>1.15360767622561E-2</v>
      </c>
      <c r="J2606">
        <v>-5.2452373817980001E-3</v>
      </c>
      <c r="K2606">
        <v>9.2974731551923304E-2</v>
      </c>
      <c r="N2606">
        <v>260.5</v>
      </c>
      <c r="O2606">
        <v>-2.0173760388075598E-2</v>
      </c>
      <c r="P2606">
        <v>2.30466286627528E-2</v>
      </c>
      <c r="Q2606">
        <v>1.15296859439744E-2</v>
      </c>
      <c r="R2606">
        <v>-5.2456059443941501E-3</v>
      </c>
      <c r="S2606">
        <v>-2.01409996049196E-2</v>
      </c>
      <c r="T2606">
        <v>1.9715675877323199E-2</v>
      </c>
      <c r="U2606">
        <v>1.15360767622561E-2</v>
      </c>
      <c r="V2606">
        <v>-5.2452373817980001E-3</v>
      </c>
      <c r="W2606">
        <f t="shared" si="168"/>
        <v>-3.2760783155998119E-5</v>
      </c>
      <c r="X2606">
        <f t="shared" si="165"/>
        <v>3.3309527854296014E-3</v>
      </c>
      <c r="Y2606">
        <f t="shared" si="166"/>
        <v>-6.390818281699559E-6</v>
      </c>
      <c r="Z2606">
        <f t="shared" si="167"/>
        <v>-3.6856259614994474E-7</v>
      </c>
    </row>
    <row r="2607" spans="1:26" x14ac:dyDescent="0.25">
      <c r="A2607">
        <v>28.457122208700099</v>
      </c>
      <c r="B2607">
        <v>96.399749660728602</v>
      </c>
      <c r="C2607">
        <v>-2.0148169135321199E-2</v>
      </c>
      <c r="D2607">
        <v>2.3024474083158102E-2</v>
      </c>
      <c r="E2607">
        <v>1.15185852356741E-2</v>
      </c>
      <c r="F2607">
        <v>-5.2326522420753198E-3</v>
      </c>
      <c r="G2607">
        <v>-2.0115509434255E-2</v>
      </c>
      <c r="H2607">
        <v>1.96893848104151E-2</v>
      </c>
      <c r="I2607">
        <v>1.1524952526723101E-2</v>
      </c>
      <c r="J2607">
        <v>-5.2322869338924998E-3</v>
      </c>
      <c r="K2607">
        <v>9.3099796370840704E-2</v>
      </c>
      <c r="N2607">
        <v>260.60000000000002</v>
      </c>
      <c r="O2607">
        <v>-2.0148169135321199E-2</v>
      </c>
      <c r="P2607">
        <v>2.3024474083158102E-2</v>
      </c>
      <c r="Q2607">
        <v>1.15185852356741E-2</v>
      </c>
      <c r="R2607">
        <v>-5.2326522420753198E-3</v>
      </c>
      <c r="S2607">
        <v>-2.0115509434255E-2</v>
      </c>
      <c r="T2607">
        <v>1.96893848104151E-2</v>
      </c>
      <c r="U2607">
        <v>1.1524952526723101E-2</v>
      </c>
      <c r="V2607">
        <v>-5.2322869338924998E-3</v>
      </c>
      <c r="W2607">
        <f t="shared" si="168"/>
        <v>-3.2659701066199004E-5</v>
      </c>
      <c r="X2607">
        <f t="shared" si="165"/>
        <v>3.3350892727430012E-3</v>
      </c>
      <c r="Y2607">
        <f t="shared" si="166"/>
        <v>-6.3672910490010504E-6</v>
      </c>
      <c r="Z2607">
        <f t="shared" si="167"/>
        <v>-3.6530818281997612E-7</v>
      </c>
    </row>
    <row r="2608" spans="1:26" x14ac:dyDescent="0.25">
      <c r="A2608">
        <v>28.457229202173501</v>
      </c>
      <c r="B2608">
        <v>96.399661570604096</v>
      </c>
      <c r="C2608">
        <v>-2.0122648643282899E-2</v>
      </c>
      <c r="D2608">
        <v>2.3002387126798501E-2</v>
      </c>
      <c r="E2608">
        <v>1.1507518447988E-2</v>
      </c>
      <c r="F2608">
        <v>-5.2197186980838702E-3</v>
      </c>
      <c r="G2608">
        <v>-2.0090089573277299E-2</v>
      </c>
      <c r="H2608">
        <v>1.9663163362500902E-2</v>
      </c>
      <c r="I2608">
        <v>1.1513862321519099E-2</v>
      </c>
      <c r="J2608">
        <v>-5.2193566002518496E-3</v>
      </c>
      <c r="K2608">
        <v>9.3225092692998696E-2</v>
      </c>
      <c r="N2608">
        <v>260.7</v>
      </c>
      <c r="O2608">
        <v>-2.0122648643282899E-2</v>
      </c>
      <c r="P2608">
        <v>2.3002387126798501E-2</v>
      </c>
      <c r="Q2608">
        <v>1.1507518447988E-2</v>
      </c>
      <c r="R2608">
        <v>-5.2197186980838702E-3</v>
      </c>
      <c r="S2608">
        <v>-2.0090089573277299E-2</v>
      </c>
      <c r="T2608">
        <v>1.9663163362500902E-2</v>
      </c>
      <c r="U2608">
        <v>1.1513862321519099E-2</v>
      </c>
      <c r="V2608">
        <v>-5.2193566002518496E-3</v>
      </c>
      <c r="W2608">
        <f t="shared" si="168"/>
        <v>-3.2559070005599988E-5</v>
      </c>
      <c r="X2608">
        <f t="shared" si="165"/>
        <v>3.3392237642975997E-3</v>
      </c>
      <c r="Y2608">
        <f t="shared" si="166"/>
        <v>-6.3438735310988176E-6</v>
      </c>
      <c r="Z2608">
        <f t="shared" si="167"/>
        <v>-3.6209783202054147E-7</v>
      </c>
    </row>
    <row r="2609" spans="1:26" x14ac:dyDescent="0.25">
      <c r="A2609">
        <v>28.4573757508422</v>
      </c>
      <c r="B2609">
        <v>96.399540968622901</v>
      </c>
      <c r="C2609">
        <v>-2.0097198693479E-2</v>
      </c>
      <c r="D2609">
        <v>2.29803675724909E-2</v>
      </c>
      <c r="E2609">
        <v>1.14964854696149E-2</v>
      </c>
      <c r="F2609">
        <v>-5.2068052159985698E-3</v>
      </c>
      <c r="G2609">
        <v>-2.0064739806596898E-2</v>
      </c>
      <c r="H2609">
        <v>1.9637011319470699E-2</v>
      </c>
      <c r="I2609">
        <v>1.1502806034613001E-2</v>
      </c>
      <c r="J2609">
        <v>-5.2064462848002502E-3</v>
      </c>
      <c r="K2609">
        <v>9.3350622730149602E-2</v>
      </c>
      <c r="N2609">
        <v>260.8</v>
      </c>
      <c r="O2609">
        <v>-2.0097198693479E-2</v>
      </c>
      <c r="P2609">
        <v>2.29803675724909E-2</v>
      </c>
      <c r="Q2609">
        <v>1.14964854696149E-2</v>
      </c>
      <c r="R2609">
        <v>-5.2068052159985698E-3</v>
      </c>
      <c r="S2609">
        <v>-2.0064739806596898E-2</v>
      </c>
      <c r="T2609">
        <v>1.9637011319470699E-2</v>
      </c>
      <c r="U2609">
        <v>1.1502806034613001E-2</v>
      </c>
      <c r="V2609">
        <v>-5.2064462848002502E-3</v>
      </c>
      <c r="W2609">
        <f t="shared" si="168"/>
        <v>-3.2458886882101579E-5</v>
      </c>
      <c r="X2609">
        <f t="shared" si="165"/>
        <v>3.3433562530202007E-3</v>
      </c>
      <c r="Y2609">
        <f t="shared" si="166"/>
        <v>-6.3205649981010192E-6</v>
      </c>
      <c r="Z2609">
        <f t="shared" si="167"/>
        <v>-3.5893119831962444E-7</v>
      </c>
    </row>
    <row r="2610" spans="1:26" x14ac:dyDescent="0.25">
      <c r="A2610">
        <v>28.457562156611999</v>
      </c>
      <c r="B2610">
        <v>96.399387636323695</v>
      </c>
      <c r="C2610">
        <v>-2.0071819068874602E-2</v>
      </c>
      <c r="D2610">
        <v>2.2958415200349198E-2</v>
      </c>
      <c r="E2610">
        <v>1.1485486189840501E-2</v>
      </c>
      <c r="F2610">
        <v>-5.1939116997812198E-3</v>
      </c>
      <c r="G2610">
        <v>-2.0039459920093101E-2</v>
      </c>
      <c r="H2610">
        <v>1.9610928468492699E-2</v>
      </c>
      <c r="I2610">
        <v>1.14917835545913E-2</v>
      </c>
      <c r="J2610">
        <v>-5.19355589185391E-3</v>
      </c>
      <c r="K2610">
        <v>9.3476388711915104E-2</v>
      </c>
      <c r="N2610">
        <v>260.89999999999998</v>
      </c>
      <c r="O2610">
        <v>-2.0071819068874602E-2</v>
      </c>
      <c r="P2610">
        <v>2.2958415200349198E-2</v>
      </c>
      <c r="Q2610">
        <v>1.1485486189840501E-2</v>
      </c>
      <c r="R2610">
        <v>-5.1939116997812198E-3</v>
      </c>
      <c r="S2610">
        <v>-2.0039459920093101E-2</v>
      </c>
      <c r="T2610">
        <v>1.9610928468492699E-2</v>
      </c>
      <c r="U2610">
        <v>1.14917835545913E-2</v>
      </c>
      <c r="V2610">
        <v>-5.19355589185391E-3</v>
      </c>
      <c r="W2610">
        <f t="shared" si="168"/>
        <v>-3.2359148781500174E-5</v>
      </c>
      <c r="X2610">
        <f t="shared" si="165"/>
        <v>3.3474867318564992E-3</v>
      </c>
      <c r="Y2610">
        <f t="shared" si="166"/>
        <v>-6.2973647507996028E-6</v>
      </c>
      <c r="Z2610">
        <f t="shared" si="167"/>
        <v>-3.5580792730974947E-7</v>
      </c>
    </row>
    <row r="2611" spans="1:26" x14ac:dyDescent="0.25">
      <c r="A2611">
        <v>28.457788723621999</v>
      </c>
      <c r="B2611">
        <v>96.399201353779503</v>
      </c>
      <c r="C2611">
        <v>-2.0046509553525198E-2</v>
      </c>
      <c r="D2611">
        <v>2.2936529791431001E-2</v>
      </c>
      <c r="E2611">
        <v>1.1474520498594799E-2</v>
      </c>
      <c r="F2611">
        <v>-5.1810380537734499E-3</v>
      </c>
      <c r="G2611">
        <v>-2.0014249700907202E-2</v>
      </c>
      <c r="H2611">
        <v>1.95849145980065E-2</v>
      </c>
      <c r="I2611">
        <v>1.1480794770654499E-2</v>
      </c>
      <c r="J2611">
        <v>-5.1806853261181897E-3</v>
      </c>
      <c r="K2611">
        <v>9.3602392885958202E-2</v>
      </c>
      <c r="N2611">
        <v>261</v>
      </c>
      <c r="O2611">
        <v>-2.0046509553525198E-2</v>
      </c>
      <c r="P2611">
        <v>2.2936529791431001E-2</v>
      </c>
      <c r="Q2611">
        <v>1.1474520498594799E-2</v>
      </c>
      <c r="R2611">
        <v>-5.1810380537734499E-3</v>
      </c>
      <c r="S2611">
        <v>-2.0014249700907202E-2</v>
      </c>
      <c r="T2611">
        <v>1.95849145980065E-2</v>
      </c>
      <c r="U2611">
        <v>1.1480794770654499E-2</v>
      </c>
      <c r="V2611">
        <v>-5.1806853261181897E-3</v>
      </c>
      <c r="W2611">
        <f t="shared" si="168"/>
        <v>-3.2259852617996798E-5</v>
      </c>
      <c r="X2611">
        <f t="shared" si="165"/>
        <v>3.3516151934245009E-3</v>
      </c>
      <c r="Y2611">
        <f t="shared" si="166"/>
        <v>-6.2742720596999785E-6</v>
      </c>
      <c r="Z2611">
        <f t="shared" si="167"/>
        <v>-3.5272765526016964E-7</v>
      </c>
    </row>
    <row r="2612" spans="1:26" x14ac:dyDescent="0.25">
      <c r="A2612">
        <v>28.458055758267101</v>
      </c>
      <c r="B2612">
        <v>96.398981899582907</v>
      </c>
      <c r="C2612">
        <v>-2.0021269933111201E-2</v>
      </c>
      <c r="D2612">
        <v>2.2914711128029799E-2</v>
      </c>
      <c r="E2612">
        <v>1.14635882863571E-2</v>
      </c>
      <c r="F2612">
        <v>-5.1681841829811E-3</v>
      </c>
      <c r="G2612">
        <v>-1.9989108937436099E-2</v>
      </c>
      <c r="H2612">
        <v>1.95589694977167E-2</v>
      </c>
      <c r="I2612">
        <v>1.14698395726136E-2</v>
      </c>
      <c r="J2612">
        <v>-5.1678344926848899E-3</v>
      </c>
      <c r="K2612">
        <v>9.3728637518163904E-2</v>
      </c>
      <c r="N2612">
        <v>261.10000000000002</v>
      </c>
      <c r="O2612">
        <v>-2.0021269933111201E-2</v>
      </c>
      <c r="P2612">
        <v>2.2914711128029799E-2</v>
      </c>
      <c r="Q2612">
        <v>1.14635882863571E-2</v>
      </c>
      <c r="R2612">
        <v>-5.1681841829811E-3</v>
      </c>
      <c r="S2612">
        <v>-1.9989108937436099E-2</v>
      </c>
      <c r="T2612">
        <v>1.95589694977167E-2</v>
      </c>
      <c r="U2612">
        <v>1.14698395726136E-2</v>
      </c>
      <c r="V2612">
        <v>-5.1678344926848899E-3</v>
      </c>
      <c r="W2612">
        <f t="shared" si="168"/>
        <v>-3.2160995675101223E-5</v>
      </c>
      <c r="X2612">
        <f t="shared" si="165"/>
        <v>3.3557416303130992E-3</v>
      </c>
      <c r="Y2612">
        <f t="shared" si="166"/>
        <v>-6.2512862564999272E-6</v>
      </c>
      <c r="Z2612">
        <f t="shared" si="167"/>
        <v>-3.4969029621013253E-7</v>
      </c>
    </row>
    <row r="2613" spans="1:26" x14ac:dyDescent="0.25">
      <c r="A2613">
        <v>28.458363569217699</v>
      </c>
      <c r="B2613">
        <v>96.398729050833694</v>
      </c>
      <c r="C2613">
        <v>-1.9996099994290001E-2</v>
      </c>
      <c r="D2613">
        <v>2.28929589938126E-2</v>
      </c>
      <c r="E2613">
        <v>1.14526894441053E-2</v>
      </c>
      <c r="F2613">
        <v>-5.1553499923121101E-3</v>
      </c>
      <c r="G2613">
        <v>-1.9964037419325498E-2</v>
      </c>
      <c r="H2613">
        <v>1.9533092958585699E-2</v>
      </c>
      <c r="I2613">
        <v>1.1458917850887099E-2</v>
      </c>
      <c r="J2613">
        <v>-5.1550032970293803E-3</v>
      </c>
      <c r="K2613">
        <v>9.3855124892811601E-2</v>
      </c>
      <c r="N2613">
        <v>261.2</v>
      </c>
      <c r="O2613">
        <v>-1.9996099994290001E-2</v>
      </c>
      <c r="P2613">
        <v>2.28929589938126E-2</v>
      </c>
      <c r="Q2613">
        <v>1.14526894441053E-2</v>
      </c>
      <c r="R2613">
        <v>-5.1553499923121101E-3</v>
      </c>
      <c r="S2613">
        <v>-1.9964037419325498E-2</v>
      </c>
      <c r="T2613">
        <v>1.9533092958585699E-2</v>
      </c>
      <c r="U2613">
        <v>1.1458917850887099E-2</v>
      </c>
      <c r="V2613">
        <v>-5.1550032970293803E-3</v>
      </c>
      <c r="W2613">
        <f t="shared" si="168"/>
        <v>-3.206257496450246E-5</v>
      </c>
      <c r="X2613">
        <f t="shared" si="165"/>
        <v>3.3598660352269008E-3</v>
      </c>
      <c r="Y2613">
        <f t="shared" si="166"/>
        <v>-6.2284067817997002E-6</v>
      </c>
      <c r="Z2613">
        <f t="shared" si="167"/>
        <v>-3.4669528272985445E-7</v>
      </c>
    </row>
    <row r="2614" spans="1:26" x14ac:dyDescent="0.25">
      <c r="A2614">
        <v>28.4587124674424</v>
      </c>
      <c r="B2614">
        <v>96.398442583124094</v>
      </c>
      <c r="C2614">
        <v>-1.99709995248845E-2</v>
      </c>
      <c r="D2614">
        <v>2.2871273173657201E-2</v>
      </c>
      <c r="E2614">
        <v>1.14418238638313E-2</v>
      </c>
      <c r="F2614">
        <v>-5.1425353873160804E-3</v>
      </c>
      <c r="G2614">
        <v>-1.9939034937463001E-2</v>
      </c>
      <c r="H2614">
        <v>1.9507284772827701E-2</v>
      </c>
      <c r="I2614">
        <v>1.1448029496496899E-2</v>
      </c>
      <c r="J2614">
        <v>-5.1421916450079402E-3</v>
      </c>
      <c r="K2614">
        <v>9.39818573127566E-2</v>
      </c>
      <c r="N2614">
        <v>261.3</v>
      </c>
      <c r="O2614">
        <v>-1.99709995248845E-2</v>
      </c>
      <c r="P2614">
        <v>2.2871273173657201E-2</v>
      </c>
      <c r="Q2614">
        <v>1.14418238638313E-2</v>
      </c>
      <c r="R2614">
        <v>-5.1425353873160804E-3</v>
      </c>
      <c r="S2614">
        <v>-1.9939034937463001E-2</v>
      </c>
      <c r="T2614">
        <v>1.9507284772827701E-2</v>
      </c>
      <c r="U2614">
        <v>1.1448029496496899E-2</v>
      </c>
      <c r="V2614">
        <v>-5.1421916450079402E-3</v>
      </c>
      <c r="W2614">
        <f t="shared" si="168"/>
        <v>-3.1964587421499241E-5</v>
      </c>
      <c r="X2614">
        <f t="shared" si="165"/>
        <v>3.3639884008294998E-3</v>
      </c>
      <c r="Y2614">
        <f t="shared" si="166"/>
        <v>-6.2056326655991756E-6</v>
      </c>
      <c r="Z2614">
        <f t="shared" si="167"/>
        <v>-3.4374230814017415E-7</v>
      </c>
    </row>
    <row r="2615" spans="1:26" x14ac:dyDescent="0.25">
      <c r="A2615">
        <v>28.45910276623</v>
      </c>
      <c r="B2615">
        <v>96.398122270524595</v>
      </c>
      <c r="C2615">
        <v>-1.99459683144604E-2</v>
      </c>
      <c r="D2615">
        <v>2.2849653453233101E-2</v>
      </c>
      <c r="E2615">
        <v>1.14309914374679E-2</v>
      </c>
      <c r="F2615">
        <v>-5.12974027417956E-3</v>
      </c>
      <c r="G2615">
        <v>-1.9914101283972099E-2</v>
      </c>
      <c r="H2615">
        <v>1.9481544733901599E-2</v>
      </c>
      <c r="I2615">
        <v>1.14371744010658E-2</v>
      </c>
      <c r="J2615">
        <v>-5.1293994428549001E-3</v>
      </c>
      <c r="K2615">
        <v>9.4108837099616802E-2</v>
      </c>
      <c r="N2615">
        <v>261.39999999999998</v>
      </c>
      <c r="O2615">
        <v>-1.99459683144604E-2</v>
      </c>
      <c r="P2615">
        <v>2.2849653453233101E-2</v>
      </c>
      <c r="Q2615">
        <v>1.14309914374679E-2</v>
      </c>
      <c r="R2615">
        <v>-5.12974027417956E-3</v>
      </c>
      <c r="S2615">
        <v>-1.9914101283972099E-2</v>
      </c>
      <c r="T2615">
        <v>1.9481544733901599E-2</v>
      </c>
      <c r="U2615">
        <v>1.14371744010658E-2</v>
      </c>
      <c r="V2615">
        <v>-5.1293994428549001E-3</v>
      </c>
      <c r="W2615">
        <f t="shared" si="168"/>
        <v>-3.1867030488300779E-5</v>
      </c>
      <c r="X2615">
        <f t="shared" si="165"/>
        <v>3.3681087193315022E-3</v>
      </c>
      <c r="Y2615">
        <f t="shared" si="166"/>
        <v>-6.1829635978997988E-6</v>
      </c>
      <c r="Z2615">
        <f t="shared" si="167"/>
        <v>-3.4083132465986821E-7</v>
      </c>
    </row>
    <row r="2616" spans="1:26" x14ac:dyDescent="0.25">
      <c r="A2616">
        <v>28.4595347812113</v>
      </c>
      <c r="B2616">
        <v>96.397767885570204</v>
      </c>
      <c r="C2616">
        <v>-1.9921006153207198E-2</v>
      </c>
      <c r="D2616">
        <v>2.2828099619942501E-2</v>
      </c>
      <c r="E2616">
        <v>1.14201920583747E-2</v>
      </c>
      <c r="F2616">
        <v>-5.11696455889331E-3</v>
      </c>
      <c r="G2616">
        <v>-1.9889236252205199E-2</v>
      </c>
      <c r="H2616">
        <v>1.9455872636505101E-2</v>
      </c>
      <c r="I2616">
        <v>1.14263524568136E-2</v>
      </c>
      <c r="J2616">
        <v>-5.1166265971800198E-3</v>
      </c>
      <c r="K2616">
        <v>9.4236066593952006E-2</v>
      </c>
      <c r="N2616">
        <v>261.5</v>
      </c>
      <c r="O2616">
        <v>-1.9921006153207198E-2</v>
      </c>
      <c r="P2616">
        <v>2.2828099619942501E-2</v>
      </c>
      <c r="Q2616">
        <v>1.14201920583747E-2</v>
      </c>
      <c r="R2616">
        <v>-5.11696455889331E-3</v>
      </c>
      <c r="S2616">
        <v>-1.9889236252205199E-2</v>
      </c>
      <c r="T2616">
        <v>1.9455872636505101E-2</v>
      </c>
      <c r="U2616">
        <v>1.14263524568136E-2</v>
      </c>
      <c r="V2616">
        <v>-5.1166265971800198E-3</v>
      </c>
      <c r="W2616">
        <f t="shared" si="168"/>
        <v>-3.176990100199964E-5</v>
      </c>
      <c r="X2616">
        <f t="shared" si="165"/>
        <v>3.3722269834374E-3</v>
      </c>
      <c r="Y2616">
        <f t="shared" si="166"/>
        <v>-6.1603984388997751E-6</v>
      </c>
      <c r="Z2616">
        <f t="shared" si="167"/>
        <v>-3.3796171329016078E-7</v>
      </c>
    </row>
    <row r="2617" spans="1:26" x14ac:dyDescent="0.25">
      <c r="A2617">
        <v>28.4600088303816</v>
      </c>
      <c r="B2617">
        <v>96.397379199245705</v>
      </c>
      <c r="C2617">
        <v>-1.9896112833120198E-2</v>
      </c>
      <c r="D2617">
        <v>2.28066114618325E-2</v>
      </c>
      <c r="E2617">
        <v>1.14094256195306E-2</v>
      </c>
      <c r="F2617">
        <v>-5.1042081484516102E-3</v>
      </c>
      <c r="G2617">
        <v>-1.9864439636737501E-2</v>
      </c>
      <c r="H2617">
        <v>1.9430268276567901E-2</v>
      </c>
      <c r="I2617">
        <v>1.14155635565538E-2</v>
      </c>
      <c r="J2617">
        <v>-5.1038730149656399E-3</v>
      </c>
      <c r="K2617">
        <v>9.4363548155453197E-2</v>
      </c>
      <c r="N2617">
        <v>261.60000000000002</v>
      </c>
      <c r="O2617">
        <v>-1.9896112833120198E-2</v>
      </c>
      <c r="P2617">
        <v>2.28066114618325E-2</v>
      </c>
      <c r="Q2617">
        <v>1.14094256195306E-2</v>
      </c>
      <c r="R2617">
        <v>-5.1042081484516102E-3</v>
      </c>
      <c r="S2617">
        <v>-1.9864439636737501E-2</v>
      </c>
      <c r="T2617">
        <v>1.9430268276567901E-2</v>
      </c>
      <c r="U2617">
        <v>1.14155635565538E-2</v>
      </c>
      <c r="V2617">
        <v>-5.1038730149656399E-3</v>
      </c>
      <c r="W2617">
        <f t="shared" si="168"/>
        <v>-3.1673196382697721E-5</v>
      </c>
      <c r="X2617">
        <f t="shared" si="165"/>
        <v>3.3763431852645992E-3</v>
      </c>
      <c r="Y2617">
        <f t="shared" si="166"/>
        <v>-6.1379370232001601E-6</v>
      </c>
      <c r="Z2617">
        <f t="shared" si="167"/>
        <v>-3.3513348597028619E-7</v>
      </c>
    </row>
    <row r="2618" spans="1:26" x14ac:dyDescent="0.25">
      <c r="A2618">
        <v>28.460525234123502</v>
      </c>
      <c r="B2618">
        <v>96.396955980971399</v>
      </c>
      <c r="C2618">
        <v>-1.9871288147126499E-2</v>
      </c>
      <c r="D2618">
        <v>2.2785188768422698E-2</v>
      </c>
      <c r="E2618">
        <v>1.1398692015238E-2</v>
      </c>
      <c r="F2618">
        <v>-5.0914709496657001E-3</v>
      </c>
      <c r="G2618">
        <v>-1.9839711233360501E-2</v>
      </c>
      <c r="H2618">
        <v>1.9404731451245501E-2</v>
      </c>
      <c r="I2618">
        <v>1.14048075936906E-2</v>
      </c>
      <c r="J2618">
        <v>-5.0911386035642197E-3</v>
      </c>
      <c r="K2618">
        <v>9.4491284163130504E-2</v>
      </c>
      <c r="N2618">
        <v>261.7</v>
      </c>
      <c r="O2618">
        <v>-1.9871288147126499E-2</v>
      </c>
      <c r="P2618">
        <v>2.2785188768422698E-2</v>
      </c>
      <c r="Q2618">
        <v>1.1398692015238E-2</v>
      </c>
      <c r="R2618">
        <v>-5.0914709496657001E-3</v>
      </c>
      <c r="S2618">
        <v>-1.9839711233360501E-2</v>
      </c>
      <c r="T2618">
        <v>1.9404731451245501E-2</v>
      </c>
      <c r="U2618">
        <v>1.14048075936906E-2</v>
      </c>
      <c r="V2618">
        <v>-5.0911386035642197E-3</v>
      </c>
      <c r="W2618">
        <f t="shared" si="168"/>
        <v>-3.1576913765998804E-5</v>
      </c>
      <c r="X2618">
        <f t="shared" si="165"/>
        <v>3.3804573171771976E-3</v>
      </c>
      <c r="Y2618">
        <f t="shared" si="166"/>
        <v>-6.1155784525993018E-6</v>
      </c>
      <c r="Z2618">
        <f t="shared" si="167"/>
        <v>-3.3234610148039773E-7</v>
      </c>
    </row>
    <row r="2619" spans="1:26" x14ac:dyDescent="0.25">
      <c r="A2619">
        <v>28.461084315230199</v>
      </c>
      <c r="B2619">
        <v>96.396497998588003</v>
      </c>
      <c r="C2619">
        <v>-1.9846531889288699E-2</v>
      </c>
      <c r="D2619">
        <v>2.2763831330393301E-2</v>
      </c>
      <c r="E2619">
        <v>1.13879911402253E-2</v>
      </c>
      <c r="F2619">
        <v>-5.07875287011507E-3</v>
      </c>
      <c r="G2619">
        <v>-1.9815050839075501E-2</v>
      </c>
      <c r="H2619">
        <v>1.9379261958912899E-2</v>
      </c>
      <c r="I2619">
        <v>1.1394084462215801E-2</v>
      </c>
      <c r="J2619">
        <v>-5.0784232706953597E-3</v>
      </c>
      <c r="K2619">
        <v>9.4619277015507194E-2</v>
      </c>
      <c r="N2619">
        <v>261.8</v>
      </c>
      <c r="O2619">
        <v>-1.9846531889288699E-2</v>
      </c>
      <c r="P2619">
        <v>2.2763831330393301E-2</v>
      </c>
      <c r="Q2619">
        <v>1.13879911402253E-2</v>
      </c>
      <c r="R2619">
        <v>-5.07875287011507E-3</v>
      </c>
      <c r="S2619">
        <v>-1.9815050839075501E-2</v>
      </c>
      <c r="T2619">
        <v>1.9379261958912899E-2</v>
      </c>
      <c r="U2619">
        <v>1.1394084462215801E-2</v>
      </c>
      <c r="V2619">
        <v>-5.0784232706953597E-3</v>
      </c>
      <c r="W2619">
        <f t="shared" si="168"/>
        <v>-3.1481050213198053E-5</v>
      </c>
      <c r="X2619">
        <f t="shared" si="165"/>
        <v>3.3845693714804025E-3</v>
      </c>
      <c r="Y2619">
        <f t="shared" si="166"/>
        <v>-6.0933219905006525E-6</v>
      </c>
      <c r="Z2619">
        <f t="shared" si="167"/>
        <v>-3.2959941971034967E-7</v>
      </c>
    </row>
    <row r="2620" spans="1:26" x14ac:dyDescent="0.25">
      <c r="A2620">
        <v>28.461686398927998</v>
      </c>
      <c r="B2620">
        <v>96.396005018341995</v>
      </c>
      <c r="C2620">
        <v>-1.98218438552842E-2</v>
      </c>
      <c r="D2620">
        <v>2.27425389393297E-2</v>
      </c>
      <c r="E2620">
        <v>1.13773228896023E-2</v>
      </c>
      <c r="F2620">
        <v>-5.0660538175194897E-3</v>
      </c>
      <c r="G2620">
        <v>-1.9790458252087601E-2</v>
      </c>
      <c r="H2620">
        <v>1.9353859599157999E-2</v>
      </c>
      <c r="I2620">
        <v>1.1383394056705E-2</v>
      </c>
      <c r="J2620">
        <v>-5.0657269244434302E-3</v>
      </c>
      <c r="K2620">
        <v>9.4747529130809999E-2</v>
      </c>
      <c r="N2620">
        <v>261.89999999999998</v>
      </c>
      <c r="O2620">
        <v>-1.98218438552842E-2</v>
      </c>
      <c r="P2620">
        <v>2.27425389393297E-2</v>
      </c>
      <c r="Q2620">
        <v>1.13773228896023E-2</v>
      </c>
      <c r="R2620">
        <v>-5.0660538175194897E-3</v>
      </c>
      <c r="S2620">
        <v>-1.9790458252087601E-2</v>
      </c>
      <c r="T2620">
        <v>1.9353859599157999E-2</v>
      </c>
      <c r="U2620">
        <v>1.1383394056705E-2</v>
      </c>
      <c r="V2620">
        <v>-5.0657269244434302E-3</v>
      </c>
      <c r="W2620">
        <f t="shared" si="168"/>
        <v>-3.1385603196598666E-5</v>
      </c>
      <c r="X2620">
        <f t="shared" si="165"/>
        <v>3.3886793401717019E-3</v>
      </c>
      <c r="Y2620">
        <f t="shared" si="166"/>
        <v>-6.0711671026995873E-6</v>
      </c>
      <c r="Z2620">
        <f t="shared" si="167"/>
        <v>-3.268930760594313E-7</v>
      </c>
    </row>
    <row r="2621" spans="1:26" x14ac:dyDescent="0.25">
      <c r="A2621">
        <v>28.462331812900199</v>
      </c>
      <c r="B2621">
        <v>96.395476804870697</v>
      </c>
      <c r="C2621">
        <v>-1.9797223841496198E-2</v>
      </c>
      <c r="D2621">
        <v>2.2721311388319801E-2</v>
      </c>
      <c r="E2621">
        <v>1.1366687159140699E-2</v>
      </c>
      <c r="F2621">
        <v>-5.0533737000415498E-3</v>
      </c>
      <c r="G2621">
        <v>-1.9765933271799301E-2</v>
      </c>
      <c r="H2621">
        <v>1.9328524172776002E-2</v>
      </c>
      <c r="I2621">
        <v>1.1372736272314899E-2</v>
      </c>
      <c r="J2621">
        <v>-5.0530494732547396E-3</v>
      </c>
      <c r="K2621">
        <v>9.48760429471662E-2</v>
      </c>
      <c r="N2621">
        <v>262</v>
      </c>
      <c r="O2621">
        <v>-1.9797223841496198E-2</v>
      </c>
      <c r="P2621">
        <v>2.2721311388319801E-2</v>
      </c>
      <c r="Q2621">
        <v>1.1366687159140699E-2</v>
      </c>
      <c r="R2621">
        <v>-5.0533737000415498E-3</v>
      </c>
      <c r="S2621">
        <v>-1.9765933271799301E-2</v>
      </c>
      <c r="T2621">
        <v>1.9328524172776002E-2</v>
      </c>
      <c r="U2621">
        <v>1.1372736272314899E-2</v>
      </c>
      <c r="V2621">
        <v>-5.0530494732547396E-3</v>
      </c>
      <c r="W2621">
        <f t="shared" si="168"/>
        <v>-3.1290569696897086E-5</v>
      </c>
      <c r="X2621">
        <f t="shared" si="165"/>
        <v>3.3927872155437994E-3</v>
      </c>
      <c r="Y2621">
        <f t="shared" si="166"/>
        <v>-6.0491131742002047E-6</v>
      </c>
      <c r="Z2621">
        <f t="shared" si="167"/>
        <v>-3.2422678681014866E-7</v>
      </c>
    </row>
    <row r="2622" spans="1:26" x14ac:dyDescent="0.25">
      <c r="A2622">
        <v>28.463020887311501</v>
      </c>
      <c r="B2622">
        <v>96.394913121186704</v>
      </c>
      <c r="C2622">
        <v>-1.9772671645917499E-2</v>
      </c>
      <c r="D2622">
        <v>2.27001484714053E-2</v>
      </c>
      <c r="E2622">
        <v>1.1356083845464E-2</v>
      </c>
      <c r="F2622">
        <v>-5.0407124260838099E-3</v>
      </c>
      <c r="G2622">
        <v>-1.9741475698804301E-2</v>
      </c>
      <c r="H2622">
        <v>1.9303255481762802E-2</v>
      </c>
      <c r="I2622">
        <v>1.136211100478E-2</v>
      </c>
      <c r="J2622">
        <v>-5.0403908259349997E-3</v>
      </c>
      <c r="K2622">
        <v>9.5004820922804795E-2</v>
      </c>
      <c r="N2622">
        <v>262.10000000000002</v>
      </c>
      <c r="O2622">
        <v>-1.9772671645917499E-2</v>
      </c>
      <c r="P2622">
        <v>2.27001484714053E-2</v>
      </c>
      <c r="Q2622">
        <v>1.1356083845464E-2</v>
      </c>
      <c r="R2622">
        <v>-5.0407124260838099E-3</v>
      </c>
      <c r="S2622">
        <v>-1.9741475698804301E-2</v>
      </c>
      <c r="T2622">
        <v>1.9303255481762802E-2</v>
      </c>
      <c r="U2622">
        <v>1.136211100478E-2</v>
      </c>
      <c r="V2622">
        <v>-5.0403908259349997E-3</v>
      </c>
      <c r="W2622">
        <f t="shared" si="168"/>
        <v>-3.1195947113198119E-5</v>
      </c>
      <c r="X2622">
        <f t="shared" si="165"/>
        <v>3.3968929896424985E-3</v>
      </c>
      <c r="Y2622">
        <f t="shared" si="166"/>
        <v>-6.0271593160000914E-6</v>
      </c>
      <c r="Z2622">
        <f t="shared" si="167"/>
        <v>-3.2160014881016386E-7</v>
      </c>
    </row>
    <row r="2623" spans="1:26" x14ac:dyDescent="0.25">
      <c r="A2623">
        <v>28.4637539548308</v>
      </c>
      <c r="B2623">
        <v>96.394313728662596</v>
      </c>
      <c r="C2623">
        <v>-1.97481870676578E-2</v>
      </c>
      <c r="D2623">
        <v>2.2679049983437699E-2</v>
      </c>
      <c r="E2623">
        <v>1.1345512845122901E-2</v>
      </c>
      <c r="F2623">
        <v>-5.0280699048724396E-3</v>
      </c>
      <c r="G2623">
        <v>-1.9717085334881701E-2</v>
      </c>
      <c r="H2623">
        <v>1.9278053329309101E-2</v>
      </c>
      <c r="I2623">
        <v>1.13515181504094E-2</v>
      </c>
      <c r="J2623">
        <v>-5.0277508916466698E-3</v>
      </c>
      <c r="K2623">
        <v>9.5133865536254303E-2</v>
      </c>
      <c r="N2623">
        <v>262.2</v>
      </c>
      <c r="O2623">
        <v>-1.97481870676578E-2</v>
      </c>
      <c r="P2623">
        <v>2.2679049983437699E-2</v>
      </c>
      <c r="Q2623">
        <v>1.1345512845122901E-2</v>
      </c>
      <c r="R2623">
        <v>-5.0280699048724396E-3</v>
      </c>
      <c r="S2623">
        <v>-1.9717085334881701E-2</v>
      </c>
      <c r="T2623">
        <v>1.9278053329309101E-2</v>
      </c>
      <c r="U2623">
        <v>1.13515181504094E-2</v>
      </c>
      <c r="V2623">
        <v>-5.0277508916466698E-3</v>
      </c>
      <c r="W2623">
        <f t="shared" si="168"/>
        <v>-3.1101732776098873E-5</v>
      </c>
      <c r="X2623">
        <f t="shared" si="165"/>
        <v>3.4009966541285984E-3</v>
      </c>
      <c r="Y2623">
        <f t="shared" si="166"/>
        <v>-6.0053052864991047E-6</v>
      </c>
      <c r="Z2623">
        <f t="shared" si="167"/>
        <v>-3.1901322576979863E-7</v>
      </c>
    </row>
    <row r="2624" spans="1:26" x14ac:dyDescent="0.25">
      <c r="A2624">
        <v>28.464531350656699</v>
      </c>
      <c r="B2624">
        <v>96.393678387015498</v>
      </c>
      <c r="C2624">
        <v>-1.9723769906899499E-2</v>
      </c>
      <c r="D2624">
        <v>2.2658015721129299E-2</v>
      </c>
      <c r="E2624">
        <v>1.13349740559914E-2</v>
      </c>
      <c r="F2624">
        <v>-5.0154460452464201E-3</v>
      </c>
      <c r="G2624">
        <v>-1.9692761982989401E-2</v>
      </c>
      <c r="H2624">
        <v>1.9252917519794299E-2</v>
      </c>
      <c r="I2624">
        <v>1.13409576060838E-2</v>
      </c>
      <c r="J2624">
        <v>-5.0151295799064502E-3</v>
      </c>
      <c r="K2624">
        <v>9.5263179286546595E-2</v>
      </c>
      <c r="N2624">
        <v>262.3</v>
      </c>
      <c r="O2624">
        <v>-1.9723769906899499E-2</v>
      </c>
      <c r="P2624">
        <v>2.2658015721129299E-2</v>
      </c>
      <c r="Q2624">
        <v>1.13349740559914E-2</v>
      </c>
      <c r="R2624">
        <v>-5.0154460452464201E-3</v>
      </c>
      <c r="S2624">
        <v>-1.9692761982989401E-2</v>
      </c>
      <c r="T2624">
        <v>1.9252917519794299E-2</v>
      </c>
      <c r="U2624">
        <v>1.13409576060838E-2</v>
      </c>
      <c r="V2624">
        <v>-5.0151295799064502E-3</v>
      </c>
      <c r="W2624">
        <f t="shared" si="168"/>
        <v>-3.1007923910097296E-5</v>
      </c>
      <c r="X2624">
        <f t="shared" si="165"/>
        <v>3.4050982013349995E-3</v>
      </c>
      <c r="Y2624">
        <f t="shared" si="166"/>
        <v>-5.9835500923997864E-6</v>
      </c>
      <c r="Z2624">
        <f t="shared" si="167"/>
        <v>-3.1646533996988746E-7</v>
      </c>
    </row>
    <row r="2625" spans="1:26" x14ac:dyDescent="0.25">
      <c r="A2625">
        <v>28.4653534125415</v>
      </c>
      <c r="B2625">
        <v>96.393006854291201</v>
      </c>
      <c r="C2625">
        <v>-1.96994199651108E-2</v>
      </c>
      <c r="D2625">
        <v>2.2637045481548101E-2</v>
      </c>
      <c r="E2625">
        <v>1.1324467375903299E-2</v>
      </c>
      <c r="F2625">
        <v>-5.0028407570090602E-3</v>
      </c>
      <c r="G2625">
        <v>-1.96685054472584E-2</v>
      </c>
      <c r="H2625">
        <v>1.92278478587804E-2</v>
      </c>
      <c r="I2625">
        <v>1.1330429269252301E-2</v>
      </c>
      <c r="J2625">
        <v>-5.0025268005825501E-3</v>
      </c>
      <c r="K2625">
        <v>9.53927646934256E-2</v>
      </c>
      <c r="N2625">
        <v>262.39999999999998</v>
      </c>
      <c r="O2625">
        <v>-1.96994199651108E-2</v>
      </c>
      <c r="P2625">
        <v>2.2637045481548101E-2</v>
      </c>
      <c r="Q2625">
        <v>1.1324467375903299E-2</v>
      </c>
      <c r="R2625">
        <v>-5.0028407570090602E-3</v>
      </c>
      <c r="S2625">
        <v>-1.96685054472584E-2</v>
      </c>
      <c r="T2625">
        <v>1.92278478587804E-2</v>
      </c>
      <c r="U2625">
        <v>1.1330429269252301E-2</v>
      </c>
      <c r="V2625">
        <v>-5.0025268005825501E-3</v>
      </c>
      <c r="W2625">
        <f t="shared" si="168"/>
        <v>-3.0914517852399792E-5</v>
      </c>
      <c r="X2625">
        <f t="shared" si="165"/>
        <v>3.4091976227677012E-3</v>
      </c>
      <c r="Y2625">
        <f t="shared" si="166"/>
        <v>-5.9618933490011849E-6</v>
      </c>
      <c r="Z2625">
        <f t="shared" si="167"/>
        <v>-3.1395642651008832E-7</v>
      </c>
    </row>
    <row r="2626" spans="1:26" x14ac:dyDescent="0.25">
      <c r="A2626">
        <v>28.4662204808164</v>
      </c>
      <c r="B2626">
        <v>96.392298886847996</v>
      </c>
      <c r="C2626">
        <v>-1.96751370448154E-2</v>
      </c>
      <c r="D2626">
        <v>2.2616139063486501E-2</v>
      </c>
      <c r="E2626">
        <v>1.1313992703707001E-2</v>
      </c>
      <c r="F2626">
        <v>-4.9902539499271396E-3</v>
      </c>
      <c r="G2626">
        <v>-1.96443155329869E-2</v>
      </c>
      <c r="H2626">
        <v>1.9202844153006202E-2</v>
      </c>
      <c r="I2626">
        <v>1.1319933037929599E-2</v>
      </c>
      <c r="J2626">
        <v>-4.9899424638923003E-3</v>
      </c>
      <c r="K2626">
        <v>9.5522624297552594E-2</v>
      </c>
      <c r="N2626">
        <v>262.5</v>
      </c>
      <c r="O2626">
        <v>-1.96751370448154E-2</v>
      </c>
      <c r="P2626">
        <v>2.2616139063486501E-2</v>
      </c>
      <c r="Q2626">
        <v>1.1313992703707001E-2</v>
      </c>
      <c r="R2626">
        <v>-4.9902539499271396E-3</v>
      </c>
      <c r="S2626">
        <v>-1.96443155329869E-2</v>
      </c>
      <c r="T2626">
        <v>1.9202844153006202E-2</v>
      </c>
      <c r="U2626">
        <v>1.1319933037929599E-2</v>
      </c>
      <c r="V2626">
        <v>-4.9899424638923003E-3</v>
      </c>
      <c r="W2626">
        <f t="shared" si="168"/>
        <v>-3.0821511828500042E-5</v>
      </c>
      <c r="X2626">
        <f t="shared" si="165"/>
        <v>3.4132949104802995E-3</v>
      </c>
      <c r="Y2626">
        <f t="shared" si="166"/>
        <v>-5.9403342225986672E-6</v>
      </c>
      <c r="Z2626">
        <f t="shared" si="167"/>
        <v>-3.1148603483934639E-7</v>
      </c>
    </row>
    <row r="2627" spans="1:26" x14ac:dyDescent="0.25">
      <c r="A2627">
        <v>28.467132898416299</v>
      </c>
      <c r="B2627">
        <v>96.391554239341303</v>
      </c>
      <c r="C2627">
        <v>-1.9650920949931101E-2</v>
      </c>
      <c r="D2627">
        <v>2.2595296266551702E-2</v>
      </c>
      <c r="E2627">
        <v>1.13035499385648E-2</v>
      </c>
      <c r="F2627">
        <v>-4.97768553448431E-3</v>
      </c>
      <c r="G2627">
        <v>-1.9620192046634202E-2</v>
      </c>
      <c r="H2627">
        <v>1.9177906210381498E-2</v>
      </c>
      <c r="I2627">
        <v>1.13094688106924E-2</v>
      </c>
      <c r="J2627">
        <v>-4.97737648039952E-3</v>
      </c>
      <c r="K2627">
        <v>9.5652760660717803E-2</v>
      </c>
      <c r="N2627">
        <v>262.60000000000002</v>
      </c>
      <c r="O2627">
        <v>-1.9650920949931101E-2</v>
      </c>
      <c r="P2627">
        <v>2.2595296266551702E-2</v>
      </c>
      <c r="Q2627">
        <v>1.13035499385648E-2</v>
      </c>
      <c r="R2627">
        <v>-4.97768553448431E-3</v>
      </c>
      <c r="S2627">
        <v>-1.9620192046634202E-2</v>
      </c>
      <c r="T2627">
        <v>1.9177906210381498E-2</v>
      </c>
      <c r="U2627">
        <v>1.13094688106924E-2</v>
      </c>
      <c r="V2627">
        <v>-4.97737648039952E-3</v>
      </c>
      <c r="W2627">
        <f t="shared" si="168"/>
        <v>-3.0728903296899784E-5</v>
      </c>
      <c r="X2627">
        <f t="shared" si="165"/>
        <v>3.4173900561702032E-3</v>
      </c>
      <c r="Y2627">
        <f t="shared" si="166"/>
        <v>-5.9188721275998946E-6</v>
      </c>
      <c r="Z2627">
        <f t="shared" si="167"/>
        <v>-3.0905408479001834E-7</v>
      </c>
    </row>
    <row r="2628" spans="1:26" x14ac:dyDescent="0.25">
      <c r="A2628">
        <v>28.4680910109062</v>
      </c>
      <c r="B2628">
        <v>96.390772664706404</v>
      </c>
      <c r="C2628">
        <v>-1.96267714855566E-2</v>
      </c>
      <c r="D2628">
        <v>2.2574516891204099E-2</v>
      </c>
      <c r="E2628">
        <v>1.12931389800042E-2</v>
      </c>
      <c r="F2628">
        <v>-4.96513542122774E-3</v>
      </c>
      <c r="G2628">
        <v>-1.9596134795814901E-2</v>
      </c>
      <c r="H2628">
        <v>1.9153033839980901E-2</v>
      </c>
      <c r="I2628">
        <v>1.1299036486676999E-2</v>
      </c>
      <c r="J2628">
        <v>-4.9648287610119697E-3</v>
      </c>
      <c r="K2628">
        <v>9.5783176366057002E-2</v>
      </c>
      <c r="N2628">
        <v>262.7</v>
      </c>
      <c r="O2628">
        <v>-1.96267714855566E-2</v>
      </c>
      <c r="P2628">
        <v>2.2574516891204099E-2</v>
      </c>
      <c r="Q2628">
        <v>1.12931389800042E-2</v>
      </c>
      <c r="R2628">
        <v>-4.96513542122774E-3</v>
      </c>
      <c r="S2628">
        <v>-1.9596134795814901E-2</v>
      </c>
      <c r="T2628">
        <v>1.9153033839980901E-2</v>
      </c>
      <c r="U2628">
        <v>1.1299036486676999E-2</v>
      </c>
      <c r="V2628">
        <v>-4.9648287610119697E-3</v>
      </c>
      <c r="W2628">
        <f t="shared" si="168"/>
        <v>-3.0636689741698336E-5</v>
      </c>
      <c r="X2628">
        <f t="shared" si="165"/>
        <v>3.4214830512231988E-3</v>
      </c>
      <c r="Y2628">
        <f t="shared" si="166"/>
        <v>-5.8975066727987024E-6</v>
      </c>
      <c r="Z2628">
        <f t="shared" si="167"/>
        <v>-3.0666021577033936E-7</v>
      </c>
    </row>
    <row r="2629" spans="1:26" x14ac:dyDescent="0.25">
      <c r="A2629">
        <v>28.469095166505902</v>
      </c>
      <c r="B2629">
        <v>96.389953914142396</v>
      </c>
      <c r="C2629">
        <v>-1.9602688457715501E-2</v>
      </c>
      <c r="D2629">
        <v>2.25538007394901E-2</v>
      </c>
      <c r="E2629">
        <v>1.12827597285337E-2</v>
      </c>
      <c r="F2629">
        <v>-4.95260352112405E-3</v>
      </c>
      <c r="G2629">
        <v>-1.9572143589293101E-2</v>
      </c>
      <c r="H2629">
        <v>1.9128226852038299E-2</v>
      </c>
      <c r="I2629">
        <v>1.12886359655761E-2</v>
      </c>
      <c r="J2629">
        <v>-4.9522992169789403E-3</v>
      </c>
      <c r="K2629">
        <v>9.5913874018263207E-2</v>
      </c>
      <c r="N2629">
        <v>262.8</v>
      </c>
      <c r="O2629">
        <v>-1.9602688457715501E-2</v>
      </c>
      <c r="P2629">
        <v>2.25538007394901E-2</v>
      </c>
      <c r="Q2629">
        <v>1.12827597285337E-2</v>
      </c>
      <c r="R2629">
        <v>-4.95260352112405E-3</v>
      </c>
      <c r="S2629">
        <v>-1.9572143589293101E-2</v>
      </c>
      <c r="T2629">
        <v>1.9128226852038299E-2</v>
      </c>
      <c r="U2629">
        <v>1.12886359655761E-2</v>
      </c>
      <c r="V2629">
        <v>-4.9522992169789403E-3</v>
      </c>
      <c r="W2629">
        <f t="shared" si="168"/>
        <v>-3.0544868422400367E-5</v>
      </c>
      <c r="X2629">
        <f t="shared" si="165"/>
        <v>3.4255738874518007E-3</v>
      </c>
      <c r="Y2629">
        <f t="shared" si="166"/>
        <v>-5.8762370423997429E-6</v>
      </c>
      <c r="Z2629">
        <f t="shared" si="167"/>
        <v>-3.0430414510972115E-7</v>
      </c>
    </row>
    <row r="2630" spans="1:26" x14ac:dyDescent="0.25">
      <c r="A2630">
        <v>28.470145716117401</v>
      </c>
      <c r="B2630">
        <v>96.389097737095696</v>
      </c>
      <c r="C2630">
        <v>-1.95786716734896E-2</v>
      </c>
      <c r="D2630">
        <v>2.25331476144713E-2</v>
      </c>
      <c r="E2630">
        <v>1.12724120850846E-2</v>
      </c>
      <c r="F2630">
        <v>-4.94008974538319E-3</v>
      </c>
      <c r="G2630">
        <v>-1.95482182369765E-2</v>
      </c>
      <c r="H2630">
        <v>1.9103485057941301E-2</v>
      </c>
      <c r="I2630">
        <v>1.12782671476356E-2</v>
      </c>
      <c r="J2630">
        <v>-4.9397877598886097E-3</v>
      </c>
      <c r="K2630">
        <v>9.6044856243811497E-2</v>
      </c>
      <c r="N2630">
        <v>262.89999999999998</v>
      </c>
      <c r="O2630">
        <v>-1.95786716734896E-2</v>
      </c>
      <c r="P2630">
        <v>2.25331476144713E-2</v>
      </c>
      <c r="Q2630">
        <v>1.12724120850846E-2</v>
      </c>
      <c r="R2630">
        <v>-4.94008974538319E-3</v>
      </c>
      <c r="S2630">
        <v>-1.95482182369765E-2</v>
      </c>
      <c r="T2630">
        <v>1.9103485057941301E-2</v>
      </c>
      <c r="U2630">
        <v>1.12782671476356E-2</v>
      </c>
      <c r="V2630">
        <v>-4.9397877598886097E-3</v>
      </c>
      <c r="W2630">
        <f t="shared" si="168"/>
        <v>-3.0453436513099702E-5</v>
      </c>
      <c r="X2630">
        <f t="shared" si="165"/>
        <v>3.4296625565299992E-3</v>
      </c>
      <c r="Y2630">
        <f t="shared" si="166"/>
        <v>-5.8550625509998927E-6</v>
      </c>
      <c r="Z2630">
        <f t="shared" si="167"/>
        <v>-3.0198549458033269E-7</v>
      </c>
    </row>
    <row r="2631" spans="1:26" x14ac:dyDescent="0.25">
      <c r="A2631">
        <v>28.471243013349898</v>
      </c>
      <c r="B2631">
        <v>96.388203881242703</v>
      </c>
      <c r="C2631">
        <v>-1.95547209417643E-2</v>
      </c>
      <c r="D2631">
        <v>2.2512557319828801E-2</v>
      </c>
      <c r="E2631">
        <v>1.12620959508247E-2</v>
      </c>
      <c r="F2631">
        <v>-4.9275940059615797E-3</v>
      </c>
      <c r="G2631">
        <v>-1.95243585499109E-2</v>
      </c>
      <c r="H2631">
        <v>1.9078808270224901E-2</v>
      </c>
      <c r="I2631">
        <v>1.1267929933652001E-2</v>
      </c>
      <c r="J2631">
        <v>-4.9272943016657102E-3</v>
      </c>
      <c r="K2631">
        <v>9.6176125691175202E-2</v>
      </c>
      <c r="N2631">
        <v>263</v>
      </c>
      <c r="O2631">
        <v>-1.95547209417643E-2</v>
      </c>
      <c r="P2631">
        <v>2.2512557319828801E-2</v>
      </c>
      <c r="Q2631">
        <v>1.12620959508247E-2</v>
      </c>
      <c r="R2631">
        <v>-4.9275940059615797E-3</v>
      </c>
      <c r="S2631">
        <v>-1.95243585499109E-2</v>
      </c>
      <c r="T2631">
        <v>1.9078808270224901E-2</v>
      </c>
      <c r="U2631">
        <v>1.1267929933652001E-2</v>
      </c>
      <c r="V2631">
        <v>-4.9272943016657102E-3</v>
      </c>
      <c r="W2631">
        <f t="shared" si="168"/>
        <v>-3.0362391853399479E-5</v>
      </c>
      <c r="X2631">
        <f t="shared" si="165"/>
        <v>3.4337490496039007E-3</v>
      </c>
      <c r="Y2631">
        <f t="shared" si="166"/>
        <v>-5.8339828273006739E-6</v>
      </c>
      <c r="Z2631">
        <f t="shared" si="167"/>
        <v>-2.9970429586950037E-7</v>
      </c>
    </row>
    <row r="2632" spans="1:26" x14ac:dyDescent="0.25">
      <c r="A2632">
        <v>28.472387414548201</v>
      </c>
      <c r="B2632">
        <v>96.387272092472898</v>
      </c>
      <c r="C2632">
        <v>-1.9530836072006601E-2</v>
      </c>
      <c r="D2632">
        <v>2.2492029660706701E-2</v>
      </c>
      <c r="E2632">
        <v>1.1251811227819101E-2</v>
      </c>
      <c r="F2632">
        <v>-4.9151162146903104E-3</v>
      </c>
      <c r="G2632">
        <v>-1.9500564340274501E-2</v>
      </c>
      <c r="H2632">
        <v>1.9054196302566599E-2</v>
      </c>
      <c r="I2632">
        <v>1.12576242249694E-2</v>
      </c>
      <c r="J2632">
        <v>-4.9148187545689599E-3</v>
      </c>
      <c r="K2632">
        <v>9.63076850310563E-2</v>
      </c>
      <c r="N2632">
        <v>263.10000000000002</v>
      </c>
      <c r="O2632">
        <v>-1.9530836072006601E-2</v>
      </c>
      <c r="P2632">
        <v>2.2492029660706701E-2</v>
      </c>
      <c r="Q2632">
        <v>1.1251811227819101E-2</v>
      </c>
      <c r="R2632">
        <v>-4.9151162146903104E-3</v>
      </c>
      <c r="S2632">
        <v>-1.9500564340274501E-2</v>
      </c>
      <c r="T2632">
        <v>1.9054196302566599E-2</v>
      </c>
      <c r="U2632">
        <v>1.12576242249694E-2</v>
      </c>
      <c r="V2632">
        <v>-4.9148187545689599E-3</v>
      </c>
      <c r="W2632">
        <f t="shared" si="168"/>
        <v>-3.0271731732100376E-5</v>
      </c>
      <c r="X2632">
        <f t="shared" si="165"/>
        <v>3.4378333581401022E-3</v>
      </c>
      <c r="Y2632">
        <f t="shared" si="166"/>
        <v>-5.812997150298968E-6</v>
      </c>
      <c r="Z2632">
        <f t="shared" si="167"/>
        <v>-2.9746012135054012E-7</v>
      </c>
    </row>
    <row r="2633" spans="1:26" x14ac:dyDescent="0.25">
      <c r="A2633">
        <v>28.473579278817699</v>
      </c>
      <c r="B2633">
        <v>96.386302114872095</v>
      </c>
      <c r="C2633">
        <v>-1.95070168747862E-2</v>
      </c>
      <c r="D2633">
        <v>2.2471564443540998E-2</v>
      </c>
      <c r="E2633">
        <v>1.12415578186116E-2</v>
      </c>
      <c r="F2633">
        <v>-4.9026562836842202E-3</v>
      </c>
      <c r="G2633">
        <v>-1.9476835421372098E-2</v>
      </c>
      <c r="H2633">
        <v>1.9029648969780301E-2</v>
      </c>
      <c r="I2633">
        <v>1.12473499234764E-2</v>
      </c>
      <c r="J2633">
        <v>-4.9023610311886897E-3</v>
      </c>
      <c r="K2633">
        <v>9.6439536956603802E-2</v>
      </c>
      <c r="N2633">
        <v>263.2</v>
      </c>
      <c r="O2633">
        <v>-1.95070168747862E-2</v>
      </c>
      <c r="P2633">
        <v>2.2471564443540998E-2</v>
      </c>
      <c r="Q2633">
        <v>1.12415578186116E-2</v>
      </c>
      <c r="R2633">
        <v>-4.9026562836842202E-3</v>
      </c>
      <c r="S2633">
        <v>-1.9476835421372098E-2</v>
      </c>
      <c r="T2633">
        <v>1.9029648969780301E-2</v>
      </c>
      <c r="U2633">
        <v>1.12473499234764E-2</v>
      </c>
      <c r="V2633">
        <v>-4.9023610311886897E-3</v>
      </c>
      <c r="W2633">
        <f t="shared" si="168"/>
        <v>-3.0181453414102055E-5</v>
      </c>
      <c r="X2633">
        <f t="shared" si="165"/>
        <v>3.4419154737606976E-3</v>
      </c>
      <c r="Y2633">
        <f t="shared" si="166"/>
        <v>-5.7921048648001267E-6</v>
      </c>
      <c r="Z2633">
        <f t="shared" si="167"/>
        <v>-2.95252495530543E-7</v>
      </c>
    </row>
    <row r="2634" spans="1:26" x14ac:dyDescent="0.25">
      <c r="A2634">
        <v>28.4748189680545</v>
      </c>
      <c r="B2634">
        <v>96.385293690703605</v>
      </c>
      <c r="C2634">
        <v>-1.9483263162044E-2</v>
      </c>
      <c r="D2634">
        <v>2.2451161475415E-2</v>
      </c>
      <c r="E2634">
        <v>1.12313356262471E-2</v>
      </c>
      <c r="F2634">
        <v>-4.8902141257632101E-3</v>
      </c>
      <c r="G2634">
        <v>-1.94531716076294E-2</v>
      </c>
      <c r="H2634">
        <v>1.9005166087810801E-2</v>
      </c>
      <c r="I2634">
        <v>1.1237106931603499E-2</v>
      </c>
      <c r="J2634">
        <v>-4.8899210444443503E-3</v>
      </c>
      <c r="K2634">
        <v>9.6571684183657802E-2</v>
      </c>
      <c r="N2634">
        <v>263.3</v>
      </c>
      <c r="O2634">
        <v>-1.9483263162044E-2</v>
      </c>
      <c r="P2634">
        <v>2.2451161475415E-2</v>
      </c>
      <c r="Q2634">
        <v>1.12313356262471E-2</v>
      </c>
      <c r="R2634">
        <v>-4.8902141257632101E-3</v>
      </c>
      <c r="S2634">
        <v>-1.94531716076294E-2</v>
      </c>
      <c r="T2634">
        <v>1.9005166087810801E-2</v>
      </c>
      <c r="U2634">
        <v>1.1237106931603499E-2</v>
      </c>
      <c r="V2634">
        <v>-4.8899210444443503E-3</v>
      </c>
      <c r="W2634">
        <f t="shared" si="168"/>
        <v>-3.0091554414600485E-5</v>
      </c>
      <c r="X2634">
        <f t="shared" si="165"/>
        <v>3.445995387604199E-3</v>
      </c>
      <c r="Y2634">
        <f t="shared" si="166"/>
        <v>-5.771305356399789E-6</v>
      </c>
      <c r="Z2634">
        <f t="shared" si="167"/>
        <v>-2.9308131885980027E-7</v>
      </c>
    </row>
    <row r="2635" spans="1:26" x14ac:dyDescent="0.25">
      <c r="A2635">
        <v>28.476106846970101</v>
      </c>
      <c r="B2635">
        <v>96.384246560392498</v>
      </c>
      <c r="C2635">
        <v>-1.94595747470763E-2</v>
      </c>
      <c r="D2635">
        <v>2.2430820564489098E-2</v>
      </c>
      <c r="E2635">
        <v>1.12211445541256E-2</v>
      </c>
      <c r="F2635">
        <v>-4.8777896539968597E-3</v>
      </c>
      <c r="G2635">
        <v>-1.9429572714587999E-2</v>
      </c>
      <c r="H2635">
        <v>1.8980747473728601E-2</v>
      </c>
      <c r="I2635">
        <v>1.1226895152319999E-2</v>
      </c>
      <c r="J2635">
        <v>-4.8774987075820703E-3</v>
      </c>
      <c r="K2635">
        <v>9.6704129450966403E-2</v>
      </c>
      <c r="N2635">
        <v>263.39999999999998</v>
      </c>
      <c r="O2635">
        <v>-1.94595747470763E-2</v>
      </c>
      <c r="P2635">
        <v>2.2430820564489098E-2</v>
      </c>
      <c r="Q2635">
        <v>1.12211445541256E-2</v>
      </c>
      <c r="R2635">
        <v>-4.8777896539968597E-3</v>
      </c>
      <c r="S2635">
        <v>-1.9429572714587999E-2</v>
      </c>
      <c r="T2635">
        <v>1.8980747473728601E-2</v>
      </c>
      <c r="U2635">
        <v>1.1226895152319999E-2</v>
      </c>
      <c r="V2635">
        <v>-4.8774987075820703E-3</v>
      </c>
      <c r="W2635">
        <f t="shared" si="168"/>
        <v>-3.0002032488301439E-5</v>
      </c>
      <c r="X2635">
        <f t="shared" ref="X2635:X2698" si="169">P2635-T2635</f>
        <v>3.4500730907604978E-3</v>
      </c>
      <c r="Y2635">
        <f t="shared" ref="Y2635:Y2698" si="170">Q2635-U2635</f>
        <v>-5.7505981943990758E-6</v>
      </c>
      <c r="Z2635">
        <f t="shared" ref="Z2635:Z2698" si="171">R2635-V2635</f>
        <v>-2.9094641478943223E-7</v>
      </c>
    </row>
    <row r="2636" spans="1:26" x14ac:dyDescent="0.25">
      <c r="A2636">
        <v>28.477443283122401</v>
      </c>
      <c r="B2636">
        <v>96.3831604625056</v>
      </c>
      <c r="C2636">
        <v>-1.94359514437027E-2</v>
      </c>
      <c r="D2636">
        <v>2.24105415201926E-2</v>
      </c>
      <c r="E2636">
        <v>1.1210984506406301E-2</v>
      </c>
      <c r="F2636">
        <v>-4.8653827816163E-3</v>
      </c>
      <c r="G2636">
        <v>-1.9406038558899701E-2</v>
      </c>
      <c r="H2636">
        <v>1.8956392945724099E-2</v>
      </c>
      <c r="I2636">
        <v>1.12167144891317E-2</v>
      </c>
      <c r="J2636">
        <v>-4.8650939341723697E-3</v>
      </c>
      <c r="K2636">
        <v>9.6836875520438806E-2</v>
      </c>
      <c r="N2636">
        <v>263.5</v>
      </c>
      <c r="O2636">
        <v>-1.94359514437027E-2</v>
      </c>
      <c r="P2636">
        <v>2.24105415201926E-2</v>
      </c>
      <c r="Q2636">
        <v>1.1210984506406301E-2</v>
      </c>
      <c r="R2636">
        <v>-4.8653827816163E-3</v>
      </c>
      <c r="S2636">
        <v>-1.9406038558899701E-2</v>
      </c>
      <c r="T2636">
        <v>1.8956392945724099E-2</v>
      </c>
      <c r="U2636">
        <v>1.12167144891317E-2</v>
      </c>
      <c r="V2636">
        <v>-4.8650939341723697E-3</v>
      </c>
      <c r="W2636">
        <f t="shared" ref="W2636:W2699" si="172">O2636-S2636</f>
        <v>-2.9912884802998224E-5</v>
      </c>
      <c r="X2636">
        <f t="shared" si="169"/>
        <v>3.4541485744685012E-3</v>
      </c>
      <c r="Y2636">
        <f t="shared" si="170"/>
        <v>-5.7299827253987773E-6</v>
      </c>
      <c r="Z2636">
        <f t="shared" si="171"/>
        <v>-2.8884744393033179E-7</v>
      </c>
    </row>
    <row r="2637" spans="1:26" x14ac:dyDescent="0.25">
      <c r="A2637">
        <v>28.478828646941899</v>
      </c>
      <c r="B2637">
        <v>96.382035133735002</v>
      </c>
      <c r="C2637">
        <v>-1.9412393067395801E-2</v>
      </c>
      <c r="D2637">
        <v>2.2390324152963499E-2</v>
      </c>
      <c r="E2637">
        <v>1.1200855387759501E-2</v>
      </c>
      <c r="F2637">
        <v>-4.85299342218312E-3</v>
      </c>
      <c r="G2637">
        <v>-1.9382568958320402E-2</v>
      </c>
      <c r="H2637">
        <v>1.8932102323102499E-2</v>
      </c>
      <c r="I2637">
        <v>1.12065648460772E-2</v>
      </c>
      <c r="J2637">
        <v>-4.8527066381076102E-3</v>
      </c>
      <c r="K2637">
        <v>9.6969925177369895E-2</v>
      </c>
      <c r="N2637">
        <v>263.60000000000002</v>
      </c>
      <c r="O2637">
        <v>-1.9412393067395801E-2</v>
      </c>
      <c r="P2637">
        <v>2.2390324152963499E-2</v>
      </c>
      <c r="Q2637">
        <v>1.1200855387759501E-2</v>
      </c>
      <c r="R2637">
        <v>-4.85299342218312E-3</v>
      </c>
      <c r="S2637">
        <v>-1.9382568958320402E-2</v>
      </c>
      <c r="T2637">
        <v>1.8932102323102499E-2</v>
      </c>
      <c r="U2637">
        <v>1.12065648460772E-2</v>
      </c>
      <c r="V2637">
        <v>-4.8527066381076102E-3</v>
      </c>
      <c r="W2637">
        <f t="shared" si="172"/>
        <v>-2.982410907539923E-5</v>
      </c>
      <c r="X2637">
        <f t="shared" si="169"/>
        <v>3.4582218298610003E-3</v>
      </c>
      <c r="Y2637">
        <f t="shared" si="170"/>
        <v>-5.7094583176993396E-6</v>
      </c>
      <c r="Z2637">
        <f t="shared" si="171"/>
        <v>-2.8678407550976337E-7</v>
      </c>
    </row>
    <row r="2638" spans="1:26" x14ac:dyDescent="0.25">
      <c r="A2638">
        <v>28.4802633117616</v>
      </c>
      <c r="B2638">
        <v>96.380870308878599</v>
      </c>
      <c r="C2638">
        <v>-1.9388899434637501E-2</v>
      </c>
      <c r="D2638">
        <v>2.2370168274061498E-2</v>
      </c>
      <c r="E2638">
        <v>1.11907571031936E-2</v>
      </c>
      <c r="F2638">
        <v>-4.8406214899450999E-3</v>
      </c>
      <c r="G2638">
        <v>-1.9359163731706E-2</v>
      </c>
      <c r="H2638">
        <v>1.8907875426278101E-2</v>
      </c>
      <c r="I2638">
        <v>1.1196446127726E-2</v>
      </c>
      <c r="J2638">
        <v>-4.8403367335997398E-3</v>
      </c>
      <c r="K2638">
        <v>9.7103281230692604E-2</v>
      </c>
      <c r="N2638">
        <v>263.7</v>
      </c>
      <c r="O2638">
        <v>-1.9388899434637501E-2</v>
      </c>
      <c r="P2638">
        <v>2.2370168274061498E-2</v>
      </c>
      <c r="Q2638">
        <v>1.11907571031936E-2</v>
      </c>
      <c r="R2638">
        <v>-4.8406214899450999E-3</v>
      </c>
      <c r="S2638">
        <v>-1.9359163731706E-2</v>
      </c>
      <c r="T2638">
        <v>1.8907875426278101E-2</v>
      </c>
      <c r="U2638">
        <v>1.1196446127726E-2</v>
      </c>
      <c r="V2638">
        <v>-4.8403367335997398E-3</v>
      </c>
      <c r="W2638">
        <f t="shared" si="172"/>
        <v>-2.9735702931500685E-5</v>
      </c>
      <c r="X2638">
        <f t="shared" si="169"/>
        <v>3.4622928477833978E-3</v>
      </c>
      <c r="Y2638">
        <f t="shared" si="170"/>
        <v>-5.689024532400111E-6</v>
      </c>
      <c r="Z2638">
        <f t="shared" si="171"/>
        <v>-2.8475634536017508E-7</v>
      </c>
    </row>
    <row r="2639" spans="1:26" x14ac:dyDescent="0.25">
      <c r="A2639">
        <v>28.4817476538454</v>
      </c>
      <c r="B2639">
        <v>96.379665720822999</v>
      </c>
      <c r="C2639">
        <v>-1.9365470362561601E-2</v>
      </c>
      <c r="D2639">
        <v>2.2350073696395099E-2</v>
      </c>
      <c r="E2639">
        <v>1.11806895586376E-2</v>
      </c>
      <c r="F2639">
        <v>-4.8282668987214197E-3</v>
      </c>
      <c r="G2639">
        <v>-1.9335822699005901E-2</v>
      </c>
      <c r="H2639">
        <v>1.8883712076769199E-2</v>
      </c>
      <c r="I2639">
        <v>1.1186358239175499E-2</v>
      </c>
      <c r="J2639">
        <v>-4.8279841351778997E-3</v>
      </c>
      <c r="K2639">
        <v>9.72369465132146E-2</v>
      </c>
      <c r="N2639">
        <v>263.8</v>
      </c>
      <c r="O2639">
        <v>-1.9365470362561601E-2</v>
      </c>
      <c r="P2639">
        <v>2.2350073696395099E-2</v>
      </c>
      <c r="Q2639">
        <v>1.11806895586376E-2</v>
      </c>
      <c r="R2639">
        <v>-4.8282668987214197E-3</v>
      </c>
      <c r="S2639">
        <v>-1.9335822699005901E-2</v>
      </c>
      <c r="T2639">
        <v>1.8883712076769199E-2</v>
      </c>
      <c r="U2639">
        <v>1.1186358239175499E-2</v>
      </c>
      <c r="V2639">
        <v>-4.8279841351778997E-3</v>
      </c>
      <c r="W2639">
        <f t="shared" si="172"/>
        <v>-2.9647663555700671E-5</v>
      </c>
      <c r="X2639">
        <f t="shared" si="169"/>
        <v>3.4663616196259003E-3</v>
      </c>
      <c r="Y2639">
        <f t="shared" si="170"/>
        <v>-5.668680537898943E-6</v>
      </c>
      <c r="Z2639">
        <f t="shared" si="171"/>
        <v>-2.8276354351996352E-7</v>
      </c>
    </row>
    <row r="2640" spans="1:26" x14ac:dyDescent="0.25">
      <c r="A2640">
        <v>28.483282052418499</v>
      </c>
      <c r="B2640">
        <v>96.378421100522999</v>
      </c>
      <c r="C2640">
        <v>-1.9342105670053601E-2</v>
      </c>
      <c r="D2640">
        <v>2.2330040232924599E-2</v>
      </c>
      <c r="E2640">
        <v>1.1170652660005701E-2</v>
      </c>
      <c r="F2640">
        <v>-4.8159295634751598E-3</v>
      </c>
      <c r="G2640">
        <v>-1.9312545681258099E-2</v>
      </c>
      <c r="H2640">
        <v>1.88596120971928E-2</v>
      </c>
      <c r="I2640">
        <v>1.11763010860477E-2</v>
      </c>
      <c r="J2640">
        <v>-4.8156487576859804E-3</v>
      </c>
      <c r="K2640">
        <v>9.7370923881876001E-2</v>
      </c>
      <c r="N2640">
        <v>263.89999999999998</v>
      </c>
      <c r="O2640">
        <v>-1.9342105670053601E-2</v>
      </c>
      <c r="P2640">
        <v>2.2330040232924599E-2</v>
      </c>
      <c r="Q2640">
        <v>1.1170652660005701E-2</v>
      </c>
      <c r="R2640">
        <v>-4.8159295634751598E-3</v>
      </c>
      <c r="S2640">
        <v>-1.9312545681258099E-2</v>
      </c>
      <c r="T2640">
        <v>1.88596120971928E-2</v>
      </c>
      <c r="U2640">
        <v>1.11763010860477E-2</v>
      </c>
      <c r="V2640">
        <v>-4.8156487576859804E-3</v>
      </c>
      <c r="W2640">
        <f t="shared" si="172"/>
        <v>-2.9559988795502257E-5</v>
      </c>
      <c r="X2640">
        <f t="shared" si="169"/>
        <v>3.4704281357317984E-3</v>
      </c>
      <c r="Y2640">
        <f t="shared" si="170"/>
        <v>-5.6484260419990134E-6</v>
      </c>
      <c r="Z2640">
        <f t="shared" si="171"/>
        <v>-2.8080578917937665E-7</v>
      </c>
    </row>
    <row r="2641" spans="1:26" x14ac:dyDescent="0.25">
      <c r="A2641">
        <v>28.484866889696001</v>
      </c>
      <c r="B2641">
        <v>96.377136176984095</v>
      </c>
      <c r="C2641">
        <v>-1.9318805176625299E-2</v>
      </c>
      <c r="D2641">
        <v>2.2310067698704798E-2</v>
      </c>
      <c r="E2641">
        <v>1.1160646314283E-2</v>
      </c>
      <c r="F2641">
        <v>-4.8036093987599698E-3</v>
      </c>
      <c r="G2641">
        <v>-1.92893325005844E-2</v>
      </c>
      <c r="H2641">
        <v>1.8835575311259501E-2</v>
      </c>
      <c r="I2641">
        <v>1.11662745744875E-2</v>
      </c>
      <c r="J2641">
        <v>-4.8033305162805302E-3</v>
      </c>
      <c r="K2641">
        <v>9.7505216217991894E-2</v>
      </c>
      <c r="N2641">
        <v>264</v>
      </c>
      <c r="O2641">
        <v>-1.9318805176625299E-2</v>
      </c>
      <c r="P2641">
        <v>2.2310067698704798E-2</v>
      </c>
      <c r="Q2641">
        <v>1.1160646314283E-2</v>
      </c>
      <c r="R2641">
        <v>-4.8036093987599698E-3</v>
      </c>
      <c r="S2641">
        <v>-1.92893325005844E-2</v>
      </c>
      <c r="T2641">
        <v>1.8835575311259501E-2</v>
      </c>
      <c r="U2641">
        <v>1.11662745744875E-2</v>
      </c>
      <c r="V2641">
        <v>-4.8033305162805302E-3</v>
      </c>
      <c r="W2641">
        <f t="shared" si="172"/>
        <v>-2.9472676040899481E-5</v>
      </c>
      <c r="X2641">
        <f t="shared" si="169"/>
        <v>3.4744923874452972E-3</v>
      </c>
      <c r="Y2641">
        <f t="shared" si="170"/>
        <v>-5.6282602044991498E-6</v>
      </c>
      <c r="Z2641">
        <f t="shared" si="171"/>
        <v>-2.788824794396072E-7</v>
      </c>
    </row>
    <row r="2642" spans="1:26" x14ac:dyDescent="0.25">
      <c r="A2642">
        <v>28.486502550914501</v>
      </c>
      <c r="B2642">
        <v>96.375810677242001</v>
      </c>
      <c r="C2642">
        <v>-1.9295568703256299E-2</v>
      </c>
      <c r="D2642">
        <v>2.22901559088972E-2</v>
      </c>
      <c r="E2642">
        <v>1.11506704284581E-2</v>
      </c>
      <c r="F2642">
        <v>-4.79130632016326E-3</v>
      </c>
      <c r="G2642">
        <v>-1.9266182980184399E-2</v>
      </c>
      <c r="H2642">
        <v>1.8811601543768E-2</v>
      </c>
      <c r="I2642">
        <v>1.11562786111592E-2</v>
      </c>
      <c r="J2642">
        <v>-4.7910293264281003E-3</v>
      </c>
      <c r="K2642">
        <v>9.7639826427517395E-2</v>
      </c>
      <c r="N2642">
        <v>264.10000000000002</v>
      </c>
      <c r="O2642">
        <v>-1.9295568703256299E-2</v>
      </c>
      <c r="P2642">
        <v>2.22901559088972E-2</v>
      </c>
      <c r="Q2642">
        <v>1.11506704284581E-2</v>
      </c>
      <c r="R2642">
        <v>-4.79130632016326E-3</v>
      </c>
      <c r="S2642">
        <v>-1.9266182980184399E-2</v>
      </c>
      <c r="T2642">
        <v>1.8811601543768E-2</v>
      </c>
      <c r="U2642">
        <v>1.11562786111592E-2</v>
      </c>
      <c r="V2642">
        <v>-4.7910293264281003E-3</v>
      </c>
      <c r="W2642">
        <f t="shared" si="172"/>
        <v>-2.9385723071900793E-5</v>
      </c>
      <c r="X2642">
        <f t="shared" si="169"/>
        <v>3.4785543651291995E-3</v>
      </c>
      <c r="Y2642">
        <f t="shared" si="170"/>
        <v>-5.608182701099737E-6</v>
      </c>
      <c r="Z2642">
        <f t="shared" si="171"/>
        <v>-2.769937351597071E-7</v>
      </c>
    </row>
    <row r="2643" spans="1:26" x14ac:dyDescent="0.25">
      <c r="A2643">
        <v>28.488189424361199</v>
      </c>
      <c r="B2643">
        <v>96.374444326344502</v>
      </c>
      <c r="C2643">
        <v>-1.9272396071767901E-2</v>
      </c>
      <c r="D2643">
        <v>2.2270304680315801E-2</v>
      </c>
      <c r="E2643">
        <v>1.1140724910307501E-2</v>
      </c>
      <c r="F2643">
        <v>-4.7790202431212698E-3</v>
      </c>
      <c r="G2643">
        <v>-1.9243096944331E-2</v>
      </c>
      <c r="H2643">
        <v>1.8787690620600501E-2</v>
      </c>
      <c r="I2643">
        <v>1.11463131032441E-2</v>
      </c>
      <c r="J2643">
        <v>-4.7787451039032099E-3</v>
      </c>
      <c r="K2643">
        <v>9.77747574412937E-2</v>
      </c>
      <c r="N2643">
        <v>264.2</v>
      </c>
      <c r="O2643">
        <v>-1.9272396071767901E-2</v>
      </c>
      <c r="P2643">
        <v>2.2270304680315801E-2</v>
      </c>
      <c r="Q2643">
        <v>1.1140724910307501E-2</v>
      </c>
      <c r="R2643">
        <v>-4.7790202431212698E-3</v>
      </c>
      <c r="S2643">
        <v>-1.9243096944331E-2</v>
      </c>
      <c r="T2643">
        <v>1.8787690620600501E-2</v>
      </c>
      <c r="U2643">
        <v>1.11463131032441E-2</v>
      </c>
      <c r="V2643">
        <v>-4.7787451039032099E-3</v>
      </c>
      <c r="W2643">
        <f t="shared" si="172"/>
        <v>-2.9299127436901301E-5</v>
      </c>
      <c r="X2643">
        <f t="shared" si="169"/>
        <v>3.4826140597153006E-3</v>
      </c>
      <c r="Y2643">
        <f t="shared" si="170"/>
        <v>-5.5881929365998034E-6</v>
      </c>
      <c r="Z2643">
        <f t="shared" si="171"/>
        <v>-2.7513921805992492E-7</v>
      </c>
    </row>
    <row r="2644" spans="1:26" x14ac:dyDescent="0.25">
      <c r="A2644">
        <v>28.489927901405501</v>
      </c>
      <c r="B2644">
        <v>96.373036847331093</v>
      </c>
      <c r="C2644">
        <v>-1.9249287104971501E-2</v>
      </c>
      <c r="D2644">
        <v>2.2250513830581801E-2</v>
      </c>
      <c r="E2644">
        <v>1.1130809668276001E-2</v>
      </c>
      <c r="F2644">
        <v>-4.7667510832199202E-3</v>
      </c>
      <c r="G2644">
        <v>-1.9220074218364799E-2</v>
      </c>
      <c r="H2644">
        <v>1.8763842368716799E-2</v>
      </c>
      <c r="I2644">
        <v>1.1136377958438E-2</v>
      </c>
      <c r="J2644">
        <v>-4.7664777647859298E-3</v>
      </c>
      <c r="K2644">
        <v>9.7910012215318004E-2</v>
      </c>
      <c r="N2644">
        <v>264.3</v>
      </c>
      <c r="O2644">
        <v>-1.9249287104971501E-2</v>
      </c>
      <c r="P2644">
        <v>2.2250513830581801E-2</v>
      </c>
      <c r="Q2644">
        <v>1.1130809668276001E-2</v>
      </c>
      <c r="R2644">
        <v>-4.7667510832199202E-3</v>
      </c>
      <c r="S2644">
        <v>-1.9220074218364799E-2</v>
      </c>
      <c r="T2644">
        <v>1.8763842368716799E-2</v>
      </c>
      <c r="U2644">
        <v>1.1136377958438E-2</v>
      </c>
      <c r="V2644">
        <v>-4.7664777647859298E-3</v>
      </c>
      <c r="W2644">
        <f t="shared" si="172"/>
        <v>-2.9212886606701932E-5</v>
      </c>
      <c r="X2644">
        <f t="shared" si="169"/>
        <v>3.4866714618650013E-3</v>
      </c>
      <c r="Y2644">
        <f t="shared" si="170"/>
        <v>-5.5682901619995284E-6</v>
      </c>
      <c r="Z2644">
        <f t="shared" si="171"/>
        <v>-2.7331843399040073E-7</v>
      </c>
    </row>
    <row r="2645" spans="1:26" x14ac:dyDescent="0.25">
      <c r="A2645">
        <v>28.491718376531001</v>
      </c>
      <c r="B2645">
        <v>96.371587961212597</v>
      </c>
      <c r="C2645">
        <v>-1.9226241627203398E-2</v>
      </c>
      <c r="D2645">
        <v>2.2230783178121601E-2</v>
      </c>
      <c r="E2645">
        <v>1.11209246108429E-2</v>
      </c>
      <c r="F2645">
        <v>-4.7544987568795202E-3</v>
      </c>
      <c r="G2645">
        <v>-1.91971146286894E-2</v>
      </c>
      <c r="H2645">
        <v>1.8740056616150001E-2</v>
      </c>
      <c r="I2645">
        <v>1.11264730849484E-2</v>
      </c>
      <c r="J2645">
        <v>-4.7542272254596299E-3</v>
      </c>
      <c r="K2645">
        <v>9.8045593731008407E-2</v>
      </c>
      <c r="N2645">
        <v>264.39999999999998</v>
      </c>
      <c r="O2645">
        <v>-1.9226241627203398E-2</v>
      </c>
      <c r="P2645">
        <v>2.2230783178121601E-2</v>
      </c>
      <c r="Q2645">
        <v>1.11209246108429E-2</v>
      </c>
      <c r="R2645">
        <v>-4.7544987568795202E-3</v>
      </c>
      <c r="S2645">
        <v>-1.91971146286894E-2</v>
      </c>
      <c r="T2645">
        <v>1.8740056616150001E-2</v>
      </c>
      <c r="U2645">
        <v>1.11264730849484E-2</v>
      </c>
      <c r="V2645">
        <v>-4.7542272254596299E-3</v>
      </c>
      <c r="W2645">
        <f t="shared" si="172"/>
        <v>-2.9126998513998026E-5</v>
      </c>
      <c r="X2645">
        <f t="shared" si="169"/>
        <v>3.4907265619716007E-3</v>
      </c>
      <c r="Y2645">
        <f t="shared" si="170"/>
        <v>-5.5484741055007031E-6</v>
      </c>
      <c r="Z2645">
        <f t="shared" si="171"/>
        <v>-2.7153141989033625E-7</v>
      </c>
    </row>
    <row r="2646" spans="1:26" x14ac:dyDescent="0.25">
      <c r="A2646">
        <v>28.493561247365601</v>
      </c>
      <c r="B2646">
        <v>96.370097386952395</v>
      </c>
      <c r="C2646">
        <v>-1.9203259463221999E-2</v>
      </c>
      <c r="D2646">
        <v>2.2211112542764901E-2</v>
      </c>
      <c r="E2646">
        <v>1.1111069647458701E-2</v>
      </c>
      <c r="F2646">
        <v>-4.7422631804053001E-3</v>
      </c>
      <c r="G2646">
        <v>-1.9174218002766301E-2</v>
      </c>
      <c r="H2646">
        <v>1.8716333192001399E-2</v>
      </c>
      <c r="I2646">
        <v>1.1116598391492E-2</v>
      </c>
      <c r="J2646">
        <v>-4.7419934026086902E-3</v>
      </c>
      <c r="K2646">
        <v>9.8181504995465393E-2</v>
      </c>
      <c r="N2646">
        <v>264.5</v>
      </c>
      <c r="O2646">
        <v>-1.9203259463221999E-2</v>
      </c>
      <c r="P2646">
        <v>2.2211112542764901E-2</v>
      </c>
      <c r="Q2646">
        <v>1.1111069647458701E-2</v>
      </c>
      <c r="R2646">
        <v>-4.7422631804053001E-3</v>
      </c>
      <c r="S2646">
        <v>-1.9174218002766301E-2</v>
      </c>
      <c r="T2646">
        <v>1.8716333192001399E-2</v>
      </c>
      <c r="U2646">
        <v>1.1116598391492E-2</v>
      </c>
      <c r="V2646">
        <v>-4.7419934026086902E-3</v>
      </c>
      <c r="W2646">
        <f t="shared" si="172"/>
        <v>-2.9041460455698359E-5</v>
      </c>
      <c r="X2646">
        <f t="shared" si="169"/>
        <v>3.4947793507635015E-3</v>
      </c>
      <c r="Y2646">
        <f t="shared" si="170"/>
        <v>-5.5287440332996846E-6</v>
      </c>
      <c r="Z2646">
        <f t="shared" si="171"/>
        <v>-2.6977779660989493E-7</v>
      </c>
    </row>
    <row r="2647" spans="1:26" x14ac:dyDescent="0.25">
      <c r="A2647">
        <v>28.495456914714701</v>
      </c>
      <c r="B2647">
        <v>96.368564841444893</v>
      </c>
      <c r="C2647">
        <v>-1.9180340439326898E-2</v>
      </c>
      <c r="D2647">
        <v>2.2191501745157601E-2</v>
      </c>
      <c r="E2647">
        <v>1.11012446879723E-2</v>
      </c>
      <c r="F2647">
        <v>-4.7300442704828003E-3</v>
      </c>
      <c r="G2647">
        <v>-1.9151384169109501E-2</v>
      </c>
      <c r="H2647">
        <v>1.86926719264352E-2</v>
      </c>
      <c r="I2647">
        <v>1.1106753787291999E-2</v>
      </c>
      <c r="J2647">
        <v>-4.7297762132163098E-3</v>
      </c>
      <c r="K2647">
        <v>9.8317749041749794E-2</v>
      </c>
      <c r="N2647">
        <v>264.60000000000002</v>
      </c>
      <c r="O2647">
        <v>-1.9180340439326898E-2</v>
      </c>
      <c r="P2647">
        <v>2.2191501745157601E-2</v>
      </c>
      <c r="Q2647">
        <v>1.11012446879723E-2</v>
      </c>
      <c r="R2647">
        <v>-4.7300442704828003E-3</v>
      </c>
      <c r="S2647">
        <v>-1.9151384169109501E-2</v>
      </c>
      <c r="T2647">
        <v>1.86926719264352E-2</v>
      </c>
      <c r="U2647">
        <v>1.1106753787291999E-2</v>
      </c>
      <c r="V2647">
        <v>-4.7297762132163098E-3</v>
      </c>
      <c r="W2647">
        <f t="shared" si="172"/>
        <v>-2.895627021739719E-5</v>
      </c>
      <c r="X2647">
        <f t="shared" si="169"/>
        <v>3.4988298187224008E-3</v>
      </c>
      <c r="Y2647">
        <f t="shared" si="170"/>
        <v>-5.5090993196990623E-6</v>
      </c>
      <c r="Z2647">
        <f t="shared" si="171"/>
        <v>-2.6805726649047762E-7</v>
      </c>
    </row>
    <row r="2648" spans="1:26" x14ac:dyDescent="0.25">
      <c r="A2648">
        <v>28.497405782593901</v>
      </c>
      <c r="B2648">
        <v>96.366990039495093</v>
      </c>
      <c r="C2648">
        <v>-1.91574843830562E-2</v>
      </c>
      <c r="D2648">
        <v>2.21719506065606E-2</v>
      </c>
      <c r="E2648">
        <v>1.10914496423153E-2</v>
      </c>
      <c r="F2648">
        <v>-4.7178419444154499E-3</v>
      </c>
      <c r="G2648">
        <v>-1.9128612957281299E-2</v>
      </c>
      <c r="H2648">
        <v>1.86690726506736E-2</v>
      </c>
      <c r="I2648">
        <v>1.1096939182075801E-2</v>
      </c>
      <c r="J2648">
        <v>-4.7175755745621304E-3</v>
      </c>
      <c r="K2648">
        <v>9.84543289291578E-2</v>
      </c>
      <c r="N2648">
        <v>264.7</v>
      </c>
      <c r="O2648">
        <v>-1.91574843830562E-2</v>
      </c>
      <c r="P2648">
        <v>2.21719506065606E-2</v>
      </c>
      <c r="Q2648">
        <v>1.10914496423153E-2</v>
      </c>
      <c r="R2648">
        <v>-4.7178419444154499E-3</v>
      </c>
      <c r="S2648">
        <v>-1.9128612957281299E-2</v>
      </c>
      <c r="T2648">
        <v>1.86690726506736E-2</v>
      </c>
      <c r="U2648">
        <v>1.1096939182075801E-2</v>
      </c>
      <c r="V2648">
        <v>-4.7175755745621304E-3</v>
      </c>
      <c r="W2648">
        <f t="shared" si="172"/>
        <v>-2.8871425774901205E-5</v>
      </c>
      <c r="X2648">
        <f t="shared" si="169"/>
        <v>3.5028779558869995E-3</v>
      </c>
      <c r="Y2648">
        <f t="shared" si="170"/>
        <v>-5.4895397605010665E-6</v>
      </c>
      <c r="Z2648">
        <f t="shared" si="171"/>
        <v>-2.6636985331947999E-7</v>
      </c>
    </row>
    <row r="2649" spans="1:26" x14ac:dyDescent="0.25">
      <c r="A2649">
        <v>28.499408258260601</v>
      </c>
      <c r="B2649">
        <v>96.365372693798307</v>
      </c>
      <c r="C2649">
        <v>-1.9134691122149598E-2</v>
      </c>
      <c r="D2649">
        <v>2.2152458950026301E-2</v>
      </c>
      <c r="E2649">
        <v>1.10816844216959E-2</v>
      </c>
      <c r="F2649">
        <v>-4.7056561191115599E-3</v>
      </c>
      <c r="G2649">
        <v>-1.9105904197886801E-2</v>
      </c>
      <c r="H2649">
        <v>1.8645535196992399E-2</v>
      </c>
      <c r="I2649">
        <v>1.1087154486072099E-2</v>
      </c>
      <c r="J2649">
        <v>-4.7053914042201996E-3</v>
      </c>
      <c r="K2649">
        <v>9.8591247743493496E-2</v>
      </c>
      <c r="N2649">
        <v>264.8</v>
      </c>
      <c r="O2649">
        <v>-1.9134691122149598E-2</v>
      </c>
      <c r="P2649">
        <v>2.2152458950026301E-2</v>
      </c>
      <c r="Q2649">
        <v>1.10816844216959E-2</v>
      </c>
      <c r="R2649">
        <v>-4.7056561191115599E-3</v>
      </c>
      <c r="S2649">
        <v>-1.9105904197886801E-2</v>
      </c>
      <c r="T2649">
        <v>1.8645535196992399E-2</v>
      </c>
      <c r="U2649">
        <v>1.1087154486072099E-2</v>
      </c>
      <c r="V2649">
        <v>-4.7053914042201996E-3</v>
      </c>
      <c r="W2649">
        <f t="shared" si="172"/>
        <v>-2.8786924262797636E-5</v>
      </c>
      <c r="X2649">
        <f t="shared" si="169"/>
        <v>3.5069237530339012E-3</v>
      </c>
      <c r="Y2649">
        <f t="shared" si="170"/>
        <v>-5.4700643761992906E-6</v>
      </c>
      <c r="Z2649">
        <f t="shared" si="171"/>
        <v>-2.6471489136033893E-7</v>
      </c>
    </row>
    <row r="2650" spans="1:26" x14ac:dyDescent="0.25">
      <c r="A2650">
        <v>28.501464752248499</v>
      </c>
      <c r="B2650">
        <v>96.363712514918504</v>
      </c>
      <c r="C2650">
        <v>-1.9111960486507099E-2</v>
      </c>
      <c r="D2650">
        <v>2.21330265987153E-2</v>
      </c>
      <c r="E2650">
        <v>1.10719489369924E-2</v>
      </c>
      <c r="F2650">
        <v>-4.6934867125482298E-3</v>
      </c>
      <c r="G2650">
        <v>-1.9083257722569101E-2</v>
      </c>
      <c r="H2650">
        <v>1.86220593987158E-2</v>
      </c>
      <c r="I2650">
        <v>1.10773996100087E-2</v>
      </c>
      <c r="J2650">
        <v>-4.69322362005663E-3</v>
      </c>
      <c r="K2650">
        <v>9.8728508597358905E-2</v>
      </c>
      <c r="N2650">
        <v>264.89999999999998</v>
      </c>
      <c r="O2650">
        <v>-1.9111960486507099E-2</v>
      </c>
      <c r="P2650">
        <v>2.21330265987153E-2</v>
      </c>
      <c r="Q2650">
        <v>1.10719489369924E-2</v>
      </c>
      <c r="R2650">
        <v>-4.6934867125482298E-3</v>
      </c>
      <c r="S2650">
        <v>-1.9083257722569101E-2</v>
      </c>
      <c r="T2650">
        <v>1.86220593987158E-2</v>
      </c>
      <c r="U2650">
        <v>1.10773996100087E-2</v>
      </c>
      <c r="V2650">
        <v>-4.69322362005663E-3</v>
      </c>
      <c r="W2650">
        <f t="shared" si="172"/>
        <v>-2.8702763937998171E-5</v>
      </c>
      <c r="X2650">
        <f t="shared" si="169"/>
        <v>3.5109671999994999E-3</v>
      </c>
      <c r="Y2650">
        <f t="shared" si="170"/>
        <v>-5.4506730162995343E-6</v>
      </c>
      <c r="Z2650">
        <f t="shared" si="171"/>
        <v>-2.6309249159979509E-7</v>
      </c>
    </row>
    <row r="2651" spans="1:26" x14ac:dyDescent="0.25">
      <c r="A2651">
        <v>28.503575678400701</v>
      </c>
      <c r="B2651">
        <v>96.362009211267093</v>
      </c>
      <c r="C2651">
        <v>-1.9089292306311699E-2</v>
      </c>
      <c r="D2651">
        <v>2.2113653377392298E-2</v>
      </c>
      <c r="E2651">
        <v>1.10622431000106E-2</v>
      </c>
      <c r="F2651">
        <v>-4.6813336426932703E-3</v>
      </c>
      <c r="G2651">
        <v>-1.9060673364005101E-2</v>
      </c>
      <c r="H2651">
        <v>1.85986450902117E-2</v>
      </c>
      <c r="I2651">
        <v>1.10676744651099E-2</v>
      </c>
      <c r="J2651">
        <v>-4.6810721402273502E-3</v>
      </c>
      <c r="K2651">
        <v>9.8866114630435598E-2</v>
      </c>
      <c r="N2651">
        <v>265</v>
      </c>
      <c r="O2651">
        <v>-1.9089292306311699E-2</v>
      </c>
      <c r="P2651">
        <v>2.2113653377392298E-2</v>
      </c>
      <c r="Q2651">
        <v>1.10622431000106E-2</v>
      </c>
      <c r="R2651">
        <v>-4.6813336426932703E-3</v>
      </c>
      <c r="S2651">
        <v>-1.9060673364005101E-2</v>
      </c>
      <c r="T2651">
        <v>1.85986450902117E-2</v>
      </c>
      <c r="U2651">
        <v>1.10676744651099E-2</v>
      </c>
      <c r="V2651">
        <v>-4.6810721402273502E-3</v>
      </c>
      <c r="W2651">
        <f t="shared" si="172"/>
        <v>-2.8618942306598422E-5</v>
      </c>
      <c r="X2651">
        <f t="shared" si="169"/>
        <v>3.5150082871805988E-3</v>
      </c>
      <c r="Y2651">
        <f t="shared" si="170"/>
        <v>-5.4313650992999368E-6</v>
      </c>
      <c r="Z2651">
        <f t="shared" si="171"/>
        <v>-2.615024659200979E-7</v>
      </c>
    </row>
    <row r="2652" spans="1:26" x14ac:dyDescent="0.25">
      <c r="A2652">
        <v>28.5057414539042</v>
      </c>
      <c r="B2652">
        <v>96.360262489080995</v>
      </c>
      <c r="C2652">
        <v>-1.9066686412751999E-2</v>
      </c>
      <c r="D2652">
        <v>2.2094339111718601E-2</v>
      </c>
      <c r="E2652">
        <v>1.10525668233036E-2</v>
      </c>
      <c r="F2652">
        <v>-4.6691968273504404E-3</v>
      </c>
      <c r="G2652">
        <v>-1.90381509558998E-2</v>
      </c>
      <c r="H2652">
        <v>1.8575292106886899E-2</v>
      </c>
      <c r="I2652">
        <v>1.1057978963094E-2</v>
      </c>
      <c r="J2652">
        <v>-4.6689368831760404E-3</v>
      </c>
      <c r="K2652">
        <v>9.9004069009777401E-2</v>
      </c>
      <c r="N2652">
        <v>265.10000000000002</v>
      </c>
      <c r="O2652">
        <v>-1.9066686412751999E-2</v>
      </c>
      <c r="P2652">
        <v>2.2094339111718601E-2</v>
      </c>
      <c r="Q2652">
        <v>1.10525668233036E-2</v>
      </c>
      <c r="R2652">
        <v>-4.6691968273504404E-3</v>
      </c>
      <c r="S2652">
        <v>-1.90381509558998E-2</v>
      </c>
      <c r="T2652">
        <v>1.8575292106886899E-2</v>
      </c>
      <c r="U2652">
        <v>1.1057978963094E-2</v>
      </c>
      <c r="V2652">
        <v>-4.6689368831760404E-3</v>
      </c>
      <c r="W2652">
        <f t="shared" si="172"/>
        <v>-2.8535456852198104E-5</v>
      </c>
      <c r="X2652">
        <f t="shared" si="169"/>
        <v>3.5190470048317019E-3</v>
      </c>
      <c r="Y2652">
        <f t="shared" si="170"/>
        <v>-5.41213979039952E-6</v>
      </c>
      <c r="Z2652">
        <f t="shared" si="171"/>
        <v>-2.5994417439997169E-7</v>
      </c>
    </row>
    <row r="2653" spans="1:26" x14ac:dyDescent="0.25">
      <c r="A2653">
        <v>28.507962499323501</v>
      </c>
      <c r="B2653">
        <v>96.358472052401893</v>
      </c>
      <c r="C2653">
        <v>-1.90441426387255E-2</v>
      </c>
      <c r="D2653">
        <v>2.2075083627883799E-2</v>
      </c>
      <c r="E2653">
        <v>1.1042920019177499E-2</v>
      </c>
      <c r="F2653">
        <v>-4.6570761855275998E-3</v>
      </c>
      <c r="G2653">
        <v>-1.90156903329823E-2</v>
      </c>
      <c r="H2653">
        <v>1.8552000285182502E-2</v>
      </c>
      <c r="I2653">
        <v>1.10483130161708E-2</v>
      </c>
      <c r="J2653">
        <v>-4.6568177676319404E-3</v>
      </c>
      <c r="K2653">
        <v>9.9142374930097796E-2</v>
      </c>
      <c r="N2653">
        <v>265.2</v>
      </c>
      <c r="O2653">
        <v>-1.90441426387255E-2</v>
      </c>
      <c r="P2653">
        <v>2.2075083627883799E-2</v>
      </c>
      <c r="Q2653">
        <v>1.1042920019177499E-2</v>
      </c>
      <c r="R2653">
        <v>-4.6570761855275998E-3</v>
      </c>
      <c r="S2653">
        <v>-1.90156903329823E-2</v>
      </c>
      <c r="T2653">
        <v>1.8552000285182502E-2</v>
      </c>
      <c r="U2653">
        <v>1.10483130161708E-2</v>
      </c>
      <c r="V2653">
        <v>-4.6568177676319404E-3</v>
      </c>
      <c r="W2653">
        <f t="shared" si="172"/>
        <v>-2.8452305743199846E-5</v>
      </c>
      <c r="X2653">
        <f t="shared" si="169"/>
        <v>3.5230833427012977E-3</v>
      </c>
      <c r="Y2653">
        <f t="shared" si="170"/>
        <v>-5.3929969933003141E-6</v>
      </c>
      <c r="Z2653">
        <f t="shared" si="171"/>
        <v>-2.5841789565942547E-7</v>
      </c>
    </row>
    <row r="2654" spans="1:26" x14ac:dyDescent="0.25">
      <c r="A2654">
        <v>28.510239238637102</v>
      </c>
      <c r="B2654">
        <v>96.356637603052405</v>
      </c>
      <c r="C2654">
        <v>-1.90216608173924E-2</v>
      </c>
      <c r="D2654">
        <v>2.2055886753796501E-2</v>
      </c>
      <c r="E2654">
        <v>1.1033302601348599E-2</v>
      </c>
      <c r="F2654">
        <v>-4.6449716355049502E-3</v>
      </c>
      <c r="G2654">
        <v>-1.8993291331000701E-2</v>
      </c>
      <c r="H2654">
        <v>1.8528769462569199E-2</v>
      </c>
      <c r="I2654">
        <v>1.1038676537039599E-2</v>
      </c>
      <c r="J2654">
        <v>-4.6447147126075297E-3</v>
      </c>
      <c r="K2654">
        <v>9.9281035614077695E-2</v>
      </c>
      <c r="N2654">
        <v>265.3</v>
      </c>
      <c r="O2654">
        <v>-1.90216608173924E-2</v>
      </c>
      <c r="P2654">
        <v>2.2055886753796501E-2</v>
      </c>
      <c r="Q2654">
        <v>1.1033302601348599E-2</v>
      </c>
      <c r="R2654">
        <v>-4.6449716355049502E-3</v>
      </c>
      <c r="S2654">
        <v>-1.8993291331000701E-2</v>
      </c>
      <c r="T2654">
        <v>1.8528769462569199E-2</v>
      </c>
      <c r="U2654">
        <v>1.1038676537039599E-2</v>
      </c>
      <c r="V2654">
        <v>-4.6447147126075297E-3</v>
      </c>
      <c r="W2654">
        <f t="shared" si="172"/>
        <v>-2.8369486391698062E-5</v>
      </c>
      <c r="X2654">
        <f t="shared" si="169"/>
        <v>3.5271172912273024E-3</v>
      </c>
      <c r="Y2654">
        <f t="shared" si="170"/>
        <v>-5.3739356909998648E-6</v>
      </c>
      <c r="Z2654">
        <f t="shared" si="171"/>
        <v>-2.5692289742050567E-7</v>
      </c>
    </row>
    <row r="2655" spans="1:26" x14ac:dyDescent="0.25">
      <c r="A2655">
        <v>28.512572099271601</v>
      </c>
      <c r="B2655">
        <v>96.354758840614807</v>
      </c>
      <c r="C2655">
        <v>-1.8999240783511302E-2</v>
      </c>
      <c r="D2655">
        <v>2.2036748317449499E-2</v>
      </c>
      <c r="E2655">
        <v>1.1023714483002199E-2</v>
      </c>
      <c r="F2655">
        <v>-4.6328830967679799E-3</v>
      </c>
      <c r="G2655">
        <v>-1.89709537867177E-2</v>
      </c>
      <c r="H2655">
        <v>1.8505599477542701E-2</v>
      </c>
      <c r="I2655">
        <v>1.1029069438885901E-2</v>
      </c>
      <c r="J2655">
        <v>-4.6326276373966097E-3</v>
      </c>
      <c r="K2655">
        <v>9.9420054312658102E-2</v>
      </c>
      <c r="N2655">
        <v>265.39999999999998</v>
      </c>
      <c r="O2655">
        <v>-1.8999240783511302E-2</v>
      </c>
      <c r="P2655">
        <v>2.2036748317449499E-2</v>
      </c>
      <c r="Q2655">
        <v>1.1023714483002199E-2</v>
      </c>
      <c r="R2655">
        <v>-4.6328830967679799E-3</v>
      </c>
      <c r="S2655">
        <v>-1.89709537867177E-2</v>
      </c>
      <c r="T2655">
        <v>1.8505599477542701E-2</v>
      </c>
      <c r="U2655">
        <v>1.1029069438885901E-2</v>
      </c>
      <c r="V2655">
        <v>-4.6326276373966097E-3</v>
      </c>
      <c r="W2655">
        <f t="shared" si="172"/>
        <v>-2.8286996793601416E-5</v>
      </c>
      <c r="X2655">
        <f t="shared" si="169"/>
        <v>3.5311488399067982E-3</v>
      </c>
      <c r="Y2655">
        <f t="shared" si="170"/>
        <v>-5.3549558837011346E-6</v>
      </c>
      <c r="Z2655">
        <f t="shared" si="171"/>
        <v>-2.554593713701564E-7</v>
      </c>
    </row>
    <row r="2656" spans="1:26" x14ac:dyDescent="0.25">
      <c r="A2656">
        <v>28.514961512137699</v>
      </c>
      <c r="B2656">
        <v>96.352835462408294</v>
      </c>
      <c r="C2656">
        <v>-1.8976882372484401E-2</v>
      </c>
      <c r="D2656">
        <v>2.2017668148578601E-2</v>
      </c>
      <c r="E2656">
        <v>1.1014155578725199E-2</v>
      </c>
      <c r="F2656">
        <v>-4.6208104883767804E-3</v>
      </c>
      <c r="G2656">
        <v>-1.8948677537906002E-2</v>
      </c>
      <c r="H2656">
        <v>1.8482490169619101E-2</v>
      </c>
      <c r="I2656">
        <v>1.1019491635379901E-2</v>
      </c>
      <c r="J2656">
        <v>-4.6205564615719704E-3</v>
      </c>
      <c r="K2656">
        <v>9.95594343053465E-2</v>
      </c>
      <c r="N2656">
        <v>265.5</v>
      </c>
      <c r="O2656">
        <v>-1.8976882372484401E-2</v>
      </c>
      <c r="P2656">
        <v>2.2017668148578601E-2</v>
      </c>
      <c r="Q2656">
        <v>1.1014155578725199E-2</v>
      </c>
      <c r="R2656">
        <v>-4.6208104883767804E-3</v>
      </c>
      <c r="S2656">
        <v>-1.8948677537906002E-2</v>
      </c>
      <c r="T2656">
        <v>1.8482490169619101E-2</v>
      </c>
      <c r="U2656">
        <v>1.1019491635379901E-2</v>
      </c>
      <c r="V2656">
        <v>-4.6205564615719704E-3</v>
      </c>
      <c r="W2656">
        <f t="shared" si="172"/>
        <v>-2.8204834578399868E-5</v>
      </c>
      <c r="X2656">
        <f t="shared" si="169"/>
        <v>3.5351779789595007E-3</v>
      </c>
      <c r="Y2656">
        <f t="shared" si="170"/>
        <v>-5.3360566547016458E-6</v>
      </c>
      <c r="Z2656">
        <f t="shared" si="171"/>
        <v>-2.5402680480998696E-7</v>
      </c>
    </row>
    <row r="2657" spans="1:26" x14ac:dyDescent="0.25">
      <c r="A2657">
        <v>28.5174079116677</v>
      </c>
      <c r="B2657">
        <v>96.350867163465196</v>
      </c>
      <c r="C2657">
        <v>-1.8954585420916398E-2</v>
      </c>
      <c r="D2657">
        <v>2.1998646077350401E-2</v>
      </c>
      <c r="E2657">
        <v>1.1004625803017601E-2</v>
      </c>
      <c r="F2657">
        <v>-4.6087537299959996E-3</v>
      </c>
      <c r="G2657">
        <v>-1.89264624233434E-2</v>
      </c>
      <c r="H2657">
        <v>1.8459441379330501E-2</v>
      </c>
      <c r="I2657">
        <v>1.10099430406737E-2</v>
      </c>
      <c r="J2657">
        <v>-4.6085011049833103E-3</v>
      </c>
      <c r="K2657">
        <v>9.96991789005338E-2</v>
      </c>
      <c r="N2657">
        <v>265.60000000000002</v>
      </c>
      <c r="O2657">
        <v>-1.8954585420916398E-2</v>
      </c>
      <c r="P2657">
        <v>2.1998646077350401E-2</v>
      </c>
      <c r="Q2657">
        <v>1.1004625803017601E-2</v>
      </c>
      <c r="R2657">
        <v>-4.6087537299959996E-3</v>
      </c>
      <c r="S2657">
        <v>-1.89264624233434E-2</v>
      </c>
      <c r="T2657">
        <v>1.8459441379330501E-2</v>
      </c>
      <c r="U2657">
        <v>1.10099430406737E-2</v>
      </c>
      <c r="V2657">
        <v>-4.6085011049833103E-3</v>
      </c>
      <c r="W2657">
        <f t="shared" si="172"/>
        <v>-2.8122997572998382E-5</v>
      </c>
      <c r="X2657">
        <f t="shared" si="169"/>
        <v>3.5392046980198995E-3</v>
      </c>
      <c r="Y2657">
        <f t="shared" si="170"/>
        <v>-5.3172376560991358E-6</v>
      </c>
      <c r="Z2657">
        <f t="shared" si="171"/>
        <v>-2.5262501268923793E-7</v>
      </c>
    </row>
    <row r="2658" spans="1:26" x14ac:dyDescent="0.25">
      <c r="A2658">
        <v>28.5199117358503</v>
      </c>
      <c r="B2658">
        <v>96.348853636508906</v>
      </c>
      <c r="C2658">
        <v>-1.89323497665587E-2</v>
      </c>
      <c r="D2658">
        <v>2.1979681935001199E-2</v>
      </c>
      <c r="E2658">
        <v>1.09951250709474E-2</v>
      </c>
      <c r="F2658">
        <v>-4.5967127416708603E-3</v>
      </c>
      <c r="G2658">
        <v>-1.8904308282808799E-2</v>
      </c>
      <c r="H2658">
        <v>1.8436452948220199E-2</v>
      </c>
      <c r="I2658">
        <v>1.1000423569399001E-2</v>
      </c>
      <c r="J2658">
        <v>-4.59646148775519E-3</v>
      </c>
      <c r="K2658">
        <v>9.9839291435797395E-2</v>
      </c>
      <c r="N2658">
        <v>265.7</v>
      </c>
      <c r="O2658">
        <v>-1.89323497665587E-2</v>
      </c>
      <c r="P2658">
        <v>2.1979681935001199E-2</v>
      </c>
      <c r="Q2658">
        <v>1.09951250709474E-2</v>
      </c>
      <c r="R2658">
        <v>-4.5967127416708603E-3</v>
      </c>
      <c r="S2658">
        <v>-1.8904308282808799E-2</v>
      </c>
      <c r="T2658">
        <v>1.8436452948220199E-2</v>
      </c>
      <c r="U2658">
        <v>1.1000423569399001E-2</v>
      </c>
      <c r="V2658">
        <v>-4.59646148775519E-3</v>
      </c>
      <c r="W2658">
        <f t="shared" si="172"/>
        <v>-2.8041483749900731E-5</v>
      </c>
      <c r="X2658">
        <f t="shared" si="169"/>
        <v>3.5432289867809996E-3</v>
      </c>
      <c r="Y2658">
        <f t="shared" si="170"/>
        <v>-5.298498451600242E-6</v>
      </c>
      <c r="Z2658">
        <f t="shared" si="171"/>
        <v>-2.5125391567033112E-7</v>
      </c>
    </row>
    <row r="2659" spans="1:26" x14ac:dyDescent="0.25">
      <c r="A2659">
        <v>28.5224734262694</v>
      </c>
      <c r="B2659">
        <v>96.346794571929394</v>
      </c>
      <c r="C2659">
        <v>-1.89101752478723E-2</v>
      </c>
      <c r="D2659">
        <v>2.1960775553831999E-2</v>
      </c>
      <c r="E2659">
        <v>1.09856532982276E-2</v>
      </c>
      <c r="F2659">
        <v>-4.5846874434831101E-3</v>
      </c>
      <c r="G2659">
        <v>-1.8882214957077301E-2</v>
      </c>
      <c r="H2659">
        <v>1.84135247188385E-2</v>
      </c>
      <c r="I2659">
        <v>1.0990933136665E-2</v>
      </c>
      <c r="J2659">
        <v>-4.5844375302848501E-3</v>
      </c>
      <c r="K2659">
        <v>9.99797752782247E-2</v>
      </c>
      <c r="N2659">
        <v>265.8</v>
      </c>
      <c r="O2659">
        <v>-1.89101752478723E-2</v>
      </c>
      <c r="P2659">
        <v>2.1960775553831999E-2</v>
      </c>
      <c r="Q2659">
        <v>1.09856532982276E-2</v>
      </c>
      <c r="R2659">
        <v>-4.5846874434831101E-3</v>
      </c>
      <c r="S2659">
        <v>-1.8882214957077301E-2</v>
      </c>
      <c r="T2659">
        <v>1.84135247188385E-2</v>
      </c>
      <c r="U2659">
        <v>1.0990933136665E-2</v>
      </c>
      <c r="V2659">
        <v>-4.5844375302848501E-3</v>
      </c>
      <c r="W2659">
        <f t="shared" si="172"/>
        <v>-2.7960290794999676E-5</v>
      </c>
      <c r="X2659">
        <f t="shared" si="169"/>
        <v>3.5472508349934997E-3</v>
      </c>
      <c r="Y2659">
        <f t="shared" si="170"/>
        <v>-5.2798384373997642E-6</v>
      </c>
      <c r="Z2659">
        <f t="shared" si="171"/>
        <v>-2.4991319825997532E-7</v>
      </c>
    </row>
    <row r="2660" spans="1:26" x14ac:dyDescent="0.25">
      <c r="A2660">
        <v>28.525093428141201</v>
      </c>
      <c r="B2660">
        <v>96.34468965776</v>
      </c>
      <c r="C2660">
        <v>-1.88880617044772E-2</v>
      </c>
      <c r="D2660">
        <v>2.1941926767024399E-2</v>
      </c>
      <c r="E2660">
        <v>1.0976210400919501E-2</v>
      </c>
      <c r="F2660">
        <v>-4.5726777558952802E-3</v>
      </c>
      <c r="G2660">
        <v>-1.8860182287915798E-2</v>
      </c>
      <c r="H2660">
        <v>1.8390656534738401E-2</v>
      </c>
      <c r="I2660">
        <v>1.09814716580554E-2</v>
      </c>
      <c r="J2660">
        <v>-4.57242915324013E-3</v>
      </c>
      <c r="K2660">
        <v>0.100120633824735</v>
      </c>
      <c r="N2660">
        <v>265.89999999999998</v>
      </c>
      <c r="O2660">
        <v>-1.88880617044772E-2</v>
      </c>
      <c r="P2660">
        <v>2.1941926767024399E-2</v>
      </c>
      <c r="Q2660">
        <v>1.0976210400919501E-2</v>
      </c>
      <c r="R2660">
        <v>-4.5726777558952802E-3</v>
      </c>
      <c r="S2660">
        <v>-1.8860182287915798E-2</v>
      </c>
      <c r="T2660">
        <v>1.8390656534738401E-2</v>
      </c>
      <c r="U2660">
        <v>1.09814716580554E-2</v>
      </c>
      <c r="V2660">
        <v>-4.57242915324013E-3</v>
      </c>
      <c r="W2660">
        <f t="shared" si="172"/>
        <v>-2.7879416561401443E-5</v>
      </c>
      <c r="X2660">
        <f t="shared" si="169"/>
        <v>3.5512702322859982E-3</v>
      </c>
      <c r="Y2660">
        <f t="shared" si="170"/>
        <v>-5.2612571358988391E-6</v>
      </c>
      <c r="Z2660">
        <f t="shared" si="171"/>
        <v>-2.4860265515017771E-7</v>
      </c>
    </row>
    <row r="2661" spans="1:26" x14ac:dyDescent="0.25">
      <c r="A2661">
        <v>28.527772190352501</v>
      </c>
      <c r="B2661">
        <v>96.342538579652697</v>
      </c>
      <c r="C2661">
        <v>-1.88660089768804E-2</v>
      </c>
      <c r="D2661">
        <v>2.1923135408727101E-2</v>
      </c>
      <c r="E2661">
        <v>1.0966796295665399E-2</v>
      </c>
      <c r="F2661">
        <v>-4.5606835994424898E-3</v>
      </c>
      <c r="G2661">
        <v>-1.8838210118078898E-2</v>
      </c>
      <c r="H2661">
        <v>1.8367848240470899E-2</v>
      </c>
      <c r="I2661">
        <v>1.0972039049627199E-2</v>
      </c>
      <c r="J2661">
        <v>-4.5604362775574E-3</v>
      </c>
      <c r="K2661">
        <v>0.10026187050240599</v>
      </c>
      <c r="N2661">
        <v>266</v>
      </c>
      <c r="O2661">
        <v>-1.88660089768804E-2</v>
      </c>
      <c r="P2661">
        <v>2.1923135408727101E-2</v>
      </c>
      <c r="Q2661">
        <v>1.0966796295665399E-2</v>
      </c>
      <c r="R2661">
        <v>-4.5606835994424898E-3</v>
      </c>
      <c r="S2661">
        <v>-1.8838210118078898E-2</v>
      </c>
      <c r="T2661">
        <v>1.8367848240470899E-2</v>
      </c>
      <c r="U2661">
        <v>1.0972039049627199E-2</v>
      </c>
      <c r="V2661">
        <v>-4.5604362775574E-3</v>
      </c>
      <c r="W2661">
        <f t="shared" si="172"/>
        <v>-2.7798858801501153E-5</v>
      </c>
      <c r="X2661">
        <f t="shared" si="169"/>
        <v>3.5552871682562014E-3</v>
      </c>
      <c r="Y2661">
        <f t="shared" si="170"/>
        <v>-5.2427539618000313E-6</v>
      </c>
      <c r="Z2661">
        <f t="shared" si="171"/>
        <v>-2.4732188508985731E-7</v>
      </c>
    </row>
    <row r="2662" spans="1:26" x14ac:dyDescent="0.25">
      <c r="A2662">
        <v>28.530510165499301</v>
      </c>
      <c r="B2662">
        <v>96.340341020853899</v>
      </c>
      <c r="C2662">
        <v>-1.8844016906935799E-2</v>
      </c>
      <c r="D2662">
        <v>2.1904401313731E-2</v>
      </c>
      <c r="E2662">
        <v>1.09574108991878E-2</v>
      </c>
      <c r="F2662">
        <v>-4.5487048955346601E-3</v>
      </c>
      <c r="G2662">
        <v>-1.8816298291304202E-2</v>
      </c>
      <c r="H2662">
        <v>1.8345099681580899E-2</v>
      </c>
      <c r="I2662">
        <v>1.09626352279074E-2</v>
      </c>
      <c r="J2662">
        <v>-4.5484588244395097E-3</v>
      </c>
      <c r="K2662">
        <v>0.10040348876880199</v>
      </c>
      <c r="N2662">
        <v>266.10000000000002</v>
      </c>
      <c r="O2662">
        <v>-1.8844016906935799E-2</v>
      </c>
      <c r="P2662">
        <v>2.1904401313731E-2</v>
      </c>
      <c r="Q2662">
        <v>1.09574108991878E-2</v>
      </c>
      <c r="R2662">
        <v>-4.5487048955346601E-3</v>
      </c>
      <c r="S2662">
        <v>-1.8816298291304202E-2</v>
      </c>
      <c r="T2662">
        <v>1.8345099681580899E-2</v>
      </c>
      <c r="U2662">
        <v>1.09626352279074E-2</v>
      </c>
      <c r="V2662">
        <v>-4.5484588244395097E-3</v>
      </c>
      <c r="W2662">
        <f t="shared" si="172"/>
        <v>-2.7718615631597276E-5</v>
      </c>
      <c r="X2662">
        <f t="shared" si="169"/>
        <v>3.5593016321501005E-3</v>
      </c>
      <c r="Y2662">
        <f t="shared" si="170"/>
        <v>-5.2243287196000049E-6</v>
      </c>
      <c r="Z2662">
        <f t="shared" si="171"/>
        <v>-2.4607109515035336E-7</v>
      </c>
    </row>
    <row r="2663" spans="1:26" x14ac:dyDescent="0.25">
      <c r="A2663">
        <v>28.533307809925599</v>
      </c>
      <c r="B2663">
        <v>96.338096662180604</v>
      </c>
      <c r="C2663">
        <v>-1.8822085336994799E-2</v>
      </c>
      <c r="D2663">
        <v>2.18857243182577E-2</v>
      </c>
      <c r="E2663">
        <v>1.09480541294145E-2</v>
      </c>
      <c r="F2663">
        <v>-4.53674156506363E-3</v>
      </c>
      <c r="G2663">
        <v>-1.87944466523082E-2</v>
      </c>
      <c r="H2663">
        <v>1.83224107046028E-2</v>
      </c>
      <c r="I2663">
        <v>1.09532601098913E-2</v>
      </c>
      <c r="J2663">
        <v>-4.5364967153536401E-3</v>
      </c>
      <c r="K2663">
        <v>0.100545492112309</v>
      </c>
      <c r="N2663">
        <v>266.2</v>
      </c>
      <c r="O2663">
        <v>-1.8822085336994799E-2</v>
      </c>
      <c r="P2663">
        <v>2.18857243182577E-2</v>
      </c>
      <c r="Q2663">
        <v>1.09480541294145E-2</v>
      </c>
      <c r="R2663">
        <v>-4.53674156506363E-3</v>
      </c>
      <c r="S2663">
        <v>-1.87944466523082E-2</v>
      </c>
      <c r="T2663">
        <v>1.83224107046028E-2</v>
      </c>
      <c r="U2663">
        <v>1.09532601098913E-2</v>
      </c>
      <c r="V2663">
        <v>-4.5364967153536401E-3</v>
      </c>
      <c r="W2663">
        <f t="shared" si="172"/>
        <v>-2.7638684686599052E-5</v>
      </c>
      <c r="X2663">
        <f t="shared" si="169"/>
        <v>3.5633136136548997E-3</v>
      </c>
      <c r="Y2663">
        <f t="shared" si="170"/>
        <v>-5.2059804767998902E-6</v>
      </c>
      <c r="Z2663">
        <f t="shared" si="171"/>
        <v>-2.4484970998980837E-7</v>
      </c>
    </row>
    <row r="2664" spans="1:26" x14ac:dyDescent="0.25">
      <c r="A2664">
        <v>28.536165583763498</v>
      </c>
      <c r="B2664">
        <v>96.335805181994004</v>
      </c>
      <c r="C2664">
        <v>-1.8800214110867401E-2</v>
      </c>
      <c r="D2664">
        <v>2.1867104258943299E-2</v>
      </c>
      <c r="E2664">
        <v>1.09387259038441E-2</v>
      </c>
      <c r="F2664">
        <v>-4.5247935296447396E-3</v>
      </c>
      <c r="G2664">
        <v>-1.87726550467818E-2</v>
      </c>
      <c r="H2664">
        <v>1.82997811570563E-2</v>
      </c>
      <c r="I2664">
        <v>1.09439136130402E-2</v>
      </c>
      <c r="J2664">
        <v>-4.5245498720293898E-3</v>
      </c>
      <c r="K2664">
        <v>0.100687884052476</v>
      </c>
      <c r="N2664">
        <v>266.3</v>
      </c>
      <c r="O2664">
        <v>-1.8800214110867401E-2</v>
      </c>
      <c r="P2664">
        <v>2.1867104258943299E-2</v>
      </c>
      <c r="Q2664">
        <v>1.09387259038441E-2</v>
      </c>
      <c r="R2664">
        <v>-4.5247935296447396E-3</v>
      </c>
      <c r="S2664">
        <v>-1.87726550467818E-2</v>
      </c>
      <c r="T2664">
        <v>1.82997811570563E-2</v>
      </c>
      <c r="U2664">
        <v>1.09439136130402E-2</v>
      </c>
      <c r="V2664">
        <v>-4.5245498720293898E-3</v>
      </c>
      <c r="W2664">
        <f t="shared" si="172"/>
        <v>-2.7559064085601326E-5</v>
      </c>
      <c r="X2664">
        <f t="shared" si="169"/>
        <v>3.5673231018869996E-3</v>
      </c>
      <c r="Y2664">
        <f t="shared" si="170"/>
        <v>-5.187709196099663E-6</v>
      </c>
      <c r="Z2664">
        <f t="shared" si="171"/>
        <v>-2.4365761534979324E-7</v>
      </c>
    </row>
    <row r="2665" spans="1:26" x14ac:dyDescent="0.25">
      <c r="A2665">
        <v>28.539083950973701</v>
      </c>
      <c r="B2665">
        <v>96.333466256174802</v>
      </c>
      <c r="C2665">
        <v>-1.8778403072898402E-2</v>
      </c>
      <c r="D2665">
        <v>2.18485409737641E-2</v>
      </c>
      <c r="E2665">
        <v>1.0929426141187601E-2</v>
      </c>
      <c r="F2665">
        <v>-4.5128607110978998E-3</v>
      </c>
      <c r="G2665">
        <v>-1.8750923321386399E-2</v>
      </c>
      <c r="H2665">
        <v>1.8277210887442101E-2</v>
      </c>
      <c r="I2665">
        <v>1.09345956552791E-2</v>
      </c>
      <c r="J2665">
        <v>-4.5126182164565796E-3</v>
      </c>
      <c r="K2665">
        <v>0.100830668140361</v>
      </c>
      <c r="N2665">
        <v>266.39999999999998</v>
      </c>
      <c r="O2665">
        <v>-1.8778403072898402E-2</v>
      </c>
      <c r="P2665">
        <v>2.18485409737641E-2</v>
      </c>
      <c r="Q2665">
        <v>1.0929426141187601E-2</v>
      </c>
      <c r="R2665">
        <v>-4.5128607110978998E-3</v>
      </c>
      <c r="S2665">
        <v>-1.8750923321386399E-2</v>
      </c>
      <c r="T2665">
        <v>1.8277210887442101E-2</v>
      </c>
      <c r="U2665">
        <v>1.09345956552791E-2</v>
      </c>
      <c r="V2665">
        <v>-4.5126182164565796E-3</v>
      </c>
      <c r="W2665">
        <f t="shared" si="172"/>
        <v>-2.7479751512002326E-5</v>
      </c>
      <c r="X2665">
        <f t="shared" si="169"/>
        <v>3.5713300863219992E-3</v>
      </c>
      <c r="Y2665">
        <f t="shared" si="170"/>
        <v>-5.1695140914995857E-6</v>
      </c>
      <c r="Z2665">
        <f t="shared" si="171"/>
        <v>-2.4249464132021503E-7</v>
      </c>
    </row>
    <row r="2666" spans="1:26" x14ac:dyDescent="0.25">
      <c r="A2666">
        <v>28.542063379384501</v>
      </c>
      <c r="B2666">
        <v>96.331079558098295</v>
      </c>
      <c r="C2666">
        <v>-1.8756652068444801E-2</v>
      </c>
      <c r="D2666">
        <v>2.18300343015016E-2</v>
      </c>
      <c r="E2666">
        <v>1.09201547604068E-2</v>
      </c>
      <c r="F2666">
        <v>-4.5009430311941804E-3</v>
      </c>
      <c r="G2666">
        <v>-1.87292513237492E-2</v>
      </c>
      <c r="H2666">
        <v>1.8254699745237898E-2</v>
      </c>
      <c r="I2666">
        <v>1.0925306154994501E-2</v>
      </c>
      <c r="J2666">
        <v>-4.5007016708833803E-3</v>
      </c>
      <c r="K2666">
        <v>0.100973847958871</v>
      </c>
      <c r="N2666">
        <v>266.5</v>
      </c>
      <c r="O2666">
        <v>-1.8756652068444801E-2</v>
      </c>
      <c r="P2666">
        <v>2.18300343015016E-2</v>
      </c>
      <c r="Q2666">
        <v>1.09201547604068E-2</v>
      </c>
      <c r="R2666">
        <v>-4.5009430311941804E-3</v>
      </c>
      <c r="S2666">
        <v>-1.87292513237492E-2</v>
      </c>
      <c r="T2666">
        <v>1.8254699745237898E-2</v>
      </c>
      <c r="U2666">
        <v>1.0925306154994501E-2</v>
      </c>
      <c r="V2666">
        <v>-4.5007016708833803E-3</v>
      </c>
      <c r="W2666">
        <f t="shared" si="172"/>
        <v>-2.7400744695600665E-5</v>
      </c>
      <c r="X2666">
        <f t="shared" si="169"/>
        <v>3.5753345562637012E-3</v>
      </c>
      <c r="Y2666">
        <f t="shared" si="170"/>
        <v>-5.1513945877011691E-6</v>
      </c>
      <c r="Z2666">
        <f t="shared" si="171"/>
        <v>-2.4136031080007614E-7</v>
      </c>
    </row>
    <row r="2667" spans="1:26" x14ac:dyDescent="0.25">
      <c r="A2667">
        <v>28.5451043407359</v>
      </c>
      <c r="B2667">
        <v>96.328644758606401</v>
      </c>
      <c r="C2667">
        <v>-1.8734960944559099E-2</v>
      </c>
      <c r="D2667">
        <v>2.1811584081379901E-2</v>
      </c>
      <c r="E2667">
        <v>1.09109116804329E-2</v>
      </c>
      <c r="F2667">
        <v>-4.4890404126183298E-3</v>
      </c>
      <c r="G2667">
        <v>-1.8707638902459599E-2</v>
      </c>
      <c r="H2667">
        <v>1.8232247580894301E-2</v>
      </c>
      <c r="I2667">
        <v>1.0916045031032299E-2</v>
      </c>
      <c r="J2667">
        <v>-4.4888001578141804E-3</v>
      </c>
      <c r="K2667">
        <v>0.101117427123132</v>
      </c>
      <c r="N2667">
        <v>266.60000000000002</v>
      </c>
      <c r="O2667">
        <v>-1.8734960944559099E-2</v>
      </c>
      <c r="P2667">
        <v>2.1811584081379901E-2</v>
      </c>
      <c r="Q2667">
        <v>1.09109116804329E-2</v>
      </c>
      <c r="R2667">
        <v>-4.4890404126183298E-3</v>
      </c>
      <c r="S2667">
        <v>-1.8707638902459599E-2</v>
      </c>
      <c r="T2667">
        <v>1.8232247580894301E-2</v>
      </c>
      <c r="U2667">
        <v>1.0916045031032299E-2</v>
      </c>
      <c r="V2667">
        <v>-4.4888001578141804E-3</v>
      </c>
      <c r="W2667">
        <f t="shared" si="172"/>
        <v>-2.7322042099500732E-5</v>
      </c>
      <c r="X2667">
        <f t="shared" si="169"/>
        <v>3.5793365004855998E-3</v>
      </c>
      <c r="Y2667">
        <f t="shared" si="170"/>
        <v>-5.1333505993993861E-6</v>
      </c>
      <c r="Z2667">
        <f t="shared" si="171"/>
        <v>-2.4025480414944372E-7</v>
      </c>
    </row>
    <row r="2668" spans="1:26" x14ac:dyDescent="0.25">
      <c r="A2668">
        <v>28.548207310718102</v>
      </c>
      <c r="B2668">
        <v>96.326161525983906</v>
      </c>
      <c r="C2668">
        <v>-1.8713329548455698E-2</v>
      </c>
      <c r="D2668">
        <v>2.1793190154093402E-2</v>
      </c>
      <c r="E2668">
        <v>1.09016968212758E-2</v>
      </c>
      <c r="F2668">
        <v>-4.4771527778425801E-3</v>
      </c>
      <c r="G2668">
        <v>-1.8686085907064501E-2</v>
      </c>
      <c r="H2668">
        <v>1.8209854245830201E-2</v>
      </c>
      <c r="I2668">
        <v>1.09068122026956E-2</v>
      </c>
      <c r="J2668">
        <v>-4.4769136000076103E-3</v>
      </c>
      <c r="K2668">
        <v>0.101261409280826</v>
      </c>
      <c r="N2668">
        <v>266.7</v>
      </c>
      <c r="O2668">
        <v>-1.8713329548455698E-2</v>
      </c>
      <c r="P2668">
        <v>2.1793190154093402E-2</v>
      </c>
      <c r="Q2668">
        <v>1.09016968212758E-2</v>
      </c>
      <c r="R2668">
        <v>-4.4771527778425801E-3</v>
      </c>
      <c r="S2668">
        <v>-1.8686085907064501E-2</v>
      </c>
      <c r="T2668">
        <v>1.8209854245830201E-2</v>
      </c>
      <c r="U2668">
        <v>1.09068122026956E-2</v>
      </c>
      <c r="V2668">
        <v>-4.4769136000076103E-3</v>
      </c>
      <c r="W2668">
        <f t="shared" si="172"/>
        <v>-2.724364139119681E-5</v>
      </c>
      <c r="X2668">
        <f t="shared" si="169"/>
        <v>3.5833359082632008E-3</v>
      </c>
      <c r="Y2668">
        <f t="shared" si="170"/>
        <v>-5.1153814198002384E-6</v>
      </c>
      <c r="Z2668">
        <f t="shared" si="171"/>
        <v>-2.3917783496980871E-7</v>
      </c>
    </row>
    <row r="2669" spans="1:26" x14ac:dyDescent="0.25">
      <c r="A2669">
        <v>28.5513727690157</v>
      </c>
      <c r="B2669">
        <v>96.323629525930201</v>
      </c>
      <c r="C2669">
        <v>-1.86917577283881E-2</v>
      </c>
      <c r="D2669">
        <v>2.17748523611862E-2</v>
      </c>
      <c r="E2669">
        <v>1.08925101032325E-2</v>
      </c>
      <c r="F2669">
        <v>-4.4652800494000703E-3</v>
      </c>
      <c r="G2669">
        <v>-1.86645921880647E-2</v>
      </c>
      <c r="H2669">
        <v>1.81875195924294E-2</v>
      </c>
      <c r="I2669">
        <v>1.08976075897425E-2</v>
      </c>
      <c r="J2669">
        <v>-4.4650419204745901E-3</v>
      </c>
      <c r="K2669">
        <v>0.101405798112568</v>
      </c>
      <c r="N2669">
        <v>266.8</v>
      </c>
      <c r="O2669">
        <v>-1.86917577283881E-2</v>
      </c>
      <c r="P2669">
        <v>2.17748523611862E-2</v>
      </c>
      <c r="Q2669">
        <v>1.08925101032325E-2</v>
      </c>
      <c r="R2669">
        <v>-4.4652800494000703E-3</v>
      </c>
      <c r="S2669">
        <v>-1.86645921880647E-2</v>
      </c>
      <c r="T2669">
        <v>1.81875195924294E-2</v>
      </c>
      <c r="U2669">
        <v>1.08976075897425E-2</v>
      </c>
      <c r="V2669">
        <v>-4.4650419204745901E-3</v>
      </c>
      <c r="W2669">
        <f t="shared" si="172"/>
        <v>-2.7165540323399739E-5</v>
      </c>
      <c r="X2669">
        <f t="shared" si="169"/>
        <v>3.5873327687567999E-3</v>
      </c>
      <c r="Y2669">
        <f t="shared" si="170"/>
        <v>-5.0974865099997352E-6</v>
      </c>
      <c r="Z2669">
        <f t="shared" si="171"/>
        <v>-2.381289254801619E-7</v>
      </c>
    </row>
    <row r="2670" spans="1:26" x14ac:dyDescent="0.25">
      <c r="A2670">
        <v>28.5546011993505</v>
      </c>
      <c r="B2670">
        <v>96.321048421532495</v>
      </c>
      <c r="C2670">
        <v>-1.8670245333889099E-2</v>
      </c>
      <c r="D2670">
        <v>2.17565705449396E-2</v>
      </c>
      <c r="E2670">
        <v>1.0883351446981901E-2</v>
      </c>
      <c r="F2670">
        <v>-4.4534221504682302E-3</v>
      </c>
      <c r="G2670">
        <v>-1.86431575969104E-2</v>
      </c>
      <c r="H2670">
        <v>1.81652434740361E-2</v>
      </c>
      <c r="I2670">
        <v>1.0888431112384E-2</v>
      </c>
      <c r="J2670">
        <v>-4.4531850424762501E-3</v>
      </c>
      <c r="K2670">
        <v>0.101550597332277</v>
      </c>
      <c r="N2670">
        <v>266.89999999999998</v>
      </c>
      <c r="O2670">
        <v>-1.8670245333889099E-2</v>
      </c>
      <c r="P2670">
        <v>2.17565705449396E-2</v>
      </c>
      <c r="Q2670">
        <v>1.0883351446981901E-2</v>
      </c>
      <c r="R2670">
        <v>-4.4534221504682302E-3</v>
      </c>
      <c r="S2670">
        <v>-1.86431575969104E-2</v>
      </c>
      <c r="T2670">
        <v>1.81652434740361E-2</v>
      </c>
      <c r="U2670">
        <v>1.0888431112384E-2</v>
      </c>
      <c r="V2670">
        <v>-4.4531850424762501E-3</v>
      </c>
      <c r="W2670">
        <f t="shared" si="172"/>
        <v>-2.7087736978698845E-5</v>
      </c>
      <c r="X2670">
        <f t="shared" si="169"/>
        <v>3.5913270709035001E-3</v>
      </c>
      <c r="Y2670">
        <f t="shared" si="170"/>
        <v>-5.0796654020995868E-6</v>
      </c>
      <c r="Z2670">
        <f t="shared" si="171"/>
        <v>-2.3710799198009558E-7</v>
      </c>
    </row>
    <row r="2671" spans="1:26" x14ac:dyDescent="0.25">
      <c r="A2671">
        <v>28.557893089523599</v>
      </c>
      <c r="B2671">
        <v>96.318417873239099</v>
      </c>
      <c r="C2671">
        <v>-1.8648792215511099E-2</v>
      </c>
      <c r="D2671">
        <v>2.1738344548319102E-2</v>
      </c>
      <c r="E2671">
        <v>1.0874220773423799E-2</v>
      </c>
      <c r="F2671">
        <v>-4.4415790044484401E-3</v>
      </c>
      <c r="G2671">
        <v>-1.8621781985997801E-2</v>
      </c>
      <c r="H2671">
        <v>1.8143025744951299E-2</v>
      </c>
      <c r="I2671">
        <v>1.0879282691281999E-2</v>
      </c>
      <c r="J2671">
        <v>-4.4413428895220897E-3</v>
      </c>
      <c r="K2671">
        <v>0.101695810687534</v>
      </c>
      <c r="N2671">
        <v>267</v>
      </c>
      <c r="O2671">
        <v>-1.8648792215511099E-2</v>
      </c>
      <c r="P2671">
        <v>2.1738344548319102E-2</v>
      </c>
      <c r="Q2671">
        <v>1.0874220773423799E-2</v>
      </c>
      <c r="R2671">
        <v>-4.4415790044484401E-3</v>
      </c>
      <c r="S2671">
        <v>-1.8621781985997801E-2</v>
      </c>
      <c r="T2671">
        <v>1.8143025744951299E-2</v>
      </c>
      <c r="U2671">
        <v>1.0879282691281999E-2</v>
      </c>
      <c r="V2671">
        <v>-4.4413428895220897E-3</v>
      </c>
      <c r="W2671">
        <f t="shared" si="172"/>
        <v>-2.7010229513298178E-5</v>
      </c>
      <c r="X2671">
        <f t="shared" si="169"/>
        <v>3.595318803367803E-3</v>
      </c>
      <c r="Y2671">
        <f t="shared" si="170"/>
        <v>-5.0619178581998159E-6</v>
      </c>
      <c r="Z2671">
        <f t="shared" si="171"/>
        <v>-2.3611492635036702E-7</v>
      </c>
    </row>
    <row r="2672" spans="1:26" x14ac:dyDescent="0.25">
      <c r="A2672">
        <v>28.561248931460899</v>
      </c>
      <c r="B2672">
        <v>96.3157375388313</v>
      </c>
      <c r="C2672">
        <v>-1.8627398224368999E-2</v>
      </c>
      <c r="D2672">
        <v>2.1720174215554E-2</v>
      </c>
      <c r="E2672">
        <v>1.08651180044043E-2</v>
      </c>
      <c r="F2672">
        <v>-4.4297505348528899E-3</v>
      </c>
      <c r="G2672">
        <v>-1.8600465208664201E-2</v>
      </c>
      <c r="H2672">
        <v>1.81208662604284E-2</v>
      </c>
      <c r="I2672">
        <v>1.08701622475473E-2</v>
      </c>
      <c r="J2672">
        <v>-4.4295153853678602E-3</v>
      </c>
      <c r="K2672">
        <v>0.10184144195997601</v>
      </c>
      <c r="N2672">
        <v>267.10000000000002</v>
      </c>
      <c r="O2672">
        <v>-1.8627398224368999E-2</v>
      </c>
      <c r="P2672">
        <v>2.1720174215554E-2</v>
      </c>
      <c r="Q2672">
        <v>1.08651180044043E-2</v>
      </c>
      <c r="R2672">
        <v>-4.4297505348528899E-3</v>
      </c>
      <c r="S2672">
        <v>-1.8600465208664201E-2</v>
      </c>
      <c r="T2672">
        <v>1.81208662604284E-2</v>
      </c>
      <c r="U2672">
        <v>1.08701622475473E-2</v>
      </c>
      <c r="V2672">
        <v>-4.4295153853678602E-3</v>
      </c>
      <c r="W2672">
        <f t="shared" si="172"/>
        <v>-2.6933015704798391E-5</v>
      </c>
      <c r="X2672">
        <f t="shared" si="169"/>
        <v>3.5993079551255996E-3</v>
      </c>
      <c r="Y2672">
        <f t="shared" si="170"/>
        <v>-5.0442431429997131E-6</v>
      </c>
      <c r="Z2672">
        <f t="shared" si="171"/>
        <v>-2.3514948502972866E-7</v>
      </c>
    </row>
    <row r="2673" spans="1:26" x14ac:dyDescent="0.25">
      <c r="A2673">
        <v>28.564669221256398</v>
      </c>
      <c r="B2673">
        <v>96.313007073395596</v>
      </c>
      <c r="C2673">
        <v>-1.8606063212699399E-2</v>
      </c>
      <c r="D2673">
        <v>2.1702059391707801E-2</v>
      </c>
      <c r="E2673">
        <v>1.08560430618635E-2</v>
      </c>
      <c r="F2673">
        <v>-4.4179366653255402E-3</v>
      </c>
      <c r="G2673">
        <v>-1.85792071191851E-2</v>
      </c>
      <c r="H2673">
        <v>1.8098764876669799E-2</v>
      </c>
      <c r="I2673">
        <v>1.0861069702737199E-2</v>
      </c>
      <c r="J2673">
        <v>-4.4177024540137302E-3</v>
      </c>
      <c r="K2673">
        <v>0.10198749496567</v>
      </c>
      <c r="N2673">
        <v>267.2</v>
      </c>
      <c r="O2673">
        <v>-1.8606063212699399E-2</v>
      </c>
      <c r="P2673">
        <v>2.1702059391707801E-2</v>
      </c>
      <c r="Q2673">
        <v>1.08560430618635E-2</v>
      </c>
      <c r="R2673">
        <v>-4.4179366653255402E-3</v>
      </c>
      <c r="S2673">
        <v>-1.85792071191851E-2</v>
      </c>
      <c r="T2673">
        <v>1.8098764876669799E-2</v>
      </c>
      <c r="U2673">
        <v>1.0861069702737199E-2</v>
      </c>
      <c r="V2673">
        <v>-4.4177024540137302E-3</v>
      </c>
      <c r="W2673">
        <f t="shared" si="172"/>
        <v>-2.6856093514299184E-5</v>
      </c>
      <c r="X2673">
        <f t="shared" si="169"/>
        <v>3.6032945150380018E-3</v>
      </c>
      <c r="Y2673">
        <f t="shared" si="170"/>
        <v>-5.0266408736995838E-6</v>
      </c>
      <c r="Z2673">
        <f t="shared" si="171"/>
        <v>-2.3421131181006194E-7</v>
      </c>
    </row>
    <row r="2674" spans="1:26" x14ac:dyDescent="0.25">
      <c r="A2674">
        <v>28.568154459217698</v>
      </c>
      <c r="B2674">
        <v>96.3102261292957</v>
      </c>
      <c r="C2674">
        <v>-1.8584787033950199E-2</v>
      </c>
      <c r="D2674">
        <v>2.1683999922209301E-2</v>
      </c>
      <c r="E2674">
        <v>1.0846995868014899E-2</v>
      </c>
      <c r="F2674">
        <v>-4.4061373202641703E-3</v>
      </c>
      <c r="G2674">
        <v>-1.8558007572769399E-2</v>
      </c>
      <c r="H2674">
        <v>1.8076721450822401E-2</v>
      </c>
      <c r="I2674">
        <v>1.0852004978853601E-2</v>
      </c>
      <c r="J2674">
        <v>-4.4059040197023001E-3</v>
      </c>
      <c r="K2674">
        <v>0.10213397355550299</v>
      </c>
      <c r="N2674">
        <v>267.3</v>
      </c>
      <c r="O2674">
        <v>-1.8584787033950199E-2</v>
      </c>
      <c r="P2674">
        <v>2.1683999922209301E-2</v>
      </c>
      <c r="Q2674">
        <v>1.0846995868014899E-2</v>
      </c>
      <c r="R2674">
        <v>-4.4061373202641703E-3</v>
      </c>
      <c r="S2674">
        <v>-1.8558007572769399E-2</v>
      </c>
      <c r="T2674">
        <v>1.8076721450822401E-2</v>
      </c>
      <c r="U2674">
        <v>1.0852004978853601E-2</v>
      </c>
      <c r="V2674">
        <v>-4.4059040197023001E-3</v>
      </c>
      <c r="W2674">
        <f t="shared" si="172"/>
        <v>-2.6779461180799491E-5</v>
      </c>
      <c r="X2674">
        <f t="shared" si="169"/>
        <v>3.6072784713869002E-3</v>
      </c>
      <c r="Y2674">
        <f t="shared" si="170"/>
        <v>-5.0091108387013278E-6</v>
      </c>
      <c r="Z2674">
        <f t="shared" si="171"/>
        <v>-2.3330056187018805E-7</v>
      </c>
    </row>
    <row r="2675" spans="1:26" x14ac:dyDescent="0.25">
      <c r="A2675">
        <v>28.5717051499118</v>
      </c>
      <c r="B2675">
        <v>96.307394356143007</v>
      </c>
      <c r="C2675">
        <v>-1.8563569542107299E-2</v>
      </c>
      <c r="D2675">
        <v>2.1665995654213101E-2</v>
      </c>
      <c r="E2675">
        <v>1.08379763460977E-2</v>
      </c>
      <c r="F2675">
        <v>-4.3943524236120003E-3</v>
      </c>
      <c r="G2675">
        <v>-1.85368664255561E-2</v>
      </c>
      <c r="H2675">
        <v>1.8054735840974601E-2</v>
      </c>
      <c r="I2675">
        <v>1.0842967998341099E-2</v>
      </c>
      <c r="J2675">
        <v>-4.3941200069165902E-3</v>
      </c>
      <c r="K2675">
        <v>0.10228088161557899</v>
      </c>
      <c r="N2675">
        <v>267.39999999999998</v>
      </c>
      <c r="O2675">
        <v>-1.8563569542107299E-2</v>
      </c>
      <c r="P2675">
        <v>2.1665995654213101E-2</v>
      </c>
      <c r="Q2675">
        <v>1.08379763460977E-2</v>
      </c>
      <c r="R2675">
        <v>-4.3943524236120003E-3</v>
      </c>
      <c r="S2675">
        <v>-1.85368664255561E-2</v>
      </c>
      <c r="T2675">
        <v>1.8054735840974601E-2</v>
      </c>
      <c r="U2675">
        <v>1.0842967998341099E-2</v>
      </c>
      <c r="V2675">
        <v>-4.3941200069165902E-3</v>
      </c>
      <c r="W2675">
        <f t="shared" si="172"/>
        <v>-2.6703116551198697E-5</v>
      </c>
      <c r="X2675">
        <f t="shared" si="169"/>
        <v>3.6112598132384995E-3</v>
      </c>
      <c r="Y2675">
        <f t="shared" si="170"/>
        <v>-4.9916522433992444E-6</v>
      </c>
      <c r="Z2675">
        <f t="shared" si="171"/>
        <v>-2.3241669541013144E-7</v>
      </c>
    </row>
    <row r="2676" spans="1:26" x14ac:dyDescent="0.25">
      <c r="A2676">
        <v>28.575321802211199</v>
      </c>
      <c r="B2676">
        <v>96.304511400768405</v>
      </c>
      <c r="C2676">
        <v>-1.8542410592128002E-2</v>
      </c>
      <c r="D2676">
        <v>2.1648046435099499E-2</v>
      </c>
      <c r="E2676">
        <v>1.08289844193347E-2</v>
      </c>
      <c r="F2676">
        <v>-4.3825818999477101E-3</v>
      </c>
      <c r="G2676">
        <v>-1.8515783534610201E-2</v>
      </c>
      <c r="H2676">
        <v>1.8032807906151499E-2</v>
      </c>
      <c r="I2676">
        <v>1.08339586840848E-2</v>
      </c>
      <c r="J2676">
        <v>-4.3823503403783003E-3</v>
      </c>
      <c r="K2676">
        <v>0.10242822306761699</v>
      </c>
      <c r="N2676">
        <v>267.5</v>
      </c>
      <c r="O2676">
        <v>-1.8542410592128002E-2</v>
      </c>
      <c r="P2676">
        <v>2.1648046435099499E-2</v>
      </c>
      <c r="Q2676">
        <v>1.08289844193347E-2</v>
      </c>
      <c r="R2676">
        <v>-4.3825818999477101E-3</v>
      </c>
      <c r="S2676">
        <v>-1.8515783534610201E-2</v>
      </c>
      <c r="T2676">
        <v>1.8032807906151499E-2</v>
      </c>
      <c r="U2676">
        <v>1.08339586840848E-2</v>
      </c>
      <c r="V2676">
        <v>-4.3823503403783003E-3</v>
      </c>
      <c r="W2676">
        <f t="shared" si="172"/>
        <v>-2.662705751780084E-5</v>
      </c>
      <c r="X2676">
        <f t="shared" si="169"/>
        <v>3.6152385289479998E-3</v>
      </c>
      <c r="Y2676">
        <f t="shared" si="170"/>
        <v>-4.9742647500999188E-6</v>
      </c>
      <c r="Z2676">
        <f t="shared" si="171"/>
        <v>-2.3155956940974776E-7</v>
      </c>
    </row>
    <row r="2677" spans="1:26" x14ac:dyDescent="0.25">
      <c r="A2677">
        <v>28.5790049293404</v>
      </c>
      <c r="B2677">
        <v>96.301576907192498</v>
      </c>
      <c r="C2677">
        <v>-1.8521310040234201E-2</v>
      </c>
      <c r="D2677">
        <v>2.1630152113370299E-2</v>
      </c>
      <c r="E2677">
        <v>1.08200200115338E-2</v>
      </c>
      <c r="F2677">
        <v>-4.3708256740554704E-3</v>
      </c>
      <c r="G2677">
        <v>-1.8494758757918998E-2</v>
      </c>
      <c r="H2677">
        <v>1.8010937506312202E-2</v>
      </c>
      <c r="I2677">
        <v>1.0824976959408599E-2</v>
      </c>
      <c r="J2677">
        <v>-4.3705949450456999E-3</v>
      </c>
      <c r="K2677">
        <v>0.10257600186935199</v>
      </c>
      <c r="N2677">
        <v>267.60000000000002</v>
      </c>
      <c r="O2677">
        <v>-1.8521310040234201E-2</v>
      </c>
      <c r="P2677">
        <v>2.1630152113370299E-2</v>
      </c>
      <c r="Q2677">
        <v>1.08200200115338E-2</v>
      </c>
      <c r="R2677">
        <v>-4.3708256740554704E-3</v>
      </c>
      <c r="S2677">
        <v>-1.8494758757918998E-2</v>
      </c>
      <c r="T2677">
        <v>1.8010937506312202E-2</v>
      </c>
      <c r="U2677">
        <v>1.0824976959408599E-2</v>
      </c>
      <c r="V2677">
        <v>-4.3705949450456999E-3</v>
      </c>
      <c r="W2677">
        <f t="shared" si="172"/>
        <v>-2.6551282315202124E-5</v>
      </c>
      <c r="X2677">
        <f t="shared" si="169"/>
        <v>3.6192146070580973E-3</v>
      </c>
      <c r="Y2677">
        <f t="shared" si="170"/>
        <v>-4.9569478747998885E-6</v>
      </c>
      <c r="Z2677">
        <f t="shared" si="171"/>
        <v>-2.3072900977045424E-7</v>
      </c>
    </row>
    <row r="2678" spans="1:26" x14ac:dyDescent="0.25">
      <c r="A2678">
        <v>28.5827550489247</v>
      </c>
      <c r="B2678">
        <v>96.298590516595596</v>
      </c>
      <c r="C2678">
        <v>-1.8500267743257099E-2</v>
      </c>
      <c r="D2678">
        <v>2.1612312538295399E-2</v>
      </c>
      <c r="E2678">
        <v>1.0811083046881101E-2</v>
      </c>
      <c r="F2678">
        <v>-4.3590836709910498E-3</v>
      </c>
      <c r="G2678">
        <v>-1.84737919543882E-2</v>
      </c>
      <c r="H2678">
        <v>1.7989124502345001E-2</v>
      </c>
      <c r="I2678">
        <v>1.0816022748072701E-2</v>
      </c>
      <c r="J2678">
        <v>-4.3588537461117603E-3</v>
      </c>
      <c r="K2678">
        <v>0.102724222014956</v>
      </c>
      <c r="N2678">
        <v>267.7</v>
      </c>
      <c r="O2678">
        <v>-1.8500267743257099E-2</v>
      </c>
      <c r="P2678">
        <v>2.1612312538295399E-2</v>
      </c>
      <c r="Q2678">
        <v>1.0811083046881101E-2</v>
      </c>
      <c r="R2678">
        <v>-4.3590836709910498E-3</v>
      </c>
      <c r="S2678">
        <v>-1.84737919543882E-2</v>
      </c>
      <c r="T2678">
        <v>1.7989124502345001E-2</v>
      </c>
      <c r="U2678">
        <v>1.0816022748072701E-2</v>
      </c>
      <c r="V2678">
        <v>-4.3588537461117603E-3</v>
      </c>
      <c r="W2678">
        <f t="shared" si="172"/>
        <v>-2.6475788868898786E-5</v>
      </c>
      <c r="X2678">
        <f t="shared" si="169"/>
        <v>3.6231880359503983E-3</v>
      </c>
      <c r="Y2678">
        <f t="shared" si="170"/>
        <v>-4.9397011916002542E-6</v>
      </c>
      <c r="Z2678">
        <f t="shared" si="171"/>
        <v>-2.2992487928950173E-7</v>
      </c>
    </row>
    <row r="2679" spans="1:26" x14ac:dyDescent="0.25">
      <c r="A2679">
        <v>28.586572683035801</v>
      </c>
      <c r="B2679">
        <v>96.295551867288495</v>
      </c>
      <c r="C2679">
        <v>-1.84792835592298E-2</v>
      </c>
      <c r="D2679">
        <v>2.1594527560008101E-2</v>
      </c>
      <c r="E2679">
        <v>1.08021734499301E-2</v>
      </c>
      <c r="F2679">
        <v>-4.3473558159514199E-3</v>
      </c>
      <c r="G2679">
        <v>-1.8452882983838501E-2</v>
      </c>
      <c r="H2679">
        <v>1.7967368756064601E-2</v>
      </c>
      <c r="I2679">
        <v>1.08070959742722E-2</v>
      </c>
      <c r="J2679">
        <v>-4.3471266690024296E-3</v>
      </c>
      <c r="K2679">
        <v>0.102872887535436</v>
      </c>
      <c r="N2679">
        <v>267.8</v>
      </c>
      <c r="O2679">
        <v>-1.84792835592298E-2</v>
      </c>
      <c r="P2679">
        <v>2.1594527560008101E-2</v>
      </c>
      <c r="Q2679">
        <v>1.08021734499301E-2</v>
      </c>
      <c r="R2679">
        <v>-4.3473558159514199E-3</v>
      </c>
      <c r="S2679">
        <v>-1.8452882983838501E-2</v>
      </c>
      <c r="T2679">
        <v>1.7967368756064601E-2</v>
      </c>
      <c r="U2679">
        <v>1.08070959742722E-2</v>
      </c>
      <c r="V2679">
        <v>-4.3471266690024296E-3</v>
      </c>
      <c r="W2679">
        <f t="shared" si="172"/>
        <v>-2.6400575391299919E-5</v>
      </c>
      <c r="X2679">
        <f t="shared" si="169"/>
        <v>3.6271588039435004E-3</v>
      </c>
      <c r="Y2679">
        <f t="shared" si="170"/>
        <v>-4.9225243421002068E-6</v>
      </c>
      <c r="Z2679">
        <f t="shared" si="171"/>
        <v>-2.2914694899033028E-7</v>
      </c>
    </row>
    <row r="2680" spans="1:26" x14ac:dyDescent="0.25">
      <c r="A2680">
        <v>28.590458358243598</v>
      </c>
      <c r="B2680">
        <v>96.292460594680705</v>
      </c>
      <c r="C2680">
        <v>-1.8458357346824002E-2</v>
      </c>
      <c r="D2680">
        <v>2.1576797029559301E-2</v>
      </c>
      <c r="E2680">
        <v>1.07932911458019E-2</v>
      </c>
      <c r="F2680">
        <v>-4.3356420344338497E-3</v>
      </c>
      <c r="G2680">
        <v>-1.8432031707001501E-2</v>
      </c>
      <c r="H2680">
        <v>1.7945670130208001E-2</v>
      </c>
      <c r="I2680">
        <v>1.0798196562634799E-2</v>
      </c>
      <c r="J2680">
        <v>-4.3354136393744603E-3</v>
      </c>
      <c r="K2680">
        <v>0.103022002499077</v>
      </c>
      <c r="N2680">
        <v>267.89999999999998</v>
      </c>
      <c r="O2680">
        <v>-1.8458357346824002E-2</v>
      </c>
      <c r="P2680">
        <v>2.1576797029559301E-2</v>
      </c>
      <c r="Q2680">
        <v>1.07932911458019E-2</v>
      </c>
      <c r="R2680">
        <v>-4.3356420344338497E-3</v>
      </c>
      <c r="S2680">
        <v>-1.8432031707001501E-2</v>
      </c>
      <c r="T2680">
        <v>1.7945670130208001E-2</v>
      </c>
      <c r="U2680">
        <v>1.0798196562634799E-2</v>
      </c>
      <c r="V2680">
        <v>-4.3354136393744603E-3</v>
      </c>
      <c r="W2680">
        <f t="shared" si="172"/>
        <v>-2.632563982250119E-5</v>
      </c>
      <c r="X2680">
        <f t="shared" si="169"/>
        <v>3.6311268993513002E-3</v>
      </c>
      <c r="Y2680">
        <f t="shared" si="170"/>
        <v>-4.905416832899287E-6</v>
      </c>
      <c r="Z2680">
        <f t="shared" si="171"/>
        <v>-2.2839505938940241E-7</v>
      </c>
    </row>
    <row r="2681" spans="1:26" x14ac:dyDescent="0.25">
      <c r="A2681">
        <v>28.594412605663599</v>
      </c>
      <c r="B2681">
        <v>96.289316331249694</v>
      </c>
      <c r="C2681">
        <v>-1.84374889657241E-2</v>
      </c>
      <c r="D2681">
        <v>2.15591207989143E-2</v>
      </c>
      <c r="E2681">
        <v>1.07844360600778E-2</v>
      </c>
      <c r="F2681">
        <v>-4.3239422519505801E-3</v>
      </c>
      <c r="G2681">
        <v>-1.8411237985516402E-2</v>
      </c>
      <c r="H2681">
        <v>1.7924028488430801E-2</v>
      </c>
      <c r="I2681">
        <v>1.0789324438219099E-2</v>
      </c>
      <c r="J2681">
        <v>-4.32371458311381E-3</v>
      </c>
      <c r="K2681">
        <v>0.103171571011859</v>
      </c>
      <c r="N2681">
        <v>268</v>
      </c>
      <c r="O2681">
        <v>-1.84374889657241E-2</v>
      </c>
      <c r="P2681">
        <v>2.15591207989143E-2</v>
      </c>
      <c r="Q2681">
        <v>1.07844360600778E-2</v>
      </c>
      <c r="R2681">
        <v>-4.3239422519505801E-3</v>
      </c>
      <c r="S2681">
        <v>-1.8411237985516402E-2</v>
      </c>
      <c r="T2681">
        <v>1.7924028488430801E-2</v>
      </c>
      <c r="U2681">
        <v>1.0789324438219099E-2</v>
      </c>
      <c r="V2681">
        <v>-4.32371458311381E-3</v>
      </c>
      <c r="W2681">
        <f t="shared" si="172"/>
        <v>-2.6250980207698227E-5</v>
      </c>
      <c r="X2681">
        <f t="shared" si="169"/>
        <v>3.6350923104834995E-3</v>
      </c>
      <c r="Y2681">
        <f t="shared" si="170"/>
        <v>-4.8883781412992905E-6</v>
      </c>
      <c r="Z2681">
        <f t="shared" si="171"/>
        <v>-2.2766883677003552E-7</v>
      </c>
    </row>
    <row r="2682" spans="1:26" x14ac:dyDescent="0.25">
      <c r="A2682">
        <v>28.5984359610068</v>
      </c>
      <c r="B2682">
        <v>96.286118706511004</v>
      </c>
      <c r="C2682">
        <v>-1.8416678276577201E-2</v>
      </c>
      <c r="D2682">
        <v>2.1541498720686302E-2</v>
      </c>
      <c r="E2682">
        <v>1.0775608118614499E-2</v>
      </c>
      <c r="F2682">
        <v>-4.3122563946363197E-3</v>
      </c>
      <c r="G2682">
        <v>-1.8390501681925901E-2</v>
      </c>
      <c r="H2682">
        <v>1.7902443695303898E-2</v>
      </c>
      <c r="I2682">
        <v>1.07804795265123E-2</v>
      </c>
      <c r="J2682">
        <v>-4.3120294263335598E-3</v>
      </c>
      <c r="K2682">
        <v>0.103321597217886</v>
      </c>
      <c r="N2682">
        <v>268.10000000000002</v>
      </c>
      <c r="O2682">
        <v>-1.8416678276577201E-2</v>
      </c>
      <c r="P2682">
        <v>2.1541498720686302E-2</v>
      </c>
      <c r="Q2682">
        <v>1.0775608118614499E-2</v>
      </c>
      <c r="R2682">
        <v>-4.3122563946363197E-3</v>
      </c>
      <c r="S2682">
        <v>-1.8390501681925901E-2</v>
      </c>
      <c r="T2682">
        <v>1.7902443695303898E-2</v>
      </c>
      <c r="U2682">
        <v>1.07804795265123E-2</v>
      </c>
      <c r="V2682">
        <v>-4.3120294263335598E-3</v>
      </c>
      <c r="W2682">
        <f t="shared" si="172"/>
        <v>-2.6176594651299706E-5</v>
      </c>
      <c r="X2682">
        <f t="shared" si="169"/>
        <v>3.6390550253824032E-3</v>
      </c>
      <c r="Y2682">
        <f t="shared" si="170"/>
        <v>-4.8714078978006475E-6</v>
      </c>
      <c r="Z2682">
        <f t="shared" si="171"/>
        <v>-2.2696830275989455E-7</v>
      </c>
    </row>
    <row r="2683" spans="1:26" x14ac:dyDescent="0.25">
      <c r="A2683">
        <v>28.602528964632299</v>
      </c>
      <c r="B2683">
        <v>96.282867346984204</v>
      </c>
      <c r="C2683">
        <v>-1.8395925141003799E-2</v>
      </c>
      <c r="D2683">
        <v>2.1523930648426601E-2</v>
      </c>
      <c r="E2683">
        <v>1.0766807247731901E-2</v>
      </c>
      <c r="F2683">
        <v>-4.3005843885432103E-3</v>
      </c>
      <c r="G2683">
        <v>-1.83698226596733E-2</v>
      </c>
      <c r="H2683">
        <v>1.7880915616309799E-2</v>
      </c>
      <c r="I2683">
        <v>1.0771661753428899E-2</v>
      </c>
      <c r="J2683">
        <v>-4.3003580953721301E-3</v>
      </c>
      <c r="K2683">
        <v>0.10347208529984001</v>
      </c>
      <c r="N2683">
        <v>268.2</v>
      </c>
      <c r="O2683">
        <v>-1.8395925141003799E-2</v>
      </c>
      <c r="P2683">
        <v>2.1523930648426601E-2</v>
      </c>
      <c r="Q2683">
        <v>1.0766807247731901E-2</v>
      </c>
      <c r="R2683">
        <v>-4.3005843885432103E-3</v>
      </c>
      <c r="S2683">
        <v>-1.83698226596733E-2</v>
      </c>
      <c r="T2683">
        <v>1.7880915616309799E-2</v>
      </c>
      <c r="U2683">
        <v>1.0771661753428899E-2</v>
      </c>
      <c r="V2683">
        <v>-4.3003580953721301E-3</v>
      </c>
      <c r="W2683">
        <f t="shared" si="172"/>
        <v>-2.6102481330499833E-5</v>
      </c>
      <c r="X2683">
        <f t="shared" si="169"/>
        <v>3.6430150321168017E-3</v>
      </c>
      <c r="Y2683">
        <f t="shared" si="170"/>
        <v>-4.8545056969984818E-6</v>
      </c>
      <c r="Z2683">
        <f t="shared" si="171"/>
        <v>-2.2629317108016633E-7</v>
      </c>
    </row>
    <row r="2684" spans="1:26" x14ac:dyDescent="0.25">
      <c r="A2684">
        <v>28.606692161596101</v>
      </c>
      <c r="B2684">
        <v>96.2795618761632</v>
      </c>
      <c r="C2684">
        <v>-1.8375229421402899E-2</v>
      </c>
      <c r="D2684">
        <v>2.15064164366277E-2</v>
      </c>
      <c r="E2684">
        <v>1.0758033374299401E-2</v>
      </c>
      <c r="F2684">
        <v>-4.2889261600365198E-3</v>
      </c>
      <c r="G2684">
        <v>-1.8349200783098301E-2</v>
      </c>
      <c r="H2684">
        <v>1.7859444117839199E-2</v>
      </c>
      <c r="I2684">
        <v>1.0762871045308301E-2</v>
      </c>
      <c r="J2684">
        <v>-4.28870051679155E-3</v>
      </c>
      <c r="K2684">
        <v>0.10362303947941399</v>
      </c>
      <c r="N2684">
        <v>268.3</v>
      </c>
      <c r="O2684">
        <v>-1.8375229421402899E-2</v>
      </c>
      <c r="P2684">
        <v>2.15064164366277E-2</v>
      </c>
      <c r="Q2684">
        <v>1.0758033374299401E-2</v>
      </c>
      <c r="R2684">
        <v>-4.2889261600365198E-3</v>
      </c>
      <c r="S2684">
        <v>-1.8349200783098301E-2</v>
      </c>
      <c r="T2684">
        <v>1.7859444117839199E-2</v>
      </c>
      <c r="U2684">
        <v>1.0762871045308301E-2</v>
      </c>
      <c r="V2684">
        <v>-4.28870051679155E-3</v>
      </c>
      <c r="W2684">
        <f t="shared" si="172"/>
        <v>-2.6028638304597534E-5</v>
      </c>
      <c r="X2684">
        <f t="shared" si="169"/>
        <v>3.6469723187885009E-3</v>
      </c>
      <c r="Y2684">
        <f t="shared" si="170"/>
        <v>-4.8376710089000768E-6</v>
      </c>
      <c r="Z2684">
        <f t="shared" si="171"/>
        <v>-2.2564324496984062E-7</v>
      </c>
    </row>
    <row r="2685" spans="1:26" x14ac:dyDescent="0.25">
      <c r="A2685">
        <v>28.610926101705299</v>
      </c>
      <c r="B2685">
        <v>96.276201914481703</v>
      </c>
      <c r="C2685">
        <v>-1.8354590981046099E-2</v>
      </c>
      <c r="D2685">
        <v>2.1488955940432802E-2</v>
      </c>
      <c r="E2685">
        <v>1.07492864254039E-2</v>
      </c>
      <c r="F2685">
        <v>-4.27728163573695E-3</v>
      </c>
      <c r="G2685">
        <v>-1.8328635917433899E-2</v>
      </c>
      <c r="H2685">
        <v>1.7838029067187199E-2</v>
      </c>
      <c r="I2685">
        <v>1.07541073289131E-2</v>
      </c>
      <c r="J2685">
        <v>-4.2770566173753501E-3</v>
      </c>
      <c r="K2685">
        <v>0.10377446401777</v>
      </c>
      <c r="N2685">
        <v>268.39999999999998</v>
      </c>
      <c r="O2685">
        <v>-1.8354590981046099E-2</v>
      </c>
      <c r="P2685">
        <v>2.1488955940432802E-2</v>
      </c>
      <c r="Q2685">
        <v>1.07492864254039E-2</v>
      </c>
      <c r="R2685">
        <v>-4.27728163573695E-3</v>
      </c>
      <c r="S2685">
        <v>-1.8328635917433899E-2</v>
      </c>
      <c r="T2685">
        <v>1.7838029067187199E-2</v>
      </c>
      <c r="U2685">
        <v>1.07541073289131E-2</v>
      </c>
      <c r="V2685">
        <v>-4.2770566173753501E-3</v>
      </c>
      <c r="W2685">
        <f t="shared" si="172"/>
        <v>-2.5955063612199958E-5</v>
      </c>
      <c r="X2685">
        <f t="shared" si="169"/>
        <v>3.6509268732456031E-3</v>
      </c>
      <c r="Y2685">
        <f t="shared" si="170"/>
        <v>-4.8209035092006136E-6</v>
      </c>
      <c r="Z2685">
        <f t="shared" si="171"/>
        <v>-2.2501836159996569E-7</v>
      </c>
    </row>
    <row r="2686" spans="1:26" x14ac:dyDescent="0.25">
      <c r="A2686">
        <v>28.6152313395703</v>
      </c>
      <c r="B2686">
        <v>96.272787079280704</v>
      </c>
      <c r="C2686">
        <v>-1.8334009684298502E-2</v>
      </c>
      <c r="D2686">
        <v>2.14715490159639E-2</v>
      </c>
      <c r="E2686">
        <v>1.0740566328700799E-2</v>
      </c>
      <c r="F2686">
        <v>-4.2656507424008996E-3</v>
      </c>
      <c r="G2686">
        <v>-1.8308127928802601E-2</v>
      </c>
      <c r="H2686">
        <v>1.7816670332550098E-2</v>
      </c>
      <c r="I2686">
        <v>1.07453705314275E-2</v>
      </c>
      <c r="J2686">
        <v>-4.2654263241269797E-3</v>
      </c>
      <c r="K2686">
        <v>0.103926363216003</v>
      </c>
      <c r="N2686">
        <v>268.5</v>
      </c>
      <c r="O2686">
        <v>-1.8334009684298502E-2</v>
      </c>
      <c r="P2686">
        <v>2.14715490159639E-2</v>
      </c>
      <c r="Q2686">
        <v>1.0740566328700799E-2</v>
      </c>
      <c r="R2686">
        <v>-4.2656507424008996E-3</v>
      </c>
      <c r="S2686">
        <v>-1.8308127928802601E-2</v>
      </c>
      <c r="T2686">
        <v>1.7816670332550098E-2</v>
      </c>
      <c r="U2686">
        <v>1.07453705314275E-2</v>
      </c>
      <c r="V2686">
        <v>-4.2654263241269797E-3</v>
      </c>
      <c r="W2686">
        <f t="shared" si="172"/>
        <v>-2.5881755495900383E-5</v>
      </c>
      <c r="X2686">
        <f t="shared" si="169"/>
        <v>3.6548786834138015E-3</v>
      </c>
      <c r="Y2686">
        <f t="shared" si="170"/>
        <v>-4.8042027267006238E-6</v>
      </c>
      <c r="Z2686">
        <f t="shared" si="171"/>
        <v>-2.2441827391989772E-7</v>
      </c>
    </row>
    <row r="2687" spans="1:26" x14ac:dyDescent="0.25">
      <c r="A2687">
        <v>28.619608434657</v>
      </c>
      <c r="B2687">
        <v>96.269316984776395</v>
      </c>
      <c r="C2687">
        <v>-1.8313485396399699E-2</v>
      </c>
      <c r="D2687">
        <v>2.1454195519974701E-2</v>
      </c>
      <c r="E2687">
        <v>1.07318730121488E-2</v>
      </c>
      <c r="F2687">
        <v>-4.2540334072928097E-3</v>
      </c>
      <c r="G2687">
        <v>-1.8287676684213199E-2</v>
      </c>
      <c r="H2687">
        <v>1.7795367783022101E-2</v>
      </c>
      <c r="I2687">
        <v>1.07366605804552E-2</v>
      </c>
      <c r="J2687">
        <v>-4.2538095642678502E-3</v>
      </c>
      <c r="K2687">
        <v>0.10407874141559301</v>
      </c>
      <c r="N2687">
        <v>268.60000000000002</v>
      </c>
      <c r="O2687">
        <v>-1.8313485396399699E-2</v>
      </c>
      <c r="P2687">
        <v>2.1454195519974701E-2</v>
      </c>
      <c r="Q2687">
        <v>1.07318730121488E-2</v>
      </c>
      <c r="R2687">
        <v>-4.2540334072928097E-3</v>
      </c>
      <c r="S2687">
        <v>-1.8287676684213199E-2</v>
      </c>
      <c r="T2687">
        <v>1.7795367783022101E-2</v>
      </c>
      <c r="U2687">
        <v>1.07366605804552E-2</v>
      </c>
      <c r="V2687">
        <v>-4.2538095642678502E-3</v>
      </c>
      <c r="W2687">
        <f t="shared" si="172"/>
        <v>-2.5808712186499438E-5</v>
      </c>
      <c r="X2687">
        <f t="shared" si="169"/>
        <v>3.6588277369525996E-3</v>
      </c>
      <c r="Y2687">
        <f t="shared" si="170"/>
        <v>-4.7875683063993563E-6</v>
      </c>
      <c r="Z2687">
        <f t="shared" si="171"/>
        <v>-2.2384302495945252E-7</v>
      </c>
    </row>
    <row r="2688" spans="1:26" x14ac:dyDescent="0.25">
      <c r="A2688">
        <v>28.624057951343101</v>
      </c>
      <c r="B2688">
        <v>96.265791242024505</v>
      </c>
      <c r="C2688">
        <v>-1.82930179831747E-2</v>
      </c>
      <c r="D2688">
        <v>2.14368953104957E-2</v>
      </c>
      <c r="E2688">
        <v>1.07232064043076E-2</v>
      </c>
      <c r="F2688">
        <v>-4.2424295573110704E-3</v>
      </c>
      <c r="G2688">
        <v>-1.82672820515574E-2</v>
      </c>
      <c r="H2688">
        <v>1.7774121288591599E-2</v>
      </c>
      <c r="I2688">
        <v>1.07279774040175E-2</v>
      </c>
      <c r="J2688">
        <v>-4.2422062652355602E-3</v>
      </c>
      <c r="K2688">
        <v>0.104231602998891</v>
      </c>
      <c r="N2688">
        <v>268.7</v>
      </c>
      <c r="O2688">
        <v>-1.82930179831747E-2</v>
      </c>
      <c r="P2688">
        <v>2.14368953104957E-2</v>
      </c>
      <c r="Q2688">
        <v>1.07232064043076E-2</v>
      </c>
      <c r="R2688">
        <v>-4.2424295573110704E-3</v>
      </c>
      <c r="S2688">
        <v>-1.82672820515574E-2</v>
      </c>
      <c r="T2688">
        <v>1.7774121288591599E-2</v>
      </c>
      <c r="U2688">
        <v>1.07279774040175E-2</v>
      </c>
      <c r="V2688">
        <v>-4.2422062652355602E-3</v>
      </c>
      <c r="W2688">
        <f t="shared" si="172"/>
        <v>-2.5735931617299618E-5</v>
      </c>
      <c r="X2688">
        <f t="shared" si="169"/>
        <v>3.6627740219041006E-3</v>
      </c>
      <c r="Y2688">
        <f t="shared" si="170"/>
        <v>-4.7709997098993595E-6</v>
      </c>
      <c r="Z2688">
        <f t="shared" si="171"/>
        <v>-2.2329207551019525E-7</v>
      </c>
    </row>
    <row r="2689" spans="1:26" x14ac:dyDescent="0.25">
      <c r="A2689">
        <v>28.628580458971499</v>
      </c>
      <c r="B2689">
        <v>96.262209458887</v>
      </c>
      <c r="C2689">
        <v>-1.8272607311498299E-2</v>
      </c>
      <c r="D2689">
        <v>2.14196482459298E-2</v>
      </c>
      <c r="E2689">
        <v>1.07145664340115E-2</v>
      </c>
      <c r="F2689">
        <v>-4.2308391200421101E-3</v>
      </c>
      <c r="G2689">
        <v>-1.8246943899606301E-2</v>
      </c>
      <c r="H2689">
        <v>1.7752930720138199E-2</v>
      </c>
      <c r="I2689">
        <v>1.07193209305518E-2</v>
      </c>
      <c r="J2689">
        <v>-4.2306163546820203E-3</v>
      </c>
      <c r="K2689">
        <v>0.104384952389591</v>
      </c>
      <c r="N2689">
        <v>268.8</v>
      </c>
      <c r="O2689">
        <v>-1.8272607311498299E-2</v>
      </c>
      <c r="P2689">
        <v>2.14196482459298E-2</v>
      </c>
      <c r="Q2689">
        <v>1.07145664340115E-2</v>
      </c>
      <c r="R2689">
        <v>-4.2308391200421101E-3</v>
      </c>
      <c r="S2689">
        <v>-1.8246943899606301E-2</v>
      </c>
      <c r="T2689">
        <v>1.7752930720138199E-2</v>
      </c>
      <c r="U2689">
        <v>1.07193209305518E-2</v>
      </c>
      <c r="V2689">
        <v>-4.2306163546820203E-3</v>
      </c>
      <c r="W2689">
        <f t="shared" si="172"/>
        <v>-2.5663411891998361E-5</v>
      </c>
      <c r="X2689">
        <f t="shared" si="169"/>
        <v>3.6667175257916011E-3</v>
      </c>
      <c r="Y2689">
        <f t="shared" si="170"/>
        <v>-4.7544965402993716E-6</v>
      </c>
      <c r="Z2689">
        <f t="shared" si="171"/>
        <v>-2.2276536008978415E-7</v>
      </c>
    </row>
    <row r="2690" spans="1:26" x14ac:dyDescent="0.25">
      <c r="A2690">
        <v>28.633176531906098</v>
      </c>
      <c r="B2690">
        <v>96.258571239997707</v>
      </c>
      <c r="C2690">
        <v>-1.82522532493695E-2</v>
      </c>
      <c r="D2690">
        <v>2.1402454185582301E-2</v>
      </c>
      <c r="E2690">
        <v>1.0705953030488701E-2</v>
      </c>
      <c r="F2690">
        <v>-4.2192620233127004E-3</v>
      </c>
      <c r="G2690">
        <v>-1.8226662098006701E-2</v>
      </c>
      <c r="H2690">
        <v>1.7731795949428999E-2</v>
      </c>
      <c r="I2690">
        <v>1.07106910889097E-2</v>
      </c>
      <c r="J2690">
        <v>-4.2190397604717897E-3</v>
      </c>
      <c r="K2690">
        <v>0.104538794053211</v>
      </c>
      <c r="N2690">
        <v>268.89999999999998</v>
      </c>
      <c r="O2690">
        <v>-1.82522532493695E-2</v>
      </c>
      <c r="P2690">
        <v>2.1402454185582301E-2</v>
      </c>
      <c r="Q2690">
        <v>1.0705953030488701E-2</v>
      </c>
      <c r="R2690">
        <v>-4.2192620233127004E-3</v>
      </c>
      <c r="S2690">
        <v>-1.8226662098006701E-2</v>
      </c>
      <c r="T2690">
        <v>1.7731795949428999E-2</v>
      </c>
      <c r="U2690">
        <v>1.07106910889097E-2</v>
      </c>
      <c r="V2690">
        <v>-4.2190397604717897E-3</v>
      </c>
      <c r="W2690">
        <f t="shared" si="172"/>
        <v>-2.5591151362799186E-5</v>
      </c>
      <c r="X2690">
        <f t="shared" si="169"/>
        <v>3.670658236153302E-3</v>
      </c>
      <c r="Y2690">
        <f t="shared" si="170"/>
        <v>-4.7380584209995996E-6</v>
      </c>
      <c r="Z2690">
        <f t="shared" si="171"/>
        <v>-2.2226284091073772E-7</v>
      </c>
    </row>
    <row r="2691" spans="1:26" x14ac:dyDescent="0.25">
      <c r="A2691">
        <v>28.6378467495894</v>
      </c>
      <c r="B2691">
        <v>96.254876186725696</v>
      </c>
      <c r="C2691">
        <v>-1.8231955665367301E-2</v>
      </c>
      <c r="D2691">
        <v>2.1385312989695301E-2</v>
      </c>
      <c r="E2691">
        <v>1.06973661234813E-2</v>
      </c>
      <c r="F2691">
        <v>-4.2076981948666299E-3</v>
      </c>
      <c r="G2691">
        <v>-1.8206436517278698E-2</v>
      </c>
      <c r="H2691">
        <v>1.7710716849115599E-2</v>
      </c>
      <c r="I2691">
        <v>1.07020878083552E-2</v>
      </c>
      <c r="J2691">
        <v>-4.2074764106801296E-3</v>
      </c>
      <c r="K2691">
        <v>0.104693132497599</v>
      </c>
      <c r="N2691">
        <v>269</v>
      </c>
      <c r="O2691">
        <v>-1.8231955665367301E-2</v>
      </c>
      <c r="P2691">
        <v>2.1385312989695301E-2</v>
      </c>
      <c r="Q2691">
        <v>1.06973661234813E-2</v>
      </c>
      <c r="R2691">
        <v>-4.2076981948666299E-3</v>
      </c>
      <c r="S2691">
        <v>-1.8206436517278698E-2</v>
      </c>
      <c r="T2691">
        <v>1.7710716849115599E-2</v>
      </c>
      <c r="U2691">
        <v>1.07020878083552E-2</v>
      </c>
      <c r="V2691">
        <v>-4.2074764106801296E-3</v>
      </c>
      <c r="W2691">
        <f t="shared" si="172"/>
        <v>-2.5519148088602034E-5</v>
      </c>
      <c r="X2691">
        <f t="shared" si="169"/>
        <v>3.6745961405797029E-3</v>
      </c>
      <c r="Y2691">
        <f t="shared" si="170"/>
        <v>-4.7216848738998451E-6</v>
      </c>
      <c r="Z2691">
        <f t="shared" si="171"/>
        <v>-2.2178418650035947E-7</v>
      </c>
    </row>
    <row r="2692" spans="1:26" x14ac:dyDescent="0.25">
      <c r="A2692">
        <v>28.6425916965981</v>
      </c>
      <c r="B2692">
        <v>96.251123897141596</v>
      </c>
      <c r="C2692">
        <v>-1.8211714428925999E-2</v>
      </c>
      <c r="D2692">
        <v>2.1368224519406401E-2</v>
      </c>
      <c r="E2692">
        <v>1.0688805643102799E-2</v>
      </c>
      <c r="F2692">
        <v>-4.1961475627364502E-3</v>
      </c>
      <c r="G2692">
        <v>-1.81862670288114E-2</v>
      </c>
      <c r="H2692">
        <v>1.7689693292730999E-2</v>
      </c>
      <c r="I2692">
        <v>1.0693511018562999E-2</v>
      </c>
      <c r="J2692">
        <v>-4.1959262335913199E-3</v>
      </c>
      <c r="K2692">
        <v>0.10484797227341799</v>
      </c>
      <c r="N2692">
        <v>269.10000000000002</v>
      </c>
      <c r="O2692">
        <v>-1.8211714428925999E-2</v>
      </c>
      <c r="P2692">
        <v>2.1368224519406401E-2</v>
      </c>
      <c r="Q2692">
        <v>1.0688805643102799E-2</v>
      </c>
      <c r="R2692">
        <v>-4.1961475627364502E-3</v>
      </c>
      <c r="S2692">
        <v>-1.81862670288114E-2</v>
      </c>
      <c r="T2692">
        <v>1.7689693292730999E-2</v>
      </c>
      <c r="U2692">
        <v>1.0693511018562999E-2</v>
      </c>
      <c r="V2692">
        <v>-4.1959262335913199E-3</v>
      </c>
      <c r="W2692">
        <f t="shared" si="172"/>
        <v>-2.5447400114599061E-5</v>
      </c>
      <c r="X2692">
        <f t="shared" si="169"/>
        <v>3.6785312266754029E-3</v>
      </c>
      <c r="Y2692">
        <f t="shared" si="170"/>
        <v>-4.7053754602000702E-6</v>
      </c>
      <c r="Z2692">
        <f t="shared" si="171"/>
        <v>-2.213291451303237E-7</v>
      </c>
    </row>
    <row r="2693" spans="1:26" x14ac:dyDescent="0.25">
      <c r="A2693">
        <v>28.647411962702101</v>
      </c>
      <c r="B2693">
        <v>96.2473139659797</v>
      </c>
      <c r="C2693">
        <v>-1.8191529410994601E-2</v>
      </c>
      <c r="D2693">
        <v>2.1351188636077201E-2</v>
      </c>
      <c r="E2693">
        <v>1.0680271519621601E-2</v>
      </c>
      <c r="F2693">
        <v>-4.18461005550566E-3</v>
      </c>
      <c r="G2693">
        <v>-1.81661535048603E-2</v>
      </c>
      <c r="H2693">
        <v>1.7668725154685799E-2</v>
      </c>
      <c r="I2693">
        <v>1.06849606496168E-2</v>
      </c>
      <c r="J2693">
        <v>-4.1843891576968904E-3</v>
      </c>
      <c r="K2693">
        <v>0.10500331797465901</v>
      </c>
      <c r="N2693">
        <v>269.2</v>
      </c>
      <c r="O2693">
        <v>-1.8191529410994601E-2</v>
      </c>
      <c r="P2693">
        <v>2.1351188636077201E-2</v>
      </c>
      <c r="Q2693">
        <v>1.0680271519621601E-2</v>
      </c>
      <c r="R2693">
        <v>-4.18461005550566E-3</v>
      </c>
      <c r="S2693">
        <v>-1.81661535048603E-2</v>
      </c>
      <c r="T2693">
        <v>1.7668725154685799E-2</v>
      </c>
      <c r="U2693">
        <v>1.06849606496168E-2</v>
      </c>
      <c r="V2693">
        <v>-4.1843891576968904E-3</v>
      </c>
      <c r="W2693">
        <f t="shared" si="172"/>
        <v>-2.537590613430063E-5</v>
      </c>
      <c r="X2693">
        <f t="shared" si="169"/>
        <v>3.6824634813914028E-3</v>
      </c>
      <c r="Y2693">
        <f t="shared" si="170"/>
        <v>-4.6891299951990623E-6</v>
      </c>
      <c r="Z2693">
        <f t="shared" si="171"/>
        <v>-2.2089780876959758E-7</v>
      </c>
    </row>
    <row r="2694" spans="1:26" x14ac:dyDescent="0.25">
      <c r="A2694">
        <v>28.6523081429226</v>
      </c>
      <c r="B2694">
        <v>96.2434459846029</v>
      </c>
      <c r="C2694">
        <v>-1.8171400482432001E-2</v>
      </c>
      <c r="D2694">
        <v>2.1334205202751699E-2</v>
      </c>
      <c r="E2694">
        <v>1.06717636841425E-2</v>
      </c>
      <c r="F2694">
        <v>-4.1730856015434799E-3</v>
      </c>
      <c r="G2694">
        <v>-1.8146095818544001E-2</v>
      </c>
      <c r="H2694">
        <v>1.76478123102656E-2</v>
      </c>
      <c r="I2694">
        <v>1.06764366320073E-2</v>
      </c>
      <c r="J2694">
        <v>-4.1728651116937597E-3</v>
      </c>
      <c r="K2694">
        <v>0.10515917423915599</v>
      </c>
      <c r="N2694">
        <v>269.3</v>
      </c>
      <c r="O2694">
        <v>-1.8171400482432001E-2</v>
      </c>
      <c r="P2694">
        <v>2.1334205202751699E-2</v>
      </c>
      <c r="Q2694">
        <v>1.06717636841425E-2</v>
      </c>
      <c r="R2694">
        <v>-4.1730856015434799E-3</v>
      </c>
      <c r="S2694">
        <v>-1.8146095818544001E-2</v>
      </c>
      <c r="T2694">
        <v>1.76478123102656E-2</v>
      </c>
      <c r="U2694">
        <v>1.06764366320073E-2</v>
      </c>
      <c r="V2694">
        <v>-4.1728651116937597E-3</v>
      </c>
      <c r="W2694">
        <f t="shared" si="172"/>
        <v>-2.5304663888000428E-5</v>
      </c>
      <c r="X2694">
        <f t="shared" si="169"/>
        <v>3.6863928924860991E-3</v>
      </c>
      <c r="Y2694">
        <f t="shared" si="170"/>
        <v>-4.6729478647995065E-6</v>
      </c>
      <c r="Z2694">
        <f t="shared" si="171"/>
        <v>-2.2048984972024288E-7</v>
      </c>
    </row>
    <row r="2695" spans="1:26" x14ac:dyDescent="0.25">
      <c r="A2695">
        <v>28.657280837592999</v>
      </c>
      <c r="B2695">
        <v>96.239519540964096</v>
      </c>
      <c r="C2695">
        <v>-1.81513275154793E-2</v>
      </c>
      <c r="D2695">
        <v>2.1317274082734299E-2</v>
      </c>
      <c r="E2695">
        <v>1.0663282067947699E-2</v>
      </c>
      <c r="F2695">
        <v>-4.1615741294632096E-3</v>
      </c>
      <c r="G2695">
        <v>-1.8126093843840702E-2</v>
      </c>
      <c r="H2695">
        <v>1.7626954635627599E-2</v>
      </c>
      <c r="I2695">
        <v>1.06679388966309E-2</v>
      </c>
      <c r="J2695">
        <v>-4.1613540244825799E-3</v>
      </c>
      <c r="K2695">
        <v>0.10531554574911001</v>
      </c>
      <c r="N2695">
        <v>269.39999999999998</v>
      </c>
      <c r="O2695">
        <v>-1.81513275154793E-2</v>
      </c>
      <c r="P2695">
        <v>2.1317274082734299E-2</v>
      </c>
      <c r="Q2695">
        <v>1.0663282067947699E-2</v>
      </c>
      <c r="R2695">
        <v>-4.1615741294632096E-3</v>
      </c>
      <c r="S2695">
        <v>-1.8126093843840702E-2</v>
      </c>
      <c r="T2695">
        <v>1.7626954635627599E-2</v>
      </c>
      <c r="U2695">
        <v>1.06679388966309E-2</v>
      </c>
      <c r="V2695">
        <v>-4.1613540244825799E-3</v>
      </c>
      <c r="W2695">
        <f t="shared" si="172"/>
        <v>-2.5233671638598409E-5</v>
      </c>
      <c r="X2695">
        <f t="shared" si="169"/>
        <v>3.6903194471066998E-3</v>
      </c>
      <c r="Y2695">
        <f t="shared" si="170"/>
        <v>-4.6568286832006367E-6</v>
      </c>
      <c r="Z2695">
        <f t="shared" si="171"/>
        <v>-2.2010498062965261E-7</v>
      </c>
    </row>
    <row r="2696" spans="1:26" x14ac:dyDescent="0.25">
      <c r="A2696">
        <v>28.662330652417101</v>
      </c>
      <c r="B2696">
        <v>96.235534219570198</v>
      </c>
      <c r="C2696">
        <v>-1.8131310383334199E-2</v>
      </c>
      <c r="D2696">
        <v>2.13003951401818E-2</v>
      </c>
      <c r="E2696">
        <v>1.06548266026804E-2</v>
      </c>
      <c r="F2696">
        <v>-4.1500755682276598E-3</v>
      </c>
      <c r="G2696">
        <v>-1.8106147455585399E-2</v>
      </c>
      <c r="H2696">
        <v>1.7606152007797599E-2</v>
      </c>
      <c r="I2696">
        <v>1.06594673747881E-2</v>
      </c>
      <c r="J2696">
        <v>-4.1498558251658896E-3</v>
      </c>
      <c r="K2696">
        <v>0.105472437231606</v>
      </c>
      <c r="N2696">
        <v>269.5</v>
      </c>
      <c r="O2696">
        <v>-1.8131310383334199E-2</v>
      </c>
      <c r="P2696">
        <v>2.13003951401818E-2</v>
      </c>
      <c r="Q2696">
        <v>1.06548266026804E-2</v>
      </c>
      <c r="R2696">
        <v>-4.1500755682276598E-3</v>
      </c>
      <c r="S2696">
        <v>-1.8106147455585399E-2</v>
      </c>
      <c r="T2696">
        <v>1.7606152007797599E-2</v>
      </c>
      <c r="U2696">
        <v>1.06594673747881E-2</v>
      </c>
      <c r="V2696">
        <v>-4.1498558251658896E-3</v>
      </c>
      <c r="W2696">
        <f t="shared" si="172"/>
        <v>-2.5162927748800107E-5</v>
      </c>
      <c r="X2696">
        <f t="shared" si="169"/>
        <v>3.6942431323842007E-3</v>
      </c>
      <c r="Y2696">
        <f t="shared" si="170"/>
        <v>-4.6407721077008912E-6</v>
      </c>
      <c r="Z2696">
        <f t="shared" si="171"/>
        <v>-2.197430617701876E-7</v>
      </c>
    </row>
    <row r="2697" spans="1:26" x14ac:dyDescent="0.25">
      <c r="A2697">
        <v>28.667458198532302</v>
      </c>
      <c r="B2697">
        <v>96.231489601442803</v>
      </c>
      <c r="C2697">
        <v>-1.8111348959785299E-2</v>
      </c>
      <c r="D2697">
        <v>2.12835682401405E-2</v>
      </c>
      <c r="E2697">
        <v>1.06463972204697E-2</v>
      </c>
      <c r="F2697">
        <v>-4.13858984712797E-3</v>
      </c>
      <c r="G2697">
        <v>-1.80862565294665E-2</v>
      </c>
      <c r="H2697">
        <v>1.75854043046666E-2</v>
      </c>
      <c r="I2697">
        <v>1.06510219981811E-2</v>
      </c>
      <c r="J2697">
        <v>-4.1383704430464404E-3</v>
      </c>
      <c r="K2697">
        <v>0.10562985345916499</v>
      </c>
      <c r="N2697">
        <v>269.60000000000002</v>
      </c>
      <c r="O2697">
        <v>-1.8111348959785299E-2</v>
      </c>
      <c r="P2697">
        <v>2.12835682401405E-2</v>
      </c>
      <c r="Q2697">
        <v>1.06463972204697E-2</v>
      </c>
      <c r="R2697">
        <v>-4.13858984712797E-3</v>
      </c>
      <c r="S2697">
        <v>-1.80862565294665E-2</v>
      </c>
      <c r="T2697">
        <v>1.75854043046666E-2</v>
      </c>
      <c r="U2697">
        <v>1.06510219981811E-2</v>
      </c>
      <c r="V2697">
        <v>-4.1383704430464404E-3</v>
      </c>
      <c r="W2697">
        <f t="shared" si="172"/>
        <v>-2.509243031879882E-5</v>
      </c>
      <c r="X2697">
        <f t="shared" si="169"/>
        <v>3.6981639354739006E-3</v>
      </c>
      <c r="Y2697">
        <f t="shared" si="170"/>
        <v>-4.6247777114004351E-6</v>
      </c>
      <c r="Z2697">
        <f t="shared" si="171"/>
        <v>-2.1940408152960889E-7</v>
      </c>
    </row>
    <row r="2698" spans="1:26" x14ac:dyDescent="0.25">
      <c r="A2698">
        <v>28.672664092570301</v>
      </c>
      <c r="B2698">
        <v>96.227385264080894</v>
      </c>
      <c r="C2698">
        <v>-1.8091443119637701E-2</v>
      </c>
      <c r="D2698">
        <v>2.1266793248349201E-2</v>
      </c>
      <c r="E2698">
        <v>1.0637993853879601E-2</v>
      </c>
      <c r="F2698">
        <v>-4.12711689526153E-3</v>
      </c>
      <c r="G2698">
        <v>-1.80664209420229E-2</v>
      </c>
      <c r="H2698">
        <v>1.75647114049883E-2</v>
      </c>
      <c r="I2698">
        <v>1.06426026989131E-2</v>
      </c>
      <c r="J2698">
        <v>-4.12689780762547E-3</v>
      </c>
      <c r="K2698">
        <v>0.105787799250276</v>
      </c>
      <c r="N2698">
        <v>269.7</v>
      </c>
      <c r="O2698">
        <v>-1.8091443119637701E-2</v>
      </c>
      <c r="P2698">
        <v>2.1266793248349201E-2</v>
      </c>
      <c r="Q2698">
        <v>1.0637993853879601E-2</v>
      </c>
      <c r="R2698">
        <v>-4.12711689526153E-3</v>
      </c>
      <c r="S2698">
        <v>-1.80664209420229E-2</v>
      </c>
      <c r="T2698">
        <v>1.75647114049883E-2</v>
      </c>
      <c r="U2698">
        <v>1.06426026989131E-2</v>
      </c>
      <c r="V2698">
        <v>-4.12689780762547E-3</v>
      </c>
      <c r="W2698">
        <f t="shared" si="172"/>
        <v>-2.5022177614800883E-5</v>
      </c>
      <c r="X2698">
        <f t="shared" si="169"/>
        <v>3.7020818433609014E-3</v>
      </c>
      <c r="Y2698">
        <f t="shared" si="170"/>
        <v>-4.6088450334994674E-6</v>
      </c>
      <c r="Z2698">
        <f t="shared" si="171"/>
        <v>-2.1908763605995446E-7</v>
      </c>
    </row>
    <row r="2699" spans="1:26" x14ac:dyDescent="0.25">
      <c r="A2699">
        <v>28.677948956720702</v>
      </c>
      <c r="B2699">
        <v>96.223220781420594</v>
      </c>
      <c r="C2699">
        <v>-1.8071592738618799E-2</v>
      </c>
      <c r="D2699">
        <v>2.1250070031373199E-2</v>
      </c>
      <c r="E2699">
        <v>1.06296164357002E-2</v>
      </c>
      <c r="F2699">
        <v>-4.1156566423377504E-3</v>
      </c>
      <c r="G2699">
        <v>-1.8046640570640999E-2</v>
      </c>
      <c r="H2699">
        <v>1.75440731883755E-2</v>
      </c>
      <c r="I2699">
        <v>1.06342094094859E-2</v>
      </c>
      <c r="J2699">
        <v>-4.1154378486008801E-3</v>
      </c>
      <c r="K2699">
        <v>0.105946279469954</v>
      </c>
      <c r="N2699">
        <v>269.8</v>
      </c>
      <c r="O2699">
        <v>-1.8071592738618799E-2</v>
      </c>
      <c r="P2699">
        <v>2.1250070031373199E-2</v>
      </c>
      <c r="Q2699">
        <v>1.06296164357002E-2</v>
      </c>
      <c r="R2699">
        <v>-4.1156566423377504E-3</v>
      </c>
      <c r="S2699">
        <v>-1.8046640570640999E-2</v>
      </c>
      <c r="T2699">
        <v>1.75440731883755E-2</v>
      </c>
      <c r="U2699">
        <v>1.06342094094859E-2</v>
      </c>
      <c r="V2699">
        <v>-4.1154378486008801E-3</v>
      </c>
      <c r="W2699">
        <f t="shared" si="172"/>
        <v>-2.4952167977800033E-5</v>
      </c>
      <c r="X2699">
        <f t="shared" ref="X2699:X2762" si="173">P2699-T2699</f>
        <v>3.705996842997699E-3</v>
      </c>
      <c r="Y2699">
        <f t="shared" ref="Y2699:Y2762" si="174">Q2699-U2699</f>
        <v>-4.592973785700824E-6</v>
      </c>
      <c r="Z2699">
        <f t="shared" ref="Z2699:Z2762" si="175">R2699-V2699</f>
        <v>-2.1879373687024722E-7</v>
      </c>
    </row>
    <row r="2700" spans="1:26" x14ac:dyDescent="0.25">
      <c r="A2700">
        <v>28.683313418795201</v>
      </c>
      <c r="B2700">
        <v>96.218995723795999</v>
      </c>
      <c r="C2700">
        <v>-1.8051797693118099E-2</v>
      </c>
      <c r="D2700">
        <v>2.1233398456717699E-2</v>
      </c>
      <c r="E2700">
        <v>1.06212648992714E-2</v>
      </c>
      <c r="F2700">
        <v>-4.1042090180260799E-3</v>
      </c>
      <c r="G2700">
        <v>-1.8026915293551299E-2</v>
      </c>
      <c r="H2700">
        <v>1.7523489535297501E-2</v>
      </c>
      <c r="I2700">
        <v>1.06258420627986E-2</v>
      </c>
      <c r="J2700">
        <v>-4.1039904958656004E-3</v>
      </c>
      <c r="K2700">
        <v>0.106105299030304</v>
      </c>
      <c r="N2700">
        <v>269.89999999999998</v>
      </c>
      <c r="O2700">
        <v>-1.8051797693118099E-2</v>
      </c>
      <c r="P2700">
        <v>2.1233398456717699E-2</v>
      </c>
      <c r="Q2700">
        <v>1.06212648992714E-2</v>
      </c>
      <c r="R2700">
        <v>-4.1042090180260799E-3</v>
      </c>
      <c r="S2700">
        <v>-1.8026915293551299E-2</v>
      </c>
      <c r="T2700">
        <v>1.7523489535297501E-2</v>
      </c>
      <c r="U2700">
        <v>1.06258420627986E-2</v>
      </c>
      <c r="V2700">
        <v>-4.1039904958656004E-3</v>
      </c>
      <c r="W2700">
        <f t="shared" ref="W2700:W2763" si="176">O2700-S2700</f>
        <v>-2.4882399566800162E-5</v>
      </c>
      <c r="X2700">
        <f t="shared" si="173"/>
        <v>3.7099089214201984E-3</v>
      </c>
      <c r="Y2700">
        <f t="shared" si="174"/>
        <v>-4.5771635271991268E-6</v>
      </c>
      <c r="Z2700">
        <f t="shared" si="175"/>
        <v>-2.1852216047953121E-7</v>
      </c>
    </row>
    <row r="2701" spans="1:26" x14ac:dyDescent="0.25">
      <c r="A2701">
        <v>28.6887581122906</v>
      </c>
      <c r="B2701">
        <v>96.214709657900002</v>
      </c>
      <c r="C2701">
        <v>-1.8032057860506101E-2</v>
      </c>
      <c r="D2701">
        <v>2.1216778392430601E-2</v>
      </c>
      <c r="E2701">
        <v>1.0612939178293E-2</v>
      </c>
      <c r="F2701">
        <v>-4.0927739521894003E-3</v>
      </c>
      <c r="G2701">
        <v>-1.80072449898259E-2</v>
      </c>
      <c r="H2701">
        <v>1.7502960327076999E-2</v>
      </c>
      <c r="I2701">
        <v>1.06175005921461E-2</v>
      </c>
      <c r="J2701">
        <v>-4.0925556795058798E-3</v>
      </c>
      <c r="K2701">
        <v>0.106264862891079</v>
      </c>
      <c r="N2701">
        <v>270</v>
      </c>
      <c r="O2701">
        <v>-1.8032057860506101E-2</v>
      </c>
      <c r="P2701">
        <v>2.1216778392430601E-2</v>
      </c>
      <c r="Q2701">
        <v>1.0612939178293E-2</v>
      </c>
      <c r="R2701">
        <v>-4.0927739521894003E-3</v>
      </c>
      <c r="S2701">
        <v>-1.80072449898259E-2</v>
      </c>
      <c r="T2701">
        <v>1.7502960327076999E-2</v>
      </c>
      <c r="U2701">
        <v>1.06175005921461E-2</v>
      </c>
      <c r="V2701">
        <v>-4.0925556795058798E-3</v>
      </c>
      <c r="W2701">
        <f t="shared" si="176"/>
        <v>-2.4812870680200605E-5</v>
      </c>
      <c r="X2701">
        <f t="shared" si="173"/>
        <v>3.7138180653536017E-3</v>
      </c>
      <c r="Y2701">
        <f t="shared" si="174"/>
        <v>-4.561413853099508E-6</v>
      </c>
      <c r="Z2701">
        <f t="shared" si="175"/>
        <v>-2.1827268352047485E-7</v>
      </c>
    </row>
    <row r="2702" spans="1:26" x14ac:dyDescent="0.25">
      <c r="A2702">
        <v>28.6942836764558</v>
      </c>
      <c r="B2702">
        <v>96.210362146742199</v>
      </c>
      <c r="C2702">
        <v>-1.8012373118778902E-2</v>
      </c>
      <c r="D2702">
        <v>2.1200209707552702E-2</v>
      </c>
      <c r="E2702">
        <v>1.06046392068738E-2</v>
      </c>
      <c r="F2702">
        <v>-4.0813513748762E-3</v>
      </c>
      <c r="G2702">
        <v>-1.7987629539375102E-2</v>
      </c>
      <c r="H2702">
        <v>1.7482485445887399E-2</v>
      </c>
      <c r="I2702">
        <v>1.06091849312175E-2</v>
      </c>
      <c r="J2702">
        <v>-4.0811333297994801E-3</v>
      </c>
      <c r="K2702">
        <v>0.10642497606026501</v>
      </c>
      <c r="N2702">
        <v>270.10000000000002</v>
      </c>
      <c r="O2702">
        <v>-1.8012373118778902E-2</v>
      </c>
      <c r="P2702">
        <v>2.1200209707552702E-2</v>
      </c>
      <c r="Q2702">
        <v>1.06046392068738E-2</v>
      </c>
      <c r="R2702">
        <v>-4.0813513748762E-3</v>
      </c>
      <c r="S2702">
        <v>-1.7987629539375102E-2</v>
      </c>
      <c r="T2702">
        <v>1.7482485445887399E-2</v>
      </c>
      <c r="U2702">
        <v>1.06091849312175E-2</v>
      </c>
      <c r="V2702">
        <v>-4.0811333297994801E-3</v>
      </c>
      <c r="W2702">
        <f t="shared" si="176"/>
        <v>-2.4743579403799926E-5</v>
      </c>
      <c r="X2702">
        <f t="shared" si="173"/>
        <v>3.7177242616653026E-3</v>
      </c>
      <c r="Y2702">
        <f t="shared" si="174"/>
        <v>-4.5457243436995004E-6</v>
      </c>
      <c r="Z2702">
        <f t="shared" si="175"/>
        <v>-2.1804507671988049E-7</v>
      </c>
    </row>
    <row r="2703" spans="1:26" x14ac:dyDescent="0.25">
      <c r="A2703">
        <v>28.699890756358801</v>
      </c>
      <c r="B2703">
        <v>96.205952749608102</v>
      </c>
      <c r="C2703">
        <v>-1.7992743347248701E-2</v>
      </c>
      <c r="D2703">
        <v>2.1183692271647601E-2</v>
      </c>
      <c r="E2703">
        <v>1.0596364919453699E-2</v>
      </c>
      <c r="F2703">
        <v>-4.0699412165602303E-3</v>
      </c>
      <c r="G2703">
        <v>-1.7968068822945001E-2</v>
      </c>
      <c r="H2703">
        <v>1.7462064774749202E-2</v>
      </c>
      <c r="I2703">
        <v>1.0600895014093999E-2</v>
      </c>
      <c r="J2703">
        <v>-4.0697233772141201E-3</v>
      </c>
      <c r="K2703">
        <v>0.10658564359467</v>
      </c>
      <c r="N2703">
        <v>270.2</v>
      </c>
      <c r="O2703">
        <v>-1.7992743347248701E-2</v>
      </c>
      <c r="P2703">
        <v>2.1183692271647601E-2</v>
      </c>
      <c r="Q2703">
        <v>1.0596364919453699E-2</v>
      </c>
      <c r="R2703">
        <v>-4.0699412165602303E-3</v>
      </c>
      <c r="S2703">
        <v>-1.7968068822945001E-2</v>
      </c>
      <c r="T2703">
        <v>1.7462064774749202E-2</v>
      </c>
      <c r="U2703">
        <v>1.0600895014093999E-2</v>
      </c>
      <c r="V2703">
        <v>-4.0697233772141201E-3</v>
      </c>
      <c r="W2703">
        <f t="shared" si="176"/>
        <v>-2.4674524303699985E-5</v>
      </c>
      <c r="X2703">
        <f t="shared" si="173"/>
        <v>3.7216274968983991E-3</v>
      </c>
      <c r="Y2703">
        <f t="shared" si="174"/>
        <v>-4.5300946402999226E-6</v>
      </c>
      <c r="Z2703">
        <f t="shared" si="175"/>
        <v>-2.1783934611024902E-7</v>
      </c>
    </row>
    <row r="2704" spans="1:26" x14ac:dyDescent="0.25">
      <c r="A2704">
        <v>28.705580002951201</v>
      </c>
      <c r="B2704">
        <v>96.201481022018996</v>
      </c>
      <c r="C2704">
        <v>-1.79731684256118E-2</v>
      </c>
      <c r="D2704">
        <v>2.1167225955222899E-2</v>
      </c>
      <c r="E2704">
        <v>1.0588116250823201E-2</v>
      </c>
      <c r="F2704">
        <v>-4.0585434076143897E-3</v>
      </c>
      <c r="G2704">
        <v>-1.7948562722113801E-2</v>
      </c>
      <c r="H2704">
        <v>1.7441698197528301E-2</v>
      </c>
      <c r="I2704">
        <v>1.0592630775248199E-2</v>
      </c>
      <c r="J2704">
        <v>-4.0583257524056003E-3</v>
      </c>
      <c r="K2704">
        <v>0.106746870600501</v>
      </c>
      <c r="N2704">
        <v>270.3</v>
      </c>
      <c r="O2704">
        <v>-1.79731684256118E-2</v>
      </c>
      <c r="P2704">
        <v>2.1167225955222899E-2</v>
      </c>
      <c r="Q2704">
        <v>1.0588116250823201E-2</v>
      </c>
      <c r="R2704">
        <v>-4.0585434076143897E-3</v>
      </c>
      <c r="S2704">
        <v>-1.7948562722113801E-2</v>
      </c>
      <c r="T2704">
        <v>1.7441698197528301E-2</v>
      </c>
      <c r="U2704">
        <v>1.0592630775248199E-2</v>
      </c>
      <c r="V2704">
        <v>-4.0583257524056003E-3</v>
      </c>
      <c r="W2704">
        <f t="shared" si="176"/>
        <v>-2.4605703497999898E-5</v>
      </c>
      <c r="X2704">
        <f t="shared" si="173"/>
        <v>3.7255277576945973E-3</v>
      </c>
      <c r="Y2704">
        <f t="shared" si="174"/>
        <v>-4.5145244249988198E-6</v>
      </c>
      <c r="Z2704">
        <f t="shared" si="175"/>
        <v>-2.1765520878940653E-7</v>
      </c>
    </row>
    <row r="2705" spans="1:26" x14ac:dyDescent="0.25">
      <c r="A2705">
        <v>28.711352073140301</v>
      </c>
      <c r="B2705">
        <v>96.196946515687003</v>
      </c>
      <c r="C2705">
        <v>-1.7953648234507201E-2</v>
      </c>
      <c r="D2705">
        <v>2.1150810629688401E-2</v>
      </c>
      <c r="E2705">
        <v>1.0579893136415301E-2</v>
      </c>
      <c r="F2705">
        <v>-4.0471578785470901E-3</v>
      </c>
      <c r="G2705">
        <v>-1.7929111119289801E-2</v>
      </c>
      <c r="H2705">
        <v>1.7421385598931999E-2</v>
      </c>
      <c r="I2705">
        <v>1.0584392149541801E-2</v>
      </c>
      <c r="J2705">
        <v>-4.0469403862163503E-3</v>
      </c>
      <c r="K2705">
        <v>0.106908662233989</v>
      </c>
      <c r="N2705">
        <v>270.39999999999998</v>
      </c>
      <c r="O2705">
        <v>-1.7953648234507201E-2</v>
      </c>
      <c r="P2705">
        <v>2.1150810629688401E-2</v>
      </c>
      <c r="Q2705">
        <v>1.0579893136415301E-2</v>
      </c>
      <c r="R2705">
        <v>-4.0471578785470901E-3</v>
      </c>
      <c r="S2705">
        <v>-1.7929111119289801E-2</v>
      </c>
      <c r="T2705">
        <v>1.7421385598931999E-2</v>
      </c>
      <c r="U2705">
        <v>1.0584392149541801E-2</v>
      </c>
      <c r="V2705">
        <v>-4.0469403862163503E-3</v>
      </c>
      <c r="W2705">
        <f t="shared" si="176"/>
        <v>-2.453711521739968E-5</v>
      </c>
      <c r="X2705">
        <f t="shared" si="173"/>
        <v>3.7294250307564024E-3</v>
      </c>
      <c r="Y2705">
        <f t="shared" si="174"/>
        <v>-4.4990131264997096E-6</v>
      </c>
      <c r="Z2705">
        <f t="shared" si="175"/>
        <v>-2.1749233073981716E-7</v>
      </c>
    </row>
    <row r="2706" spans="1:26" x14ac:dyDescent="0.25">
      <c r="A2706">
        <v>28.717207629855402</v>
      </c>
      <c r="B2706">
        <v>96.192348778474297</v>
      </c>
      <c r="C2706">
        <v>-1.7934182655625502E-2</v>
      </c>
      <c r="D2706">
        <v>2.1134446166920999E-2</v>
      </c>
      <c r="E2706">
        <v>1.0571695511651401E-2</v>
      </c>
      <c r="F2706">
        <v>-4.0357845605737798E-3</v>
      </c>
      <c r="G2706">
        <v>-1.7909713897707898E-2</v>
      </c>
      <c r="H2706">
        <v>1.7401126864507101E-2</v>
      </c>
      <c r="I2706">
        <v>1.05761790722245E-2</v>
      </c>
      <c r="J2706">
        <v>-4.0355672096735002E-3</v>
      </c>
      <c r="K2706">
        <v>0.107071023701985</v>
      </c>
      <c r="N2706">
        <v>270.5</v>
      </c>
      <c r="O2706">
        <v>-1.7934182655625502E-2</v>
      </c>
      <c r="P2706">
        <v>2.1134446166920999E-2</v>
      </c>
      <c r="Q2706">
        <v>1.0571695511651401E-2</v>
      </c>
      <c r="R2706">
        <v>-4.0357845605737798E-3</v>
      </c>
      <c r="S2706">
        <v>-1.7909713897707898E-2</v>
      </c>
      <c r="T2706">
        <v>1.7401126864507101E-2</v>
      </c>
      <c r="U2706">
        <v>1.05761790722245E-2</v>
      </c>
      <c r="V2706">
        <v>-4.0355672096735002E-3</v>
      </c>
      <c r="W2706">
        <f t="shared" si="176"/>
        <v>-2.446875791760339E-5</v>
      </c>
      <c r="X2706">
        <f t="shared" si="173"/>
        <v>3.7333193024138983E-3</v>
      </c>
      <c r="Y2706">
        <f t="shared" si="174"/>
        <v>-4.4835605730996625E-6</v>
      </c>
      <c r="Z2706">
        <f t="shared" si="175"/>
        <v>-2.1735090027959203E-7</v>
      </c>
    </row>
    <row r="2707" spans="1:26" x14ac:dyDescent="0.25">
      <c r="A2707">
        <v>28.7231473421201</v>
      </c>
      <c r="B2707">
        <v>96.187687354348697</v>
      </c>
      <c r="C2707">
        <v>-1.7914771571217E-2</v>
      </c>
      <c r="D2707">
        <v>2.1118132439784498E-2</v>
      </c>
      <c r="E2707">
        <v>1.0563523312612099E-2</v>
      </c>
      <c r="F2707">
        <v>-4.0244233844393996E-3</v>
      </c>
      <c r="G2707">
        <v>-1.7890370941427199E-2</v>
      </c>
      <c r="H2707">
        <v>1.7380921880636301E-2</v>
      </c>
      <c r="I2707">
        <v>1.0567991478932399E-2</v>
      </c>
      <c r="J2707">
        <v>-4.0242061539873999E-3</v>
      </c>
      <c r="K2707">
        <v>0.107233960262587</v>
      </c>
      <c r="N2707">
        <v>270.60000000000002</v>
      </c>
      <c r="O2707">
        <v>-1.7914771571217E-2</v>
      </c>
      <c r="P2707">
        <v>2.1118132439784498E-2</v>
      </c>
      <c r="Q2707">
        <v>1.0563523312612099E-2</v>
      </c>
      <c r="R2707">
        <v>-4.0244233844393996E-3</v>
      </c>
      <c r="S2707">
        <v>-1.7890370941427199E-2</v>
      </c>
      <c r="T2707">
        <v>1.7380921880636301E-2</v>
      </c>
      <c r="U2707">
        <v>1.0567991478932399E-2</v>
      </c>
      <c r="V2707">
        <v>-4.0242061539873999E-3</v>
      </c>
      <c r="W2707">
        <f t="shared" si="176"/>
        <v>-2.4400629789800982E-5</v>
      </c>
      <c r="X2707">
        <f t="shared" si="173"/>
        <v>3.7372105591481977E-3</v>
      </c>
      <c r="Y2707">
        <f t="shared" si="174"/>
        <v>-4.4681663203000738E-6</v>
      </c>
      <c r="Z2707">
        <f t="shared" si="175"/>
        <v>-2.1723045199976976E-7</v>
      </c>
    </row>
    <row r="2708" spans="1:26" x14ac:dyDescent="0.25">
      <c r="A2708">
        <v>28.729171885122</v>
      </c>
      <c r="B2708">
        <v>96.182961783340104</v>
      </c>
      <c r="C2708">
        <v>-1.7895414864540899E-2</v>
      </c>
      <c r="D2708">
        <v>2.1101869321774099E-2</v>
      </c>
      <c r="E2708">
        <v>1.05553764757687E-2</v>
      </c>
      <c r="F2708">
        <v>-4.0130742815776103E-3</v>
      </c>
      <c r="G2708">
        <v>-1.7871082135327999E-2</v>
      </c>
      <c r="H2708">
        <v>1.7360770534536499E-2</v>
      </c>
      <c r="I2708">
        <v>1.0559829305686301E-2</v>
      </c>
      <c r="J2708">
        <v>-4.0128571505498702E-3</v>
      </c>
      <c r="K2708">
        <v>0.10739747722576901</v>
      </c>
      <c r="N2708">
        <v>270.7</v>
      </c>
      <c r="O2708">
        <v>-1.7895414864540899E-2</v>
      </c>
      <c r="P2708">
        <v>2.1101869321774099E-2</v>
      </c>
      <c r="Q2708">
        <v>1.05553764757687E-2</v>
      </c>
      <c r="R2708">
        <v>-4.0130742815776103E-3</v>
      </c>
      <c r="S2708">
        <v>-1.7871082135327999E-2</v>
      </c>
      <c r="T2708">
        <v>1.7360770534536499E-2</v>
      </c>
      <c r="U2708">
        <v>1.0559829305686301E-2</v>
      </c>
      <c r="V2708">
        <v>-4.0128571505498702E-3</v>
      </c>
      <c r="W2708">
        <f t="shared" si="176"/>
        <v>-2.4332729212900306E-5</v>
      </c>
      <c r="X2708">
        <f t="shared" si="173"/>
        <v>3.7410987872375998E-3</v>
      </c>
      <c r="Y2708">
        <f t="shared" si="174"/>
        <v>-4.4528299176001956E-6</v>
      </c>
      <c r="Z2708">
        <f t="shared" si="175"/>
        <v>-2.1713102774014587E-7</v>
      </c>
    </row>
    <row r="2709" spans="1:26" x14ac:dyDescent="0.25">
      <c r="A2709">
        <v>28.735281940285599</v>
      </c>
      <c r="B2709">
        <v>96.178171601495805</v>
      </c>
      <c r="C2709">
        <v>-1.78761124195649E-2</v>
      </c>
      <c r="D2709">
        <v>2.1085656687165201E-2</v>
      </c>
      <c r="E2709">
        <v>1.0547254937856399E-2</v>
      </c>
      <c r="F2709">
        <v>-4.0017371832450901E-3</v>
      </c>
      <c r="G2709">
        <v>-1.78518473651091E-2</v>
      </c>
      <c r="H2709">
        <v>1.73406727142549E-2</v>
      </c>
      <c r="I2709">
        <v>1.0551692488890501E-2</v>
      </c>
      <c r="J2709">
        <v>-4.0015201309325302E-3</v>
      </c>
      <c r="K2709">
        <v>0.10756157995401699</v>
      </c>
      <c r="N2709">
        <v>270.8</v>
      </c>
      <c r="O2709">
        <v>-1.78761124195649E-2</v>
      </c>
      <c r="P2709">
        <v>2.1085656687165201E-2</v>
      </c>
      <c r="Q2709">
        <v>1.0547254937856399E-2</v>
      </c>
      <c r="R2709">
        <v>-4.0017371832450901E-3</v>
      </c>
      <c r="S2709">
        <v>-1.78518473651091E-2</v>
      </c>
      <c r="T2709">
        <v>1.73406727142549E-2</v>
      </c>
      <c r="U2709">
        <v>1.0551692488890501E-2</v>
      </c>
      <c r="V2709">
        <v>-4.0015201309325302E-3</v>
      </c>
      <c r="W2709">
        <f t="shared" si="176"/>
        <v>-2.4265054455799989E-5</v>
      </c>
      <c r="X2709">
        <f t="shared" si="173"/>
        <v>3.7449839729103013E-3</v>
      </c>
      <c r="Y2709">
        <f t="shared" si="174"/>
        <v>-4.4375510341015251E-6</v>
      </c>
      <c r="Z2709">
        <f t="shared" si="175"/>
        <v>-2.1705231255993856E-7</v>
      </c>
    </row>
    <row r="2710" spans="1:26" x14ac:dyDescent="0.25">
      <c r="A2710">
        <v>28.7414781953463</v>
      </c>
      <c r="B2710">
        <v>96.173316340834702</v>
      </c>
      <c r="C2710">
        <v>-1.7856864121260599E-2</v>
      </c>
      <c r="D2710">
        <v>2.10694944111093E-2</v>
      </c>
      <c r="E2710">
        <v>1.05391586359993E-2</v>
      </c>
      <c r="F2710">
        <v>-3.9904120211026704E-3</v>
      </c>
      <c r="G2710">
        <v>-1.7832666517285201E-2</v>
      </c>
      <c r="H2710">
        <v>1.7320628308667398E-2</v>
      </c>
      <c r="I2710">
        <v>1.05435809653313E-2</v>
      </c>
      <c r="J2710">
        <v>-3.9901950268851696E-3</v>
      </c>
      <c r="K2710">
        <v>0.107726273862988</v>
      </c>
      <c r="N2710">
        <v>270.89999999999998</v>
      </c>
      <c r="O2710">
        <v>-1.7856864121260599E-2</v>
      </c>
      <c r="P2710">
        <v>2.10694944111093E-2</v>
      </c>
      <c r="Q2710">
        <v>1.05391586359993E-2</v>
      </c>
      <c r="R2710">
        <v>-3.9904120211026704E-3</v>
      </c>
      <c r="S2710">
        <v>-1.7832666517285201E-2</v>
      </c>
      <c r="T2710">
        <v>1.7320628308667398E-2</v>
      </c>
      <c r="U2710">
        <v>1.05435809653313E-2</v>
      </c>
      <c r="V2710">
        <v>-3.9901950268851696E-3</v>
      </c>
      <c r="W2710">
        <f t="shared" si="176"/>
        <v>-2.419760397539758E-5</v>
      </c>
      <c r="X2710">
        <f t="shared" si="173"/>
        <v>3.7488661024419022E-3</v>
      </c>
      <c r="Y2710">
        <f t="shared" si="174"/>
        <v>-4.4223293319996249E-6</v>
      </c>
      <c r="Z2710">
        <f t="shared" si="175"/>
        <v>-2.1699421750079328E-7</v>
      </c>
    </row>
    <row r="2711" spans="1:26" x14ac:dyDescent="0.25">
      <c r="A2711">
        <v>28.747761344423299</v>
      </c>
      <c r="B2711">
        <v>96.168395529302501</v>
      </c>
      <c r="C2711">
        <v>-1.78376698550974E-2</v>
      </c>
      <c r="D2711">
        <v>2.1053382369379599E-2</v>
      </c>
      <c r="E2711">
        <v>1.05310875077873E-2</v>
      </c>
      <c r="F2711">
        <v>-3.9790987268142203E-3</v>
      </c>
      <c r="G2711">
        <v>-1.7813539479184001E-2</v>
      </c>
      <c r="H2711">
        <v>1.7300637207475301E-2</v>
      </c>
      <c r="I2711">
        <v>1.05354946721752E-2</v>
      </c>
      <c r="J2711">
        <v>-3.9788817703341299E-3</v>
      </c>
      <c r="K2711">
        <v>0.107891564422155</v>
      </c>
      <c r="N2711">
        <v>271</v>
      </c>
      <c r="O2711">
        <v>-1.78376698550974E-2</v>
      </c>
      <c r="P2711">
        <v>2.1053382369379599E-2</v>
      </c>
      <c r="Q2711">
        <v>1.05310875077873E-2</v>
      </c>
      <c r="R2711">
        <v>-3.9790987268142203E-3</v>
      </c>
      <c r="S2711">
        <v>-1.7813539479184001E-2</v>
      </c>
      <c r="T2711">
        <v>1.7300637207475301E-2</v>
      </c>
      <c r="U2711">
        <v>1.05354946721752E-2</v>
      </c>
      <c r="V2711">
        <v>-3.9788817703341299E-3</v>
      </c>
      <c r="W2711">
        <f t="shared" si="176"/>
        <v>-2.4130375913398311E-5</v>
      </c>
      <c r="X2711">
        <f t="shared" si="173"/>
        <v>3.7527451619042973E-3</v>
      </c>
      <c r="Y2711">
        <f t="shared" si="174"/>
        <v>-4.4071643879005362E-6</v>
      </c>
      <c r="Z2711">
        <f t="shared" si="175"/>
        <v>-2.1695648009037449E-7</v>
      </c>
    </row>
    <row r="2712" spans="1:26" x14ac:dyDescent="0.25">
      <c r="A2712">
        <v>28.754132088096</v>
      </c>
      <c r="B2712">
        <v>96.163408690724197</v>
      </c>
      <c r="C2712">
        <v>-1.7818529507795399E-2</v>
      </c>
      <c r="D2712">
        <v>2.10373204384347E-2</v>
      </c>
      <c r="E2712">
        <v>1.05230414910055E-2</v>
      </c>
      <c r="F2712">
        <v>-3.9677972325373101E-3</v>
      </c>
      <c r="G2712">
        <v>-1.7794466138943799E-2</v>
      </c>
      <c r="H2712">
        <v>1.7280699301202899E-2</v>
      </c>
      <c r="I2712">
        <v>1.0527433546967901E-2</v>
      </c>
      <c r="J2712">
        <v>-3.9675802933806202E-3</v>
      </c>
      <c r="K2712">
        <v>0.10805745715548599</v>
      </c>
      <c r="N2712">
        <v>271.10000000000002</v>
      </c>
      <c r="O2712">
        <v>-1.7818529507795399E-2</v>
      </c>
      <c r="P2712">
        <v>2.10373204384347E-2</v>
      </c>
      <c r="Q2712">
        <v>1.05230414910055E-2</v>
      </c>
      <c r="R2712">
        <v>-3.9677972325373101E-3</v>
      </c>
      <c r="S2712">
        <v>-1.7794466138943799E-2</v>
      </c>
      <c r="T2712">
        <v>1.7280699301202899E-2</v>
      </c>
      <c r="U2712">
        <v>1.0527433546967901E-2</v>
      </c>
      <c r="V2712">
        <v>-3.9675802933806202E-3</v>
      </c>
      <c r="W2712">
        <f t="shared" si="176"/>
        <v>-2.406336885159982E-5</v>
      </c>
      <c r="X2712">
        <f t="shared" si="173"/>
        <v>3.7566211372318005E-3</v>
      </c>
      <c r="Y2712">
        <f t="shared" si="174"/>
        <v>-4.3920559624002764E-6</v>
      </c>
      <c r="Z2712">
        <f t="shared" si="175"/>
        <v>-2.1693915668984792E-7</v>
      </c>
    </row>
    <row r="2713" spans="1:26" x14ac:dyDescent="0.25">
      <c r="A2713">
        <v>28.7605911334797</v>
      </c>
      <c r="B2713">
        <v>96.158355344758107</v>
      </c>
      <c r="C2713">
        <v>-1.77994429663462E-2</v>
      </c>
      <c r="D2713">
        <v>2.1021308495874101E-2</v>
      </c>
      <c r="E2713">
        <v>1.0515020524179301E-2</v>
      </c>
      <c r="F2713">
        <v>-3.9565074700535904E-3</v>
      </c>
      <c r="G2713">
        <v>-1.7775446385510599E-2</v>
      </c>
      <c r="H2713">
        <v>1.7260814481194799E-2</v>
      </c>
      <c r="I2713">
        <v>1.05193975276325E-2</v>
      </c>
      <c r="J2713">
        <v>-3.9562905282990897E-3</v>
      </c>
      <c r="K2713">
        <v>0.10822395764211799</v>
      </c>
      <c r="N2713">
        <v>271.2</v>
      </c>
      <c r="O2713">
        <v>-1.77994429663462E-2</v>
      </c>
      <c r="P2713">
        <v>2.1021308495874101E-2</v>
      </c>
      <c r="Q2713">
        <v>1.0515020524179301E-2</v>
      </c>
      <c r="R2713">
        <v>-3.9565074700535904E-3</v>
      </c>
      <c r="S2713">
        <v>-1.7775446385510599E-2</v>
      </c>
      <c r="T2713">
        <v>1.7260814481194799E-2</v>
      </c>
      <c r="U2713">
        <v>1.05193975276325E-2</v>
      </c>
      <c r="V2713">
        <v>-3.9562905282990897E-3</v>
      </c>
      <c r="W2713">
        <f t="shared" si="176"/>
        <v>-2.399658083560019E-5</v>
      </c>
      <c r="X2713">
        <f t="shared" si="173"/>
        <v>3.7604940146793026E-3</v>
      </c>
      <c r="Y2713">
        <f t="shared" si="174"/>
        <v>-4.3770034531993851E-6</v>
      </c>
      <c r="Z2713">
        <f t="shared" si="175"/>
        <v>-2.1694175450070324E-7</v>
      </c>
    </row>
    <row r="2714" spans="1:26" x14ac:dyDescent="0.25">
      <c r="A2714">
        <v>28.767139194304399</v>
      </c>
      <c r="B2714">
        <v>96.153235006846799</v>
      </c>
      <c r="C2714">
        <v>-1.7780410118996899E-2</v>
      </c>
      <c r="D2714">
        <v>2.1005346419601702E-2</v>
      </c>
      <c r="E2714">
        <v>1.05070245459494E-2</v>
      </c>
      <c r="F2714">
        <v>-3.9452293717943902E-3</v>
      </c>
      <c r="G2714">
        <v>-1.7756480108635699E-2</v>
      </c>
      <c r="H2714">
        <v>1.7240982639613499E-2</v>
      </c>
      <c r="I2714">
        <v>1.0511386552468501E-2</v>
      </c>
      <c r="J2714">
        <v>-3.9450124075356098E-3</v>
      </c>
      <c r="K2714">
        <v>0.10839107151705001</v>
      </c>
      <c r="N2714">
        <v>271.3</v>
      </c>
      <c r="O2714">
        <v>-1.7780410118996899E-2</v>
      </c>
      <c r="P2714">
        <v>2.1005346419601702E-2</v>
      </c>
      <c r="Q2714">
        <v>1.05070245459494E-2</v>
      </c>
      <c r="R2714">
        <v>-3.9452293717943902E-3</v>
      </c>
      <c r="S2714">
        <v>-1.7756480108635699E-2</v>
      </c>
      <c r="T2714">
        <v>1.7240982639613499E-2</v>
      </c>
      <c r="U2714">
        <v>1.0511386552468501E-2</v>
      </c>
      <c r="V2714">
        <v>-3.9450124075356098E-3</v>
      </c>
      <c r="W2714">
        <f t="shared" si="176"/>
        <v>-2.3930010361199877E-5</v>
      </c>
      <c r="X2714">
        <f t="shared" si="173"/>
        <v>3.7643637799882022E-3</v>
      </c>
      <c r="Y2714">
        <f t="shared" si="174"/>
        <v>-4.362006519100306E-6</v>
      </c>
      <c r="Z2714">
        <f t="shared" si="175"/>
        <v>-2.1696425878039299E-7</v>
      </c>
    </row>
    <row r="2715" spans="1:26" x14ac:dyDescent="0.25">
      <c r="A2715">
        <v>28.773776990992101</v>
      </c>
      <c r="B2715">
        <v>96.148047188169599</v>
      </c>
      <c r="C2715">
        <v>-1.7761430854796301E-2</v>
      </c>
      <c r="D2715">
        <v>2.09894340883033E-2</v>
      </c>
      <c r="E2715">
        <v>1.04990534950954E-2</v>
      </c>
      <c r="F2715">
        <v>-3.9339628703123301E-3</v>
      </c>
      <c r="G2715">
        <v>-1.7737567198873001E-2</v>
      </c>
      <c r="H2715">
        <v>1.7221203669436899E-2</v>
      </c>
      <c r="I2715">
        <v>1.0503400560149799E-2</v>
      </c>
      <c r="J2715">
        <v>-3.9337458637062799E-3</v>
      </c>
      <c r="K2715">
        <v>0.10855880447183899</v>
      </c>
      <c r="N2715">
        <v>271.39999999999998</v>
      </c>
      <c r="O2715">
        <v>-1.7761430854796301E-2</v>
      </c>
      <c r="P2715">
        <v>2.09894340883033E-2</v>
      </c>
      <c r="Q2715">
        <v>1.04990534950954E-2</v>
      </c>
      <c r="R2715">
        <v>-3.9339628703123301E-3</v>
      </c>
      <c r="S2715">
        <v>-1.7737567198873001E-2</v>
      </c>
      <c r="T2715">
        <v>1.7221203669436899E-2</v>
      </c>
      <c r="U2715">
        <v>1.0503400560149799E-2</v>
      </c>
      <c r="V2715">
        <v>-3.9337458637062799E-3</v>
      </c>
      <c r="W2715">
        <f t="shared" si="176"/>
        <v>-2.3863655923300753E-5</v>
      </c>
      <c r="X2715">
        <f t="shared" si="173"/>
        <v>3.7682304188664008E-3</v>
      </c>
      <c r="Y2715">
        <f t="shared" si="174"/>
        <v>-4.3470650543993988E-6</v>
      </c>
      <c r="Z2715">
        <f t="shared" si="175"/>
        <v>-2.1700660605018102E-7</v>
      </c>
    </row>
    <row r="2716" spans="1:26" x14ac:dyDescent="0.25">
      <c r="A2716">
        <v>28.780505250736901</v>
      </c>
      <c r="B2716">
        <v>96.142791395593804</v>
      </c>
      <c r="C2716">
        <v>-1.7742505063438201E-2</v>
      </c>
      <c r="D2716">
        <v>2.0973571381561001E-2</v>
      </c>
      <c r="E2716">
        <v>1.0491107311164399E-2</v>
      </c>
      <c r="F2716">
        <v>-3.9227078982321103E-3</v>
      </c>
      <c r="G2716">
        <v>-1.7718707547576599E-2</v>
      </c>
      <c r="H2716">
        <v>1.7201477464455599E-2</v>
      </c>
      <c r="I2716">
        <v>1.0495439489724E-2</v>
      </c>
      <c r="J2716">
        <v>-3.92249082959557E-3</v>
      </c>
      <c r="K2716">
        <v>0.108727162255307</v>
      </c>
      <c r="N2716">
        <v>271.5</v>
      </c>
      <c r="O2716">
        <v>-1.7742505063438201E-2</v>
      </c>
      <c r="P2716">
        <v>2.0973571381561001E-2</v>
      </c>
      <c r="Q2716">
        <v>1.0491107311164399E-2</v>
      </c>
      <c r="R2716">
        <v>-3.9227078982321103E-3</v>
      </c>
      <c r="S2716">
        <v>-1.7718707547576599E-2</v>
      </c>
      <c r="T2716">
        <v>1.7201477464455599E-2</v>
      </c>
      <c r="U2716">
        <v>1.0495439489724E-2</v>
      </c>
      <c r="V2716">
        <v>-3.92249082959557E-3</v>
      </c>
      <c r="W2716">
        <f t="shared" si="176"/>
        <v>-2.3797515861602447E-5</v>
      </c>
      <c r="X2716">
        <f t="shared" si="173"/>
        <v>3.7720939171054027E-3</v>
      </c>
      <c r="Y2716">
        <f t="shared" si="174"/>
        <v>-4.3321785596003859E-6</v>
      </c>
      <c r="Z2716">
        <f t="shared" si="175"/>
        <v>-2.1706863654030045E-7</v>
      </c>
    </row>
    <row r="2717" spans="1:26" x14ac:dyDescent="0.25">
      <c r="A2717">
        <v>28.7873247075864</v>
      </c>
      <c r="B2717">
        <v>96.137467131624106</v>
      </c>
      <c r="C2717">
        <v>-1.77236326352244E-2</v>
      </c>
      <c r="D2717">
        <v>2.0957758179792101E-2</v>
      </c>
      <c r="E2717">
        <v>1.04831859340784E-2</v>
      </c>
      <c r="F2717">
        <v>-3.9114643881378204E-3</v>
      </c>
      <c r="G2717">
        <v>-1.7699901046898298E-2</v>
      </c>
      <c r="H2717">
        <v>1.7181803919270398E-2</v>
      </c>
      <c r="I2717">
        <v>1.04875032806107E-2</v>
      </c>
      <c r="J2717">
        <v>-3.9112472381546996E-3</v>
      </c>
      <c r="K2717">
        <v>0.108896150674271</v>
      </c>
      <c r="N2717">
        <v>271.60000000000002</v>
      </c>
      <c r="O2717">
        <v>-1.77236326352244E-2</v>
      </c>
      <c r="P2717">
        <v>2.0957758179792101E-2</v>
      </c>
      <c r="Q2717">
        <v>1.04831859340784E-2</v>
      </c>
      <c r="R2717">
        <v>-3.9114643881378204E-3</v>
      </c>
      <c r="S2717">
        <v>-1.7699901046898298E-2</v>
      </c>
      <c r="T2717">
        <v>1.7181803919270398E-2</v>
      </c>
      <c r="U2717">
        <v>1.04875032806107E-2</v>
      </c>
      <c r="V2717">
        <v>-3.9112472381546996E-3</v>
      </c>
      <c r="W2717">
        <f t="shared" si="176"/>
        <v>-2.3731588326102171E-5</v>
      </c>
      <c r="X2717">
        <f t="shared" si="173"/>
        <v>3.7759542605217029E-3</v>
      </c>
      <c r="Y2717">
        <f t="shared" si="174"/>
        <v>-4.317346532299593E-6</v>
      </c>
      <c r="Z2717">
        <f t="shared" si="175"/>
        <v>-2.1714998312081374E-7</v>
      </c>
    </row>
    <row r="2718" spans="1:26" x14ac:dyDescent="0.25">
      <c r="A2718">
        <v>28.794236102523701</v>
      </c>
      <c r="B2718">
        <v>96.132073894352303</v>
      </c>
      <c r="C2718">
        <v>-1.7704813461677599E-2</v>
      </c>
      <c r="D2718">
        <v>2.09419943638957E-2</v>
      </c>
      <c r="E2718">
        <v>1.0475289303812E-2</v>
      </c>
      <c r="F2718">
        <v>-3.9002322731740801E-3</v>
      </c>
      <c r="G2718">
        <v>-1.7681147589784799E-2</v>
      </c>
      <c r="H2718">
        <v>1.71621829292904E-2</v>
      </c>
      <c r="I2718">
        <v>1.04795918725998E-2</v>
      </c>
      <c r="J2718">
        <v>-3.9000150225000801E-3</v>
      </c>
      <c r="K2718">
        <v>0.109065775594266</v>
      </c>
      <c r="N2718">
        <v>271.7</v>
      </c>
      <c r="O2718">
        <v>-1.7704813461677599E-2</v>
      </c>
      <c r="P2718">
        <v>2.09419943638957E-2</v>
      </c>
      <c r="Q2718">
        <v>1.0475289303812E-2</v>
      </c>
      <c r="R2718">
        <v>-3.9002322731740801E-3</v>
      </c>
      <c r="S2718">
        <v>-1.7681147589784799E-2</v>
      </c>
      <c r="T2718">
        <v>1.71621829292904E-2</v>
      </c>
      <c r="U2718">
        <v>1.04795918725998E-2</v>
      </c>
      <c r="V2718">
        <v>-3.9000150225000801E-3</v>
      </c>
      <c r="W2718">
        <f t="shared" si="176"/>
        <v>-2.3665871892800117E-5</v>
      </c>
      <c r="X2718">
        <f t="shared" si="173"/>
        <v>3.7798114346053006E-3</v>
      </c>
      <c r="Y2718">
        <f t="shared" si="174"/>
        <v>-4.3025687877992769E-6</v>
      </c>
      <c r="Z2718">
        <f t="shared" si="175"/>
        <v>-2.1725067400005932E-7</v>
      </c>
    </row>
    <row r="2719" spans="1:26" x14ac:dyDescent="0.25">
      <c r="A2719">
        <v>28.801240183549702</v>
      </c>
      <c r="B2719">
        <v>96.126611177407099</v>
      </c>
      <c r="C2719">
        <v>-1.76860474349535E-2</v>
      </c>
      <c r="D2719">
        <v>2.0926279815677299E-2</v>
      </c>
      <c r="E2719">
        <v>1.04674173609694E-2</v>
      </c>
      <c r="F2719">
        <v>-3.8890114864445599E-3</v>
      </c>
      <c r="G2719">
        <v>-1.76624470699757E-2</v>
      </c>
      <c r="H2719">
        <v>1.7142614390729699E-2</v>
      </c>
      <c r="I2719">
        <v>1.04717052058509E-2</v>
      </c>
      <c r="J2719">
        <v>-3.8887941159117399E-3</v>
      </c>
      <c r="K2719">
        <v>0.109236042940292</v>
      </c>
      <c r="N2719">
        <v>271.8</v>
      </c>
      <c r="O2719">
        <v>-1.76860474349535E-2</v>
      </c>
      <c r="P2719">
        <v>2.0926279815677299E-2</v>
      </c>
      <c r="Q2719">
        <v>1.04674173609694E-2</v>
      </c>
      <c r="R2719">
        <v>-3.8890114864445599E-3</v>
      </c>
      <c r="S2719">
        <v>-1.76624470699757E-2</v>
      </c>
      <c r="T2719">
        <v>1.7142614390729699E-2</v>
      </c>
      <c r="U2719">
        <v>1.04717052058509E-2</v>
      </c>
      <c r="V2719">
        <v>-3.8887941159117399E-3</v>
      </c>
      <c r="W2719">
        <f t="shared" si="176"/>
        <v>-2.3600364977800076E-5</v>
      </c>
      <c r="X2719">
        <f t="shared" si="173"/>
        <v>3.7836654249476E-3</v>
      </c>
      <c r="Y2719">
        <f t="shared" si="174"/>
        <v>-4.287844881500219E-6</v>
      </c>
      <c r="Z2719">
        <f t="shared" si="175"/>
        <v>-2.1737053281997709E-7</v>
      </c>
    </row>
    <row r="2720" spans="1:26" x14ac:dyDescent="0.25">
      <c r="A2720">
        <v>28.8083377057695</v>
      </c>
      <c r="B2720">
        <v>96.121078469901093</v>
      </c>
      <c r="C2720">
        <v>-1.7667334447907999E-2</v>
      </c>
      <c r="D2720">
        <v>2.0910614417496101E-2</v>
      </c>
      <c r="E2720">
        <v>1.0459570046343101E-2</v>
      </c>
      <c r="F2720">
        <v>-3.8778019611894802E-3</v>
      </c>
      <c r="G2720">
        <v>-1.76437993820007E-2</v>
      </c>
      <c r="H2720">
        <v>1.71230982006059E-2</v>
      </c>
      <c r="I2720">
        <v>1.04638432208913E-2</v>
      </c>
      <c r="J2720">
        <v>-3.8775844518315898E-3</v>
      </c>
      <c r="K2720">
        <v>0.10940695869757</v>
      </c>
      <c r="N2720">
        <v>271.89999999999998</v>
      </c>
      <c r="O2720">
        <v>-1.7667334447907999E-2</v>
      </c>
      <c r="P2720">
        <v>2.0910614417496101E-2</v>
      </c>
      <c r="Q2720">
        <v>1.0459570046343101E-2</v>
      </c>
      <c r="R2720">
        <v>-3.8778019611894802E-3</v>
      </c>
      <c r="S2720">
        <v>-1.76437993820007E-2</v>
      </c>
      <c r="T2720">
        <v>1.71230982006059E-2</v>
      </c>
      <c r="U2720">
        <v>1.04638432208913E-2</v>
      </c>
      <c r="V2720">
        <v>-3.8775844518315898E-3</v>
      </c>
      <c r="W2720">
        <f t="shared" si="176"/>
        <v>-2.3535065907298591E-5</v>
      </c>
      <c r="X2720">
        <f t="shared" si="173"/>
        <v>3.7875162168902014E-3</v>
      </c>
      <c r="Y2720">
        <f t="shared" si="174"/>
        <v>-4.2731745481996292E-6</v>
      </c>
      <c r="Z2720">
        <f t="shared" si="175"/>
        <v>-2.1750935789034004E-7</v>
      </c>
    </row>
    <row r="2721" spans="1:26" x14ac:dyDescent="0.25">
      <c r="A2721">
        <v>28.815529431475799</v>
      </c>
      <c r="B2721">
        <v>96.115475256379199</v>
      </c>
      <c r="C2721">
        <v>-1.7648674394164302E-2</v>
      </c>
      <c r="D2721">
        <v>2.0894998052755302E-2</v>
      </c>
      <c r="E2721">
        <v>1.04517473013168E-2</v>
      </c>
      <c r="F2721">
        <v>-3.86660363077846E-3</v>
      </c>
      <c r="G2721">
        <v>-1.76252044211774E-2</v>
      </c>
      <c r="H2721">
        <v>1.7103634256737301E-2</v>
      </c>
      <c r="I2721">
        <v>1.0456005858615201E-2</v>
      </c>
      <c r="J2721">
        <v>-3.86638596386208E-3</v>
      </c>
      <c r="K2721">
        <v>0.10957852891230301</v>
      </c>
      <c r="N2721">
        <v>272</v>
      </c>
      <c r="O2721">
        <v>-1.7648674394164302E-2</v>
      </c>
      <c r="P2721">
        <v>2.0894998052755302E-2</v>
      </c>
      <c r="Q2721">
        <v>1.04517473013168E-2</v>
      </c>
      <c r="R2721">
        <v>-3.86660363077846E-3</v>
      </c>
      <c r="S2721">
        <v>-1.76252044211774E-2</v>
      </c>
      <c r="T2721">
        <v>1.7103634256737301E-2</v>
      </c>
      <c r="U2721">
        <v>1.0456005858615201E-2</v>
      </c>
      <c r="V2721">
        <v>-3.86638596386208E-3</v>
      </c>
      <c r="W2721">
        <f t="shared" si="176"/>
        <v>-2.3469972986901039E-5</v>
      </c>
      <c r="X2721">
        <f t="shared" si="173"/>
        <v>3.7913637960180005E-3</v>
      </c>
      <c r="Y2721">
        <f t="shared" si="174"/>
        <v>-4.2585572984001757E-6</v>
      </c>
      <c r="Z2721">
        <f t="shared" si="175"/>
        <v>-2.1766691638003266E-7</v>
      </c>
    </row>
    <row r="2722" spans="1:26" x14ac:dyDescent="0.25">
      <c r="A2722">
        <v>28.822816130237999</v>
      </c>
      <c r="B2722">
        <v>96.109801016764393</v>
      </c>
      <c r="C2722">
        <v>-1.7630067168526099E-2</v>
      </c>
      <c r="D2722">
        <v>2.0879430605140501E-2</v>
      </c>
      <c r="E2722">
        <v>1.0443949067376E-2</v>
      </c>
      <c r="F2722">
        <v>-3.85541642893597E-3</v>
      </c>
      <c r="G2722">
        <v>-1.7606662083609101E-2</v>
      </c>
      <c r="H2722">
        <v>1.7084222457740501E-2</v>
      </c>
      <c r="I2722">
        <v>1.04481930602818E-2</v>
      </c>
      <c r="J2722">
        <v>-3.8551985857643201E-3</v>
      </c>
      <c r="K2722">
        <v>0.10975075969246</v>
      </c>
      <c r="N2722">
        <v>272.10000000000002</v>
      </c>
      <c r="O2722">
        <v>-1.7630067168526099E-2</v>
      </c>
      <c r="P2722">
        <v>2.0879430605140501E-2</v>
      </c>
      <c r="Q2722">
        <v>1.0443949067376E-2</v>
      </c>
      <c r="R2722">
        <v>-3.85541642893597E-3</v>
      </c>
      <c r="S2722">
        <v>-1.7606662083609101E-2</v>
      </c>
      <c r="T2722">
        <v>1.7084222457740501E-2</v>
      </c>
      <c r="U2722">
        <v>1.04481930602818E-2</v>
      </c>
      <c r="V2722">
        <v>-3.8551985857643201E-3</v>
      </c>
      <c r="W2722">
        <f t="shared" si="176"/>
        <v>-2.3405084916997693E-5</v>
      </c>
      <c r="X2722">
        <f t="shared" si="173"/>
        <v>3.7952081473999998E-3</v>
      </c>
      <c r="Y2722">
        <f t="shared" si="174"/>
        <v>-4.2439929058002424E-6</v>
      </c>
      <c r="Z2722">
        <f t="shared" si="175"/>
        <v>-2.1784317164996042E-7</v>
      </c>
    </row>
    <row r="2723" spans="1:26" x14ac:dyDescent="0.25">
      <c r="A2723">
        <v>28.8301985789886</v>
      </c>
      <c r="B2723">
        <v>96.104055226304794</v>
      </c>
      <c r="C2723">
        <v>-1.7611512666125401E-2</v>
      </c>
      <c r="D2723">
        <v>2.08639119593639E-2</v>
      </c>
      <c r="E2723">
        <v>1.04361752865261E-2</v>
      </c>
      <c r="F2723">
        <v>-3.8442402894785402E-3</v>
      </c>
      <c r="G2723">
        <v>-1.7588172266181899E-2</v>
      </c>
      <c r="H2723">
        <v>1.7064862703028299E-2</v>
      </c>
      <c r="I2723">
        <v>1.04404047675147E-2</v>
      </c>
      <c r="J2723">
        <v>-3.8440222514567802E-3</v>
      </c>
      <c r="K2723">
        <v>0.109923657208559</v>
      </c>
      <c r="N2723">
        <v>272.2</v>
      </c>
      <c r="O2723">
        <v>-1.7611512666125401E-2</v>
      </c>
      <c r="P2723">
        <v>2.08639119593639E-2</v>
      </c>
      <c r="Q2723">
        <v>1.04361752865261E-2</v>
      </c>
      <c r="R2723">
        <v>-3.8442402894785402E-3</v>
      </c>
      <c r="S2723">
        <v>-1.7588172266181899E-2</v>
      </c>
      <c r="T2723">
        <v>1.7064862703028299E-2</v>
      </c>
      <c r="U2723">
        <v>1.04404047675147E-2</v>
      </c>
      <c r="V2723">
        <v>-3.8440222514567802E-3</v>
      </c>
      <c r="W2723">
        <f t="shared" si="176"/>
        <v>-2.3340399943502094E-5</v>
      </c>
      <c r="X2723">
        <f t="shared" si="173"/>
        <v>3.7990492563356008E-3</v>
      </c>
      <c r="Y2723">
        <f t="shared" si="174"/>
        <v>-4.2294809885993351E-6</v>
      </c>
      <c r="Z2723">
        <f t="shared" si="175"/>
        <v>-2.1803802175996562E-7</v>
      </c>
    </row>
    <row r="2724" spans="1:26" x14ac:dyDescent="0.25">
      <c r="A2724">
        <v>28.837677562114401</v>
      </c>
      <c r="B2724">
        <v>96.098237355517895</v>
      </c>
      <c r="C2724">
        <v>-1.7593010782971999E-2</v>
      </c>
      <c r="D2724">
        <v>2.0848442000865601E-2</v>
      </c>
      <c r="E2724">
        <v>1.04284259011474E-2</v>
      </c>
      <c r="F2724">
        <v>-3.83307514607422E-3</v>
      </c>
      <c r="G2724">
        <v>-1.7569734866563099E-2</v>
      </c>
      <c r="H2724">
        <v>1.7045554892807499E-2</v>
      </c>
      <c r="I2724">
        <v>1.04326409223002E-2</v>
      </c>
      <c r="J2724">
        <v>-3.8328568950135298E-3</v>
      </c>
      <c r="K2724">
        <v>0.110097227694477</v>
      </c>
      <c r="N2724">
        <v>272.3</v>
      </c>
      <c r="O2724">
        <v>-1.7593010782971999E-2</v>
      </c>
      <c r="P2724">
        <v>2.0848442000865601E-2</v>
      </c>
      <c r="Q2724">
        <v>1.04284259011474E-2</v>
      </c>
      <c r="R2724">
        <v>-3.83307514607422E-3</v>
      </c>
      <c r="S2724">
        <v>-1.7569734866563099E-2</v>
      </c>
      <c r="T2724">
        <v>1.7045554892807499E-2</v>
      </c>
      <c r="U2724">
        <v>1.04326409223002E-2</v>
      </c>
      <c r="V2724">
        <v>-3.8328568950135298E-3</v>
      </c>
      <c r="W2724">
        <f t="shared" si="176"/>
        <v>-2.3275916408899838E-5</v>
      </c>
      <c r="X2724">
        <f t="shared" si="173"/>
        <v>3.802887108058102E-3</v>
      </c>
      <c r="Y2724">
        <f t="shared" si="174"/>
        <v>-4.2150211528001191E-6</v>
      </c>
      <c r="Z2724">
        <f t="shared" si="175"/>
        <v>-2.1825106069021244E-7</v>
      </c>
    </row>
    <row r="2725" spans="1:26" x14ac:dyDescent="0.25">
      <c r="A2725">
        <v>28.845253871545498</v>
      </c>
      <c r="B2725">
        <v>96.092346870135898</v>
      </c>
      <c r="C2725">
        <v>-1.7574561416073699E-2</v>
      </c>
      <c r="D2725">
        <v>2.08330206155832E-2</v>
      </c>
      <c r="E2725">
        <v>1.0420700853858199E-2</v>
      </c>
      <c r="F2725">
        <v>-3.82192093307398E-3</v>
      </c>
      <c r="G2725">
        <v>-1.7551349783198299E-2</v>
      </c>
      <c r="H2725">
        <v>1.7026298928076399E-2</v>
      </c>
      <c r="I2725">
        <v>1.04249014669859E-2</v>
      </c>
      <c r="J2725">
        <v>-3.8217024506627998E-3</v>
      </c>
      <c r="K2725">
        <v>0.11027147744825699</v>
      </c>
      <c r="N2725">
        <v>272.39999999999998</v>
      </c>
      <c r="O2725">
        <v>-1.7574561416073699E-2</v>
      </c>
      <c r="P2725">
        <v>2.08330206155832E-2</v>
      </c>
      <c r="Q2725">
        <v>1.0420700853858199E-2</v>
      </c>
      <c r="R2725">
        <v>-3.82192093307398E-3</v>
      </c>
      <c r="S2725">
        <v>-1.7551349783198299E-2</v>
      </c>
      <c r="T2725">
        <v>1.7026298928076399E-2</v>
      </c>
      <c r="U2725">
        <v>1.04249014669859E-2</v>
      </c>
      <c r="V2725">
        <v>-3.8217024506627998E-3</v>
      </c>
      <c r="W2725">
        <f t="shared" si="176"/>
        <v>-2.3211632875400068E-5</v>
      </c>
      <c r="X2725">
        <f t="shared" si="173"/>
        <v>3.8067216875068005E-3</v>
      </c>
      <c r="Y2725">
        <f t="shared" si="174"/>
        <v>-4.2006131277007308E-6</v>
      </c>
      <c r="Z2725">
        <f t="shared" si="175"/>
        <v>-2.1848241118019307E-7</v>
      </c>
    </row>
    <row r="2726" spans="1:26" x14ac:dyDescent="0.25">
      <c r="A2726">
        <v>28.8529283068494</v>
      </c>
      <c r="B2726">
        <v>96.0863832310487</v>
      </c>
      <c r="C2726">
        <v>-1.7556164463064398E-2</v>
      </c>
      <c r="D2726">
        <v>2.0817647690449002E-2</v>
      </c>
      <c r="E2726">
        <v>1.04130000877479E-2</v>
      </c>
      <c r="F2726">
        <v>-3.8107775845342999E-3</v>
      </c>
      <c r="G2726">
        <v>-1.7533016915309702E-2</v>
      </c>
      <c r="H2726">
        <v>1.7007094710622998E-2</v>
      </c>
      <c r="I2726">
        <v>1.0417186344280099E-2</v>
      </c>
      <c r="J2726">
        <v>-3.8105588527853002E-3</v>
      </c>
      <c r="K2726">
        <v>0.110446412832939</v>
      </c>
      <c r="N2726">
        <v>272.5</v>
      </c>
      <c r="O2726">
        <v>-1.7556164463064398E-2</v>
      </c>
      <c r="P2726">
        <v>2.0817647690449002E-2</v>
      </c>
      <c r="Q2726">
        <v>1.04130000877479E-2</v>
      </c>
      <c r="R2726">
        <v>-3.8107775845342999E-3</v>
      </c>
      <c r="S2726">
        <v>-1.7533016915309702E-2</v>
      </c>
      <c r="T2726">
        <v>1.7007094710622998E-2</v>
      </c>
      <c r="U2726">
        <v>1.0417186344280099E-2</v>
      </c>
      <c r="V2726">
        <v>-3.8105588527853002E-3</v>
      </c>
      <c r="W2726">
        <f t="shared" si="176"/>
        <v>-2.3147547754696907E-5</v>
      </c>
      <c r="X2726">
        <f t="shared" si="173"/>
        <v>3.8105529798260034E-3</v>
      </c>
      <c r="Y2726">
        <f t="shared" si="174"/>
        <v>-4.1862565321997697E-6</v>
      </c>
      <c r="Z2726">
        <f t="shared" si="175"/>
        <v>-2.1873174899968151E-7</v>
      </c>
    </row>
    <row r="2727" spans="1:26" x14ac:dyDescent="0.25">
      <c r="A2727">
        <v>28.860701675323401</v>
      </c>
      <c r="B2727">
        <v>96.080345894246904</v>
      </c>
      <c r="C2727">
        <v>-1.7537819822151399E-2</v>
      </c>
      <c r="D2727">
        <v>2.08023231130905E-2</v>
      </c>
      <c r="E2727">
        <v>1.04053235464114E-2</v>
      </c>
      <c r="F2727">
        <v>-3.7996450347540802E-3</v>
      </c>
      <c r="G2727">
        <v>-1.7514736162893299E-2</v>
      </c>
      <c r="H2727">
        <v>1.6987942143022201E-2</v>
      </c>
      <c r="I2727">
        <v>1.0409495497249699E-2</v>
      </c>
      <c r="J2727">
        <v>-3.7994260359128298E-3</v>
      </c>
      <c r="K2727">
        <v>0.11062204027740501</v>
      </c>
      <c r="N2727">
        <v>272.60000000000002</v>
      </c>
      <c r="O2727">
        <v>-1.7537819822151399E-2</v>
      </c>
      <c r="P2727">
        <v>2.08023231130905E-2</v>
      </c>
      <c r="Q2727">
        <v>1.04053235464114E-2</v>
      </c>
      <c r="R2727">
        <v>-3.7996450347540802E-3</v>
      </c>
      <c r="S2727">
        <v>-1.7514736162893299E-2</v>
      </c>
      <c r="T2727">
        <v>1.6987942143022201E-2</v>
      </c>
      <c r="U2727">
        <v>1.0409495497249699E-2</v>
      </c>
      <c r="V2727">
        <v>-3.7994260359128298E-3</v>
      </c>
      <c r="W2727">
        <f t="shared" si="176"/>
        <v>-2.3083659258099631E-5</v>
      </c>
      <c r="X2727">
        <f t="shared" si="173"/>
        <v>3.8143809700682992E-3</v>
      </c>
      <c r="Y2727">
        <f t="shared" si="174"/>
        <v>-4.1719508382994513E-6</v>
      </c>
      <c r="Z2727">
        <f t="shared" si="175"/>
        <v>-2.1899884125034172E-7</v>
      </c>
    </row>
    <row r="2728" spans="1:26" x14ac:dyDescent="0.25">
      <c r="A2728">
        <v>28.8685747920889</v>
      </c>
      <c r="B2728">
        <v>96.074234310764396</v>
      </c>
      <c r="C2728">
        <v>-1.75195273930671E-2</v>
      </c>
      <c r="D2728">
        <v>2.07870467712458E-2</v>
      </c>
      <c r="E2728">
        <v>1.03976711732189E-2</v>
      </c>
      <c r="F2728">
        <v>-3.7885232186224602E-3</v>
      </c>
      <c r="G2728">
        <v>-1.7496507426717298E-2</v>
      </c>
      <c r="H2728">
        <v>1.69688411286343E-2</v>
      </c>
      <c r="I2728">
        <v>1.04018288693198E-2</v>
      </c>
      <c r="J2728">
        <v>-3.7883039347265E-3</v>
      </c>
      <c r="K2728">
        <v>0.11079836627721799</v>
      </c>
      <c r="N2728">
        <v>272.7</v>
      </c>
      <c r="O2728">
        <v>-1.75195273930671E-2</v>
      </c>
      <c r="P2728">
        <v>2.07870467712458E-2</v>
      </c>
      <c r="Q2728">
        <v>1.03976711732189E-2</v>
      </c>
      <c r="R2728">
        <v>-3.7885232186224602E-3</v>
      </c>
      <c r="S2728">
        <v>-1.7496507426717298E-2</v>
      </c>
      <c r="T2728">
        <v>1.69688411286343E-2</v>
      </c>
      <c r="U2728">
        <v>1.04018288693198E-2</v>
      </c>
      <c r="V2728">
        <v>-3.7883039347265E-3</v>
      </c>
      <c r="W2728">
        <f t="shared" si="176"/>
        <v>-2.3019966349801385E-5</v>
      </c>
      <c r="X2728">
        <f t="shared" si="173"/>
        <v>3.8182056426115003E-3</v>
      </c>
      <c r="Y2728">
        <f t="shared" si="174"/>
        <v>-4.1576961009003044E-6</v>
      </c>
      <c r="Z2728">
        <f t="shared" si="175"/>
        <v>-2.1928389596021294E-7</v>
      </c>
    </row>
    <row r="2729" spans="1:26" x14ac:dyDescent="0.25">
      <c r="A2729">
        <v>28.876548480189602</v>
      </c>
      <c r="B2729">
        <v>96.068047926619002</v>
      </c>
      <c r="C2729">
        <v>-1.7501287075286601E-2</v>
      </c>
      <c r="D2729">
        <v>2.0771818554301599E-2</v>
      </c>
      <c r="E2729">
        <v>1.0390042912595401E-2</v>
      </c>
      <c r="F2729">
        <v>-3.77741207042997E-3</v>
      </c>
      <c r="G2729">
        <v>-1.7478330608319301E-2</v>
      </c>
      <c r="H2729">
        <v>1.6949791571602601E-2</v>
      </c>
      <c r="I2729">
        <v>1.03941864042718E-2</v>
      </c>
      <c r="J2729">
        <v>-3.7771924840554701E-3</v>
      </c>
      <c r="K2729">
        <v>0.11097539739550499</v>
      </c>
      <c r="N2729">
        <v>272.8</v>
      </c>
      <c r="O2729">
        <v>-1.7501287075286601E-2</v>
      </c>
      <c r="P2729">
        <v>2.0771818554301599E-2</v>
      </c>
      <c r="Q2729">
        <v>1.0390042912595401E-2</v>
      </c>
      <c r="R2729">
        <v>-3.77741207042997E-3</v>
      </c>
      <c r="S2729">
        <v>-1.7478330608319301E-2</v>
      </c>
      <c r="T2729">
        <v>1.6949791571602601E-2</v>
      </c>
      <c r="U2729">
        <v>1.03941864042718E-2</v>
      </c>
      <c r="V2729">
        <v>-3.7771924840554701E-3</v>
      </c>
      <c r="W2729">
        <f t="shared" si="176"/>
        <v>-2.2956466967299222E-5</v>
      </c>
      <c r="X2729">
        <f t="shared" si="173"/>
        <v>3.8220269826989978E-3</v>
      </c>
      <c r="Y2729">
        <f t="shared" si="174"/>
        <v>-4.1434916763991025E-6</v>
      </c>
      <c r="Z2729">
        <f t="shared" si="175"/>
        <v>-2.1958637449982429E-7</v>
      </c>
    </row>
    <row r="2730" spans="1:26" x14ac:dyDescent="0.25">
      <c r="A2730">
        <v>28.884623570687001</v>
      </c>
      <c r="B2730">
        <v>96.061786182753195</v>
      </c>
      <c r="C2730">
        <v>-1.7483098769971402E-2</v>
      </c>
      <c r="D2730">
        <v>2.0756638351598199E-2</v>
      </c>
      <c r="E2730">
        <v>1.0382438708834501E-2</v>
      </c>
      <c r="F2730">
        <v>-3.7663115252672299E-3</v>
      </c>
      <c r="G2730">
        <v>-1.74602056100049E-2</v>
      </c>
      <c r="H2730">
        <v>1.6930793376851199E-2</v>
      </c>
      <c r="I2730">
        <v>1.03865680462428E-2</v>
      </c>
      <c r="J2730">
        <v>-3.76609161887512E-3</v>
      </c>
      <c r="K2730">
        <v>0.111153140263828</v>
      </c>
      <c r="N2730">
        <v>272.89999999999998</v>
      </c>
      <c r="O2730">
        <v>-1.7483098769971402E-2</v>
      </c>
      <c r="P2730">
        <v>2.0756638351598199E-2</v>
      </c>
      <c r="Q2730">
        <v>1.0382438708834501E-2</v>
      </c>
      <c r="R2730">
        <v>-3.7663115252672299E-3</v>
      </c>
      <c r="S2730">
        <v>-1.74602056100049E-2</v>
      </c>
      <c r="T2730">
        <v>1.6930793376851199E-2</v>
      </c>
      <c r="U2730">
        <v>1.03865680462428E-2</v>
      </c>
      <c r="V2730">
        <v>-3.76609161887512E-3</v>
      </c>
      <c r="W2730">
        <f t="shared" si="176"/>
        <v>-2.2893159966501375E-5</v>
      </c>
      <c r="X2730">
        <f t="shared" si="173"/>
        <v>3.8258449747470002E-3</v>
      </c>
      <c r="Y2730">
        <f t="shared" si="174"/>
        <v>-4.1293374082995021E-6</v>
      </c>
      <c r="Z2730">
        <f t="shared" si="175"/>
        <v>-2.1990639210989205E-7</v>
      </c>
    </row>
    <row r="2731" spans="1:26" x14ac:dyDescent="0.25">
      <c r="A2731">
        <v>28.892800902761799</v>
      </c>
      <c r="B2731">
        <v>96.055448514973605</v>
      </c>
      <c r="C2731">
        <v>-1.7464962378300301E-2</v>
      </c>
      <c r="D2731">
        <v>2.07415060537334E-2</v>
      </c>
      <c r="E2731">
        <v>1.0374858507085499E-2</v>
      </c>
      <c r="F2731">
        <v>-3.7552215178314201E-3</v>
      </c>
      <c r="G2731">
        <v>-1.74421323348447E-2</v>
      </c>
      <c r="H2731">
        <v>1.69118464500831E-2</v>
      </c>
      <c r="I2731">
        <v>1.0378973739724E-2</v>
      </c>
      <c r="J2731">
        <v>-3.75500127430575E-3</v>
      </c>
      <c r="K2731">
        <v>0.11133160158308</v>
      </c>
      <c r="N2731">
        <v>273</v>
      </c>
      <c r="O2731">
        <v>-1.7464962378300301E-2</v>
      </c>
      <c r="P2731">
        <v>2.07415060537334E-2</v>
      </c>
      <c r="Q2731">
        <v>1.0374858507085499E-2</v>
      </c>
      <c r="R2731">
        <v>-3.7552215178314201E-3</v>
      </c>
      <c r="S2731">
        <v>-1.74421323348447E-2</v>
      </c>
      <c r="T2731">
        <v>1.69118464500831E-2</v>
      </c>
      <c r="U2731">
        <v>1.0378973739724E-2</v>
      </c>
      <c r="V2731">
        <v>-3.75500127430575E-3</v>
      </c>
      <c r="W2731">
        <f t="shared" si="176"/>
        <v>-2.283004345560169E-5</v>
      </c>
      <c r="X2731">
        <f t="shared" si="173"/>
        <v>3.829659603650299E-3</v>
      </c>
      <c r="Y2731">
        <f t="shared" si="174"/>
        <v>-4.1152326385011928E-6</v>
      </c>
      <c r="Z2731">
        <f t="shared" si="175"/>
        <v>-2.2024352567011005E-7</v>
      </c>
    </row>
    <row r="2732" spans="1:26" x14ac:dyDescent="0.25">
      <c r="A2732">
        <v>28.901081323812601</v>
      </c>
      <c r="B2732">
        <v>96.049034353889894</v>
      </c>
      <c r="C2732">
        <v>-1.7446877802967602E-2</v>
      </c>
      <c r="D2732">
        <v>2.0726421551308799E-2</v>
      </c>
      <c r="E2732">
        <v>1.03673022520741E-2</v>
      </c>
      <c r="F2732">
        <v>-3.7441419835603498E-3</v>
      </c>
      <c r="G2732">
        <v>-1.7424110686673201E-2</v>
      </c>
      <c r="H2732">
        <v>1.6892950697777999E-2</v>
      </c>
      <c r="I2732">
        <v>1.0371403429559599E-2</v>
      </c>
      <c r="J2732">
        <v>-3.7439213856109298E-3</v>
      </c>
      <c r="K2732">
        <v>0.11151078812439399</v>
      </c>
      <c r="N2732">
        <v>273.10000000000002</v>
      </c>
      <c r="O2732">
        <v>-1.7446877802967602E-2</v>
      </c>
      <c r="P2732">
        <v>2.0726421551308799E-2</v>
      </c>
      <c r="Q2732">
        <v>1.03673022520741E-2</v>
      </c>
      <c r="R2732">
        <v>-3.7441419835603498E-3</v>
      </c>
      <c r="S2732">
        <v>-1.7424110686673201E-2</v>
      </c>
      <c r="T2732">
        <v>1.6892950697777999E-2</v>
      </c>
      <c r="U2732">
        <v>1.0371403429559599E-2</v>
      </c>
      <c r="V2732">
        <v>-3.7439213856109298E-3</v>
      </c>
      <c r="W2732">
        <f t="shared" si="176"/>
        <v>-2.2767116294401119E-5</v>
      </c>
      <c r="X2732">
        <f t="shared" si="173"/>
        <v>3.8334708535308001E-3</v>
      </c>
      <c r="Y2732">
        <f t="shared" si="174"/>
        <v>-4.1011774854996658E-6</v>
      </c>
      <c r="Z2732">
        <f t="shared" si="175"/>
        <v>-2.2059794942000735E-7</v>
      </c>
    </row>
    <row r="2733" spans="1:26" x14ac:dyDescent="0.25">
      <c r="A2733">
        <v>28.909465689559799</v>
      </c>
      <c r="B2733">
        <v>96.042543124852301</v>
      </c>
      <c r="C2733">
        <v>-1.74288449466647E-2</v>
      </c>
      <c r="D2733">
        <v>2.0711384736494101E-2</v>
      </c>
      <c r="E2733">
        <v>1.03597698897087E-2</v>
      </c>
      <c r="F2733">
        <v>-3.7330728573540801E-3</v>
      </c>
      <c r="G2733">
        <v>-1.7406140570085799E-2</v>
      </c>
      <c r="H2733">
        <v>1.68741060271906E-2</v>
      </c>
      <c r="I2733">
        <v>1.03638570609459E-2</v>
      </c>
      <c r="J2733">
        <v>-3.73285188819597E-3</v>
      </c>
      <c r="K2733">
        <v>0.11169070673006801</v>
      </c>
      <c r="N2733">
        <v>273.2</v>
      </c>
      <c r="O2733">
        <v>-1.74288449466647E-2</v>
      </c>
      <c r="P2733">
        <v>2.0711384736494101E-2</v>
      </c>
      <c r="Q2733">
        <v>1.03597698897087E-2</v>
      </c>
      <c r="R2733">
        <v>-3.7330728573540801E-3</v>
      </c>
      <c r="S2733">
        <v>-1.7406140570085799E-2</v>
      </c>
      <c r="T2733">
        <v>1.68741060271906E-2</v>
      </c>
      <c r="U2733">
        <v>1.03638570609459E-2</v>
      </c>
      <c r="V2733">
        <v>-3.73285188819597E-3</v>
      </c>
      <c r="W2733">
        <f t="shared" si="176"/>
        <v>-2.2704376578901869E-5</v>
      </c>
      <c r="X2733">
        <f t="shared" si="173"/>
        <v>3.8372787093035009E-3</v>
      </c>
      <c r="Y2733">
        <f t="shared" si="174"/>
        <v>-4.0871712371996077E-6</v>
      </c>
      <c r="Z2733">
        <f t="shared" si="175"/>
        <v>-2.2096915811009588E-7</v>
      </c>
    </row>
    <row r="2734" spans="1:26" x14ac:dyDescent="0.25">
      <c r="A2734">
        <v>28.917954864147902</v>
      </c>
      <c r="B2734">
        <v>96.035974247888902</v>
      </c>
      <c r="C2734">
        <v>-1.7410863713396899E-2</v>
      </c>
      <c r="D2734">
        <v>2.0696395501476599E-2</v>
      </c>
      <c r="E2734">
        <v>1.0352261365624E-2</v>
      </c>
      <c r="F2734">
        <v>-3.72201407494274E-3</v>
      </c>
      <c r="G2734">
        <v>-1.73882218904375E-2</v>
      </c>
      <c r="H2734">
        <v>1.6855312346348301E-2</v>
      </c>
      <c r="I2734">
        <v>1.0356334579429799E-2</v>
      </c>
      <c r="J2734">
        <v>-3.7217927176064701E-3</v>
      </c>
      <c r="K2734">
        <v>0.111871364314497</v>
      </c>
      <c r="N2734">
        <v>273.3</v>
      </c>
      <c r="O2734">
        <v>-1.7410863713396899E-2</v>
      </c>
      <c r="P2734">
        <v>2.0696395501476599E-2</v>
      </c>
      <c r="Q2734">
        <v>1.0352261365624E-2</v>
      </c>
      <c r="R2734">
        <v>-3.72201407494274E-3</v>
      </c>
      <c r="S2734">
        <v>-1.73882218904375E-2</v>
      </c>
      <c r="T2734">
        <v>1.6855312346348301E-2</v>
      </c>
      <c r="U2734">
        <v>1.0356334579429799E-2</v>
      </c>
      <c r="V2734">
        <v>-3.7217927176064701E-3</v>
      </c>
      <c r="W2734">
        <f t="shared" si="176"/>
        <v>-2.2641822959398872E-5</v>
      </c>
      <c r="X2734">
        <f t="shared" si="173"/>
        <v>3.8410831551282977E-3</v>
      </c>
      <c r="Y2734">
        <f t="shared" si="174"/>
        <v>-4.0732138057997247E-6</v>
      </c>
      <c r="Z2734">
        <f t="shared" si="175"/>
        <v>-2.2135733626985066E-7</v>
      </c>
    </row>
    <row r="2735" spans="1:26" x14ac:dyDescent="0.25">
      <c r="A2735">
        <v>28.926549720251</v>
      </c>
      <c r="B2735">
        <v>96.029327137641801</v>
      </c>
      <c r="C2735">
        <v>-1.7392934007833701E-2</v>
      </c>
      <c r="D2735">
        <v>2.0681453739336299E-2</v>
      </c>
      <c r="E2735">
        <v>1.03447766262145E-2</v>
      </c>
      <c r="F2735">
        <v>-3.71096557164897E-3</v>
      </c>
      <c r="G2735">
        <v>-1.7370354553840499E-2</v>
      </c>
      <c r="H2735">
        <v>1.6836569564049299E-2</v>
      </c>
      <c r="I2735">
        <v>1.0348835930908001E-2</v>
      </c>
      <c r="J2735">
        <v>-3.7107438095267602E-3</v>
      </c>
      <c r="K2735">
        <v>0.112052767865127</v>
      </c>
      <c r="N2735">
        <v>273.39999999999998</v>
      </c>
      <c r="O2735">
        <v>-1.7392934007833701E-2</v>
      </c>
      <c r="P2735">
        <v>2.0681453739336299E-2</v>
      </c>
      <c r="Q2735">
        <v>1.03447766262145E-2</v>
      </c>
      <c r="R2735">
        <v>-3.71096557164897E-3</v>
      </c>
      <c r="S2735">
        <v>-1.7370354553840499E-2</v>
      </c>
      <c r="T2735">
        <v>1.6836569564049299E-2</v>
      </c>
      <c r="U2735">
        <v>1.0348835930908001E-2</v>
      </c>
      <c r="V2735">
        <v>-3.7107438095267602E-3</v>
      </c>
      <c r="W2735">
        <f t="shared" si="176"/>
        <v>-2.2579453993202409E-5</v>
      </c>
      <c r="X2735">
        <f t="shared" si="173"/>
        <v>3.844884175287E-3</v>
      </c>
      <c r="Y2735">
        <f t="shared" si="174"/>
        <v>-4.0593046935002985E-6</v>
      </c>
      <c r="Z2735">
        <f t="shared" si="175"/>
        <v>-2.2176212220986063E-7</v>
      </c>
    </row>
    <row r="2736" spans="1:26" x14ac:dyDescent="0.25">
      <c r="A2736">
        <v>28.935251139180899</v>
      </c>
      <c r="B2736">
        <v>96.022601203301306</v>
      </c>
      <c r="C2736">
        <v>-1.7375055735302E-2</v>
      </c>
      <c r="D2736">
        <v>2.06665593439842E-2</v>
      </c>
      <c r="E2736">
        <v>1.03373156179026E-2</v>
      </c>
      <c r="F2736">
        <v>-3.6999272832666302E-3</v>
      </c>
      <c r="G2736">
        <v>-1.73525384671624E-2</v>
      </c>
      <c r="H2736">
        <v>1.6817877589860801E-2</v>
      </c>
      <c r="I2736">
        <v>1.03413610616257E-2</v>
      </c>
      <c r="J2736">
        <v>-3.6997050997783598E-3</v>
      </c>
      <c r="K2736">
        <v>0.11223492444343</v>
      </c>
      <c r="N2736">
        <v>273.5</v>
      </c>
      <c r="O2736">
        <v>-1.7375055735302E-2</v>
      </c>
      <c r="P2736">
        <v>2.06665593439842E-2</v>
      </c>
      <c r="Q2736">
        <v>1.03373156179026E-2</v>
      </c>
      <c r="R2736">
        <v>-3.6999272832666302E-3</v>
      </c>
      <c r="S2736">
        <v>-1.73525384671624E-2</v>
      </c>
      <c r="T2736">
        <v>1.6817877589860801E-2</v>
      </c>
      <c r="U2736">
        <v>1.03413610616257E-2</v>
      </c>
      <c r="V2736">
        <v>-3.6997050997783598E-3</v>
      </c>
      <c r="W2736">
        <f t="shared" si="176"/>
        <v>-2.2517268139600477E-5</v>
      </c>
      <c r="X2736">
        <f t="shared" si="173"/>
        <v>3.8486817541233988E-3</v>
      </c>
      <c r="Y2736">
        <f t="shared" si="174"/>
        <v>-4.0454437230993262E-6</v>
      </c>
      <c r="Z2736">
        <f t="shared" si="175"/>
        <v>-2.2218348827039366E-7</v>
      </c>
    </row>
    <row r="2737" spans="1:26" x14ac:dyDescent="0.25">
      <c r="A2737">
        <v>28.944060010994601</v>
      </c>
      <c r="B2737">
        <v>96.015795848541302</v>
      </c>
      <c r="C2737">
        <v>-1.7357228801801499E-2</v>
      </c>
      <c r="D2737">
        <v>2.0651712209842899E-2</v>
      </c>
      <c r="E2737">
        <v>1.03298782877452E-2</v>
      </c>
      <c r="F2737">
        <v>-3.68889914548456E-3</v>
      </c>
      <c r="G2737">
        <v>-1.7334773538024099E-2</v>
      </c>
      <c r="H2737">
        <v>1.6799236334117101E-2</v>
      </c>
      <c r="I2737">
        <v>1.03339099181755E-2</v>
      </c>
      <c r="J2737">
        <v>-3.6886765243185102E-3</v>
      </c>
      <c r="K2737">
        <v>0.112417841185878</v>
      </c>
      <c r="N2737">
        <v>273.60000000000002</v>
      </c>
      <c r="O2737">
        <v>-1.7357228801801499E-2</v>
      </c>
      <c r="P2737">
        <v>2.0651712209842899E-2</v>
      </c>
      <c r="Q2737">
        <v>1.03298782877452E-2</v>
      </c>
      <c r="R2737">
        <v>-3.68889914548456E-3</v>
      </c>
      <c r="S2737">
        <v>-1.7334773538024099E-2</v>
      </c>
      <c r="T2737">
        <v>1.6799236334117101E-2</v>
      </c>
      <c r="U2737">
        <v>1.03339099181755E-2</v>
      </c>
      <c r="V2737">
        <v>-3.6886765243185102E-3</v>
      </c>
      <c r="W2737">
        <f t="shared" si="176"/>
        <v>-2.2455263777400314E-5</v>
      </c>
      <c r="X2737">
        <f t="shared" si="173"/>
        <v>3.8524758757257985E-3</v>
      </c>
      <c r="Y2737">
        <f t="shared" si="174"/>
        <v>-4.0316304302998041E-6</v>
      </c>
      <c r="Z2737">
        <f t="shared" si="175"/>
        <v>-2.2262116604982937E-7</v>
      </c>
    </row>
    <row r="2738" spans="1:26" x14ac:dyDescent="0.25">
      <c r="A2738">
        <v>28.952977234603502</v>
      </c>
      <c r="B2738">
        <v>96.008910471452296</v>
      </c>
      <c r="C2738">
        <v>-1.73394531144399E-2</v>
      </c>
      <c r="D2738">
        <v>2.06369122321091E-2</v>
      </c>
      <c r="E2738">
        <v>1.03224645829094E-2</v>
      </c>
      <c r="F2738">
        <v>-3.6778810943833098E-3</v>
      </c>
      <c r="G2738">
        <v>-1.7317059674797901E-2</v>
      </c>
      <c r="H2738">
        <v>1.6780645707917499E-2</v>
      </c>
      <c r="I2738">
        <v>1.03264824474963E-2</v>
      </c>
      <c r="J2738">
        <v>-3.6776580192387298E-3</v>
      </c>
      <c r="K2738">
        <v>0.11260152530494499</v>
      </c>
      <c r="N2738">
        <v>273.7</v>
      </c>
      <c r="O2738">
        <v>-1.73394531144399E-2</v>
      </c>
      <c r="P2738">
        <v>2.06369122321091E-2</v>
      </c>
      <c r="Q2738">
        <v>1.03224645829094E-2</v>
      </c>
      <c r="R2738">
        <v>-3.6778810943833098E-3</v>
      </c>
      <c r="S2738">
        <v>-1.7317059674797901E-2</v>
      </c>
      <c r="T2738">
        <v>1.6780645707917499E-2</v>
      </c>
      <c r="U2738">
        <v>1.03264824474963E-2</v>
      </c>
      <c r="V2738">
        <v>-3.6776580192387298E-3</v>
      </c>
      <c r="W2738">
        <f t="shared" si="176"/>
        <v>-2.2393439641998913E-5</v>
      </c>
      <c r="X2738">
        <f t="shared" si="173"/>
        <v>3.8562665241916004E-3</v>
      </c>
      <c r="Y2738">
        <f t="shared" si="174"/>
        <v>-4.0178645869005936E-6</v>
      </c>
      <c r="Z2738">
        <f t="shared" si="175"/>
        <v>-2.230751445799449E-7</v>
      </c>
    </row>
    <row r="2739" spans="1:26" x14ac:dyDescent="0.25">
      <c r="A2739">
        <v>28.962003717887001</v>
      </c>
      <c r="B2739">
        <v>96.001944464472899</v>
      </c>
      <c r="C2739">
        <v>-1.7321728580613E-2</v>
      </c>
      <c r="D2739">
        <v>2.06221593066701E-2</v>
      </c>
      <c r="E2739">
        <v>1.03150744510438E-2</v>
      </c>
      <c r="F2739">
        <v>-3.6668730659705998E-3</v>
      </c>
      <c r="G2739">
        <v>-1.7299396786605799E-2</v>
      </c>
      <c r="H2739">
        <v>1.6762105623124898E-2</v>
      </c>
      <c r="I2739">
        <v>1.03190785968723E-2</v>
      </c>
      <c r="J2739">
        <v>-3.6666495207631801E-3</v>
      </c>
      <c r="K2739">
        <v>0.112785984090121</v>
      </c>
      <c r="N2739">
        <v>273.8</v>
      </c>
      <c r="O2739">
        <v>-1.7321728580613E-2</v>
      </c>
      <c r="P2739">
        <v>2.06221593066701E-2</v>
      </c>
      <c r="Q2739">
        <v>1.03150744510438E-2</v>
      </c>
      <c r="R2739">
        <v>-3.6668730659705998E-3</v>
      </c>
      <c r="S2739">
        <v>-1.7299396786605799E-2</v>
      </c>
      <c r="T2739">
        <v>1.6762105623124898E-2</v>
      </c>
      <c r="U2739">
        <v>1.03190785968723E-2</v>
      </c>
      <c r="V2739">
        <v>-3.6666495207631801E-3</v>
      </c>
      <c r="W2739">
        <f t="shared" si="176"/>
        <v>-2.23317940072007E-5</v>
      </c>
      <c r="X2739">
        <f t="shared" si="173"/>
        <v>3.8600536835452018E-3</v>
      </c>
      <c r="Y2739">
        <f t="shared" si="174"/>
        <v>-4.0041458285004772E-6</v>
      </c>
      <c r="Z2739">
        <f t="shared" si="175"/>
        <v>-2.2354520741972583E-7</v>
      </c>
    </row>
    <row r="2740" spans="1:26" x14ac:dyDescent="0.25">
      <c r="A2740">
        <v>28.971140377805099</v>
      </c>
      <c r="B2740">
        <v>95.994897214321895</v>
      </c>
      <c r="C2740">
        <v>-1.7304055108983599E-2</v>
      </c>
      <c r="D2740">
        <v>2.06074533299377E-2</v>
      </c>
      <c r="E2740">
        <v>1.0307707840035501E-2</v>
      </c>
      <c r="F2740">
        <v>-3.6558749965170602E-3</v>
      </c>
      <c r="G2740">
        <v>-1.7281784783317499E-2</v>
      </c>
      <c r="H2740">
        <v>1.67436159923634E-2</v>
      </c>
      <c r="I2740">
        <v>1.0311698313932E-2</v>
      </c>
      <c r="J2740">
        <v>-3.65565096524727E-3</v>
      </c>
      <c r="K2740">
        <v>0.11297122490894899</v>
      </c>
      <c r="N2740">
        <v>273.89999999999998</v>
      </c>
      <c r="O2740">
        <v>-1.7304055108983599E-2</v>
      </c>
      <c r="P2740">
        <v>2.06074533299377E-2</v>
      </c>
      <c r="Q2740">
        <v>1.0307707840035501E-2</v>
      </c>
      <c r="R2740">
        <v>-3.6558749965170602E-3</v>
      </c>
      <c r="S2740">
        <v>-1.7281784783317499E-2</v>
      </c>
      <c r="T2740">
        <v>1.67436159923634E-2</v>
      </c>
      <c r="U2740">
        <v>1.0311698313932E-2</v>
      </c>
      <c r="V2740">
        <v>-3.65565096524727E-3</v>
      </c>
      <c r="W2740">
        <f t="shared" si="176"/>
        <v>-2.2270325666099572E-5</v>
      </c>
      <c r="X2740">
        <f t="shared" si="173"/>
        <v>3.8638373375743003E-3</v>
      </c>
      <c r="Y2740">
        <f t="shared" si="174"/>
        <v>-3.9904738964990222E-6</v>
      </c>
      <c r="Z2740">
        <f t="shared" si="175"/>
        <v>-2.2403126979020013E-7</v>
      </c>
    </row>
    <row r="2741" spans="1:26" x14ac:dyDescent="0.25">
      <c r="A2741">
        <v>28.980388140513501</v>
      </c>
      <c r="B2741">
        <v>95.987768101928395</v>
      </c>
      <c r="C2741">
        <v>-1.7286432608258399E-2</v>
      </c>
      <c r="D2741">
        <v>2.0592794199345801E-2</v>
      </c>
      <c r="E2741">
        <v>1.03003646983725E-2</v>
      </c>
      <c r="F2741">
        <v>-3.64488682221639E-3</v>
      </c>
      <c r="G2741">
        <v>-1.7264223575548601E-2</v>
      </c>
      <c r="H2741">
        <v>1.6725176729017001E-2</v>
      </c>
      <c r="I2741">
        <v>1.0304341546646899E-2</v>
      </c>
      <c r="J2741">
        <v>-3.64466228917611E-3</v>
      </c>
      <c r="K2741">
        <v>0.11315725520806499</v>
      </c>
      <c r="N2741">
        <v>274</v>
      </c>
      <c r="O2741">
        <v>-1.7286432608258399E-2</v>
      </c>
      <c r="P2741">
        <v>2.0592794199345801E-2</v>
      </c>
      <c r="Q2741">
        <v>1.03003646983725E-2</v>
      </c>
      <c r="R2741">
        <v>-3.64488682221639E-3</v>
      </c>
      <c r="S2741">
        <v>-1.7264223575548601E-2</v>
      </c>
      <c r="T2741">
        <v>1.6725176729017001E-2</v>
      </c>
      <c r="U2741">
        <v>1.0304341546646899E-2</v>
      </c>
      <c r="V2741">
        <v>-3.64466228917611E-3</v>
      </c>
      <c r="W2741">
        <f t="shared" si="176"/>
        <v>-2.2209032709798876E-5</v>
      </c>
      <c r="X2741">
        <f t="shared" si="173"/>
        <v>3.8676174703288005E-3</v>
      </c>
      <c r="Y2741">
        <f t="shared" si="174"/>
        <v>-3.9768482743996608E-6</v>
      </c>
      <c r="Z2741">
        <f t="shared" si="175"/>
        <v>-2.2453304027994156E-7</v>
      </c>
    </row>
    <row r="2742" spans="1:26" x14ac:dyDescent="0.25">
      <c r="A2742">
        <v>28.9897479414809</v>
      </c>
      <c r="B2742">
        <v>95.980556502360699</v>
      </c>
      <c r="C2742">
        <v>-1.7268860988726702E-2</v>
      </c>
      <c r="D2742">
        <v>2.0578181812615601E-2</v>
      </c>
      <c r="E2742">
        <v>1.02930449745112E-2</v>
      </c>
      <c r="F2742">
        <v>-3.6339084796158899E-3</v>
      </c>
      <c r="G2742">
        <v>-1.7246713074658498E-2</v>
      </c>
      <c r="H2742">
        <v>1.6706787747227701E-2</v>
      </c>
      <c r="I2742">
        <v>1.0297008243330699E-2</v>
      </c>
      <c r="J2742">
        <v>-3.63368342916311E-3</v>
      </c>
      <c r="K2742">
        <v>0.11334408251427</v>
      </c>
      <c r="N2742">
        <v>274.10000000000002</v>
      </c>
      <c r="O2742">
        <v>-1.7268860988726702E-2</v>
      </c>
      <c r="P2742">
        <v>2.0578181812615601E-2</v>
      </c>
      <c r="Q2742">
        <v>1.02930449745112E-2</v>
      </c>
      <c r="R2742">
        <v>-3.6339084796158899E-3</v>
      </c>
      <c r="S2742">
        <v>-1.7246713074658498E-2</v>
      </c>
      <c r="T2742">
        <v>1.6706787747227701E-2</v>
      </c>
      <c r="U2742">
        <v>1.0297008243330699E-2</v>
      </c>
      <c r="V2742">
        <v>-3.63368342916311E-3</v>
      </c>
      <c r="W2742">
        <f t="shared" si="176"/>
        <v>-2.2147914068203212E-5</v>
      </c>
      <c r="X2742">
        <f t="shared" si="173"/>
        <v>3.8713940653879002E-3</v>
      </c>
      <c r="Y2742">
        <f t="shared" si="174"/>
        <v>-3.9632688194988358E-6</v>
      </c>
      <c r="Z2742">
        <f t="shared" si="175"/>
        <v>-2.2505045277993949E-7</v>
      </c>
    </row>
    <row r="2743" spans="1:26" x14ac:dyDescent="0.25">
      <c r="A2743">
        <v>28.999220725607199</v>
      </c>
      <c r="B2743">
        <v>95.973261784755707</v>
      </c>
      <c r="C2743">
        <v>-1.7251340160861901E-2</v>
      </c>
      <c r="D2743">
        <v>2.05636160684275E-2</v>
      </c>
      <c r="E2743">
        <v>1.0285748617356601E-2</v>
      </c>
      <c r="F2743">
        <v>-3.6229399053366298E-3</v>
      </c>
      <c r="G2743">
        <v>-1.7229253192749101E-2</v>
      </c>
      <c r="H2743">
        <v>1.66884489618934E-2</v>
      </c>
      <c r="I2743">
        <v>1.02896983526382E-2</v>
      </c>
      <c r="J2743">
        <v>-3.6227143219484201E-3</v>
      </c>
      <c r="K2743">
        <v>0.113531714435605</v>
      </c>
      <c r="N2743">
        <v>274.2</v>
      </c>
      <c r="O2743">
        <v>-1.7251340160861901E-2</v>
      </c>
      <c r="P2743">
        <v>2.05636160684275E-2</v>
      </c>
      <c r="Q2743">
        <v>1.0285748617356601E-2</v>
      </c>
      <c r="R2743">
        <v>-3.6229399053366298E-3</v>
      </c>
      <c r="S2743">
        <v>-1.7229253192749101E-2</v>
      </c>
      <c r="T2743">
        <v>1.66884489618934E-2</v>
      </c>
      <c r="U2743">
        <v>1.02896983526382E-2</v>
      </c>
      <c r="V2743">
        <v>-3.6227143219484201E-3</v>
      </c>
      <c r="W2743">
        <f t="shared" si="176"/>
        <v>-2.2086968112799282E-5</v>
      </c>
      <c r="X2743">
        <f t="shared" si="173"/>
        <v>3.8751671065340998E-3</v>
      </c>
      <c r="Y2743">
        <f t="shared" si="174"/>
        <v>-3.9497352815991149E-6</v>
      </c>
      <c r="Z2743">
        <f t="shared" si="175"/>
        <v>-2.2558338820966722E-7</v>
      </c>
    </row>
    <row r="2744" spans="1:26" x14ac:dyDescent="0.25">
      <c r="A2744">
        <v>29.008807447345198</v>
      </c>
      <c r="B2744">
        <v>95.965883312244301</v>
      </c>
      <c r="C2744">
        <v>-1.7233870036032099E-2</v>
      </c>
      <c r="D2744">
        <v>2.0549096865978798E-2</v>
      </c>
      <c r="E2744">
        <v>1.02784755763914E-2</v>
      </c>
      <c r="F2744">
        <v>-3.61198103614634E-3</v>
      </c>
      <c r="G2744">
        <v>-1.7211843842662701E-2</v>
      </c>
      <c r="H2744">
        <v>1.6670160288666899E-2</v>
      </c>
      <c r="I2744">
        <v>1.0282411823564199E-2</v>
      </c>
      <c r="J2744">
        <v>-3.6117549043974302E-3</v>
      </c>
      <c r="K2744">
        <v>0.113720158662464</v>
      </c>
      <c r="N2744">
        <v>274.3</v>
      </c>
      <c r="O2744">
        <v>-1.7233870036032099E-2</v>
      </c>
      <c r="P2744">
        <v>2.0549096865978798E-2</v>
      </c>
      <c r="Q2744">
        <v>1.02784755763914E-2</v>
      </c>
      <c r="R2744">
        <v>-3.61198103614634E-3</v>
      </c>
      <c r="S2744">
        <v>-1.7211843842662701E-2</v>
      </c>
      <c r="T2744">
        <v>1.6670160288666899E-2</v>
      </c>
      <c r="U2744">
        <v>1.0282411823564199E-2</v>
      </c>
      <c r="V2744">
        <v>-3.6117549043974302E-3</v>
      </c>
      <c r="W2744">
        <f t="shared" si="176"/>
        <v>-2.2026193369398261E-5</v>
      </c>
      <c r="X2744">
        <f t="shared" si="173"/>
        <v>3.8789365773118992E-3</v>
      </c>
      <c r="Y2744">
        <f t="shared" si="174"/>
        <v>-3.9362471727991122E-6</v>
      </c>
      <c r="Z2744">
        <f t="shared" si="175"/>
        <v>-2.2613174890983093E-7</v>
      </c>
    </row>
    <row r="2745" spans="1:26" x14ac:dyDescent="0.25">
      <c r="A2745">
        <v>29.018509070821999</v>
      </c>
      <c r="B2745">
        <v>95.958420441879099</v>
      </c>
      <c r="C2745">
        <v>-1.7216450526359801E-2</v>
      </c>
      <c r="D2745">
        <v>2.05346241052764E-2</v>
      </c>
      <c r="E2745">
        <v>1.02712258013095E-2</v>
      </c>
      <c r="F2745">
        <v>-3.6010318087680501E-3</v>
      </c>
      <c r="G2745">
        <v>-1.7194484937980498E-2</v>
      </c>
      <c r="H2745">
        <v>1.6651921643953599E-2</v>
      </c>
      <c r="I2745">
        <v>1.0275148605442701E-2</v>
      </c>
      <c r="J2745">
        <v>-3.6008051134993999E-3</v>
      </c>
      <c r="K2745">
        <v>0.113909422968695</v>
      </c>
      <c r="N2745">
        <v>274.39999999999998</v>
      </c>
      <c r="O2745">
        <v>-1.7216450526359801E-2</v>
      </c>
      <c r="P2745">
        <v>2.05346241052764E-2</v>
      </c>
      <c r="Q2745">
        <v>1.02712258013095E-2</v>
      </c>
      <c r="R2745">
        <v>-3.6010318087680501E-3</v>
      </c>
      <c r="S2745">
        <v>-1.7194484937980498E-2</v>
      </c>
      <c r="T2745">
        <v>1.6651921643953599E-2</v>
      </c>
      <c r="U2745">
        <v>1.0275148605442701E-2</v>
      </c>
      <c r="V2745">
        <v>-3.6008051134993999E-3</v>
      </c>
      <c r="W2745">
        <f t="shared" si="176"/>
        <v>-2.1965588379302403E-5</v>
      </c>
      <c r="X2745">
        <f t="shared" si="173"/>
        <v>3.8827024613228012E-3</v>
      </c>
      <c r="Y2745">
        <f t="shared" si="174"/>
        <v>-3.9228041332009522E-6</v>
      </c>
      <c r="Z2745">
        <f t="shared" si="175"/>
        <v>-2.2669526865025033E-7</v>
      </c>
    </row>
    <row r="2746" spans="1:26" x14ac:dyDescent="0.25">
      <c r="A2746">
        <v>29.028326569963699</v>
      </c>
      <c r="B2746">
        <v>95.950872524559102</v>
      </c>
      <c r="C2746">
        <v>-1.71990815447088E-2</v>
      </c>
      <c r="D2746">
        <v>2.05201976868866E-2</v>
      </c>
      <c r="E2746">
        <v>1.0263999241928E-2</v>
      </c>
      <c r="F2746">
        <v>-3.5900921602273102E-3</v>
      </c>
      <c r="G2746">
        <v>-1.7177176393020601E-2</v>
      </c>
      <c r="H2746">
        <v>1.66337329449101E-2</v>
      </c>
      <c r="I2746">
        <v>1.0267908647945599E-2</v>
      </c>
      <c r="J2746">
        <v>-3.5898648863658999E-3</v>
      </c>
      <c r="K2746">
        <v>0.114099515212752</v>
      </c>
      <c r="N2746">
        <v>274.5</v>
      </c>
      <c r="O2746">
        <v>-1.71990815447088E-2</v>
      </c>
      <c r="P2746">
        <v>2.05201976868866E-2</v>
      </c>
      <c r="Q2746">
        <v>1.0263999241928E-2</v>
      </c>
      <c r="R2746">
        <v>-3.5900921602273102E-3</v>
      </c>
      <c r="S2746">
        <v>-1.7177176393020601E-2</v>
      </c>
      <c r="T2746">
        <v>1.66337329449101E-2</v>
      </c>
      <c r="U2746">
        <v>1.0267908647945599E-2</v>
      </c>
      <c r="V2746">
        <v>-3.5898648863658999E-3</v>
      </c>
      <c r="W2746">
        <f t="shared" si="176"/>
        <v>-2.1905151688199342E-5</v>
      </c>
      <c r="X2746">
        <f t="shared" si="173"/>
        <v>3.8864647419765003E-3</v>
      </c>
      <c r="Y2746">
        <f t="shared" si="174"/>
        <v>-3.9094060175996065E-6</v>
      </c>
      <c r="Z2746">
        <f t="shared" si="175"/>
        <v>-2.2727386141032507E-7</v>
      </c>
    </row>
    <row r="2747" spans="1:26" x14ac:dyDescent="0.25">
      <c r="A2747">
        <v>29.038260928621799</v>
      </c>
      <c r="B2747">
        <v>95.943238904953006</v>
      </c>
      <c r="C2747">
        <v>-1.7181763004765298E-2</v>
      </c>
      <c r="D2747">
        <v>2.0505817512001399E-2</v>
      </c>
      <c r="E2747">
        <v>1.0256795848592E-2</v>
      </c>
      <c r="F2747">
        <v>-3.5791620277070202E-3</v>
      </c>
      <c r="G2747">
        <v>-1.7159918122836501E-2</v>
      </c>
      <c r="H2747">
        <v>1.6615594109442699E-2</v>
      </c>
      <c r="I2747">
        <v>1.0260691901082201E-2</v>
      </c>
      <c r="J2747">
        <v>-3.57893416022934E-3</v>
      </c>
      <c r="K2747">
        <v>0.114290443338839</v>
      </c>
      <c r="N2747">
        <v>274.60000000000002</v>
      </c>
      <c r="O2747">
        <v>-1.7181763004765298E-2</v>
      </c>
      <c r="P2747">
        <v>2.0505817512001399E-2</v>
      </c>
      <c r="Q2747">
        <v>1.0256795848592E-2</v>
      </c>
      <c r="R2747">
        <v>-3.5791620277070202E-3</v>
      </c>
      <c r="S2747">
        <v>-1.7159918122836501E-2</v>
      </c>
      <c r="T2747">
        <v>1.6615594109442699E-2</v>
      </c>
      <c r="U2747">
        <v>1.0260691901082201E-2</v>
      </c>
      <c r="V2747">
        <v>-3.57893416022934E-3</v>
      </c>
      <c r="W2747">
        <f t="shared" si="176"/>
        <v>-2.1844881928797383E-5</v>
      </c>
      <c r="X2747">
        <f t="shared" si="173"/>
        <v>3.8902234025586999E-3</v>
      </c>
      <c r="Y2747">
        <f t="shared" si="174"/>
        <v>-3.8960524902011823E-6</v>
      </c>
      <c r="Z2747">
        <f t="shared" si="175"/>
        <v>-2.2786747768017979E-7</v>
      </c>
    </row>
    <row r="2748" spans="1:26" x14ac:dyDescent="0.25">
      <c r="A2748">
        <v>29.048313140701602</v>
      </c>
      <c r="B2748">
        <v>95.935518921422698</v>
      </c>
      <c r="C2748">
        <v>-1.71644948207921E-2</v>
      </c>
      <c r="D2748">
        <v>2.0491483482533102E-2</v>
      </c>
      <c r="E2748">
        <v>1.0249615571964601E-2</v>
      </c>
      <c r="F2748">
        <v>-3.5682413483143298E-3</v>
      </c>
      <c r="G2748">
        <v>-1.7142710043215499E-2</v>
      </c>
      <c r="H2748">
        <v>1.6597505056205501E-2</v>
      </c>
      <c r="I2748">
        <v>1.0253498315197699E-2</v>
      </c>
      <c r="J2748">
        <v>-3.5680128724415801E-3</v>
      </c>
      <c r="K2748">
        <v>0.114482215378096</v>
      </c>
      <c r="N2748">
        <v>274.7</v>
      </c>
      <c r="O2748">
        <v>-1.71644948207921E-2</v>
      </c>
      <c r="P2748">
        <v>2.0491483482533102E-2</v>
      </c>
      <c r="Q2748">
        <v>1.0249615571964601E-2</v>
      </c>
      <c r="R2748">
        <v>-3.5682413483143298E-3</v>
      </c>
      <c r="S2748">
        <v>-1.7142710043215499E-2</v>
      </c>
      <c r="T2748">
        <v>1.6597505056205501E-2</v>
      </c>
      <c r="U2748">
        <v>1.0253498315197699E-2</v>
      </c>
      <c r="V2748">
        <v>-3.5680128724415801E-3</v>
      </c>
      <c r="W2748">
        <f t="shared" si="176"/>
        <v>-2.1784777576600717E-5</v>
      </c>
      <c r="X2748">
        <f t="shared" si="173"/>
        <v>3.893978426327601E-3</v>
      </c>
      <c r="Y2748">
        <f t="shared" si="174"/>
        <v>-3.8827432330985207E-6</v>
      </c>
      <c r="Z2748">
        <f t="shared" si="175"/>
        <v>-2.2847587274974629E-7</v>
      </c>
    </row>
    <row r="2749" spans="1:26" x14ac:dyDescent="0.25">
      <c r="A2749">
        <v>29.058484210292001</v>
      </c>
      <c r="B2749">
        <v>95.927711905944705</v>
      </c>
      <c r="C2749">
        <v>-1.7147276907826199E-2</v>
      </c>
      <c r="D2749">
        <v>2.04771955012347E-2</v>
      </c>
      <c r="E2749">
        <v>1.02424583631354E-2</v>
      </c>
      <c r="F2749">
        <v>-3.5573300593463699E-3</v>
      </c>
      <c r="G2749">
        <v>-1.7125552070676901E-2</v>
      </c>
      <c r="H2749">
        <v>1.6579465704598902E-2</v>
      </c>
      <c r="I2749">
        <v>1.0246327840972499E-2</v>
      </c>
      <c r="J2749">
        <v>-3.55710096047243E-3</v>
      </c>
      <c r="K2749">
        <v>0.11467483944977901</v>
      </c>
      <c r="N2749">
        <v>274.8</v>
      </c>
      <c r="O2749">
        <v>-1.7147276907826199E-2</v>
      </c>
      <c r="P2749">
        <v>2.04771955012347E-2</v>
      </c>
      <c r="Q2749">
        <v>1.02424583631354E-2</v>
      </c>
      <c r="R2749">
        <v>-3.5573300593463699E-3</v>
      </c>
      <c r="S2749">
        <v>-1.7125552070676901E-2</v>
      </c>
      <c r="T2749">
        <v>1.6579465704598902E-2</v>
      </c>
      <c r="U2749">
        <v>1.0246327840972499E-2</v>
      </c>
      <c r="V2749">
        <v>-3.55710096047243E-3</v>
      </c>
      <c r="W2749">
        <f t="shared" si="176"/>
        <v>-2.1724837149298543E-5</v>
      </c>
      <c r="X2749">
        <f t="shared" si="173"/>
        <v>3.8977297966357981E-3</v>
      </c>
      <c r="Y2749">
        <f t="shared" si="174"/>
        <v>-3.8694778370998439E-6</v>
      </c>
      <c r="Z2749">
        <f t="shared" si="175"/>
        <v>-2.2909887393987929E-7</v>
      </c>
    </row>
    <row r="2750" spans="1:26" x14ac:dyDescent="0.25">
      <c r="A2750">
        <v>29.068775151797698</v>
      </c>
      <c r="B2750">
        <v>95.919817184030805</v>
      </c>
      <c r="C2750">
        <v>-1.7130109181706502E-2</v>
      </c>
      <c r="D2750">
        <v>2.0462953471344199E-2</v>
      </c>
      <c r="E2750">
        <v>1.02353241733713E-2</v>
      </c>
      <c r="F2750">
        <v>-3.5464280983305398E-3</v>
      </c>
      <c r="G2750">
        <v>-1.71084441224706E-2</v>
      </c>
      <c r="H2750">
        <v>1.6561475974768199E-2</v>
      </c>
      <c r="I2750">
        <v>1.02391804294214E-2</v>
      </c>
      <c r="J2750">
        <v>-3.5461983619081501E-3</v>
      </c>
      <c r="K2750">
        <v>0.114868323762484</v>
      </c>
      <c r="N2750">
        <v>274.89999999999998</v>
      </c>
      <c r="O2750">
        <v>-1.7130109181706502E-2</v>
      </c>
      <c r="P2750">
        <v>2.0462953471344199E-2</v>
      </c>
      <c r="Q2750">
        <v>1.02353241733713E-2</v>
      </c>
      <c r="R2750">
        <v>-3.5464280983305398E-3</v>
      </c>
      <c r="S2750">
        <v>-1.71084441224706E-2</v>
      </c>
      <c r="T2750">
        <v>1.6561475974768199E-2</v>
      </c>
      <c r="U2750">
        <v>1.02391804294214E-2</v>
      </c>
      <c r="V2750">
        <v>-3.5461983619081501E-3</v>
      </c>
      <c r="W2750">
        <f t="shared" si="176"/>
        <v>-2.1665059235901479E-5</v>
      </c>
      <c r="X2750">
        <f t="shared" si="173"/>
        <v>3.9014774965759995E-3</v>
      </c>
      <c r="Y2750">
        <f t="shared" si="174"/>
        <v>-3.8562560500995241E-6</v>
      </c>
      <c r="Z2750">
        <f t="shared" si="175"/>
        <v>-2.2973642238967654E-7</v>
      </c>
    </row>
    <row r="2751" spans="1:26" x14ac:dyDescent="0.25">
      <c r="A2751">
        <v>29.0791869900746</v>
      </c>
      <c r="B2751">
        <v>95.911834074647203</v>
      </c>
      <c r="C2751">
        <v>-1.7112991559100701E-2</v>
      </c>
      <c r="D2751">
        <v>2.0448757296577299E-2</v>
      </c>
      <c r="E2751">
        <v>1.02282129542733E-2</v>
      </c>
      <c r="F2751">
        <v>-3.5355354028324998E-3</v>
      </c>
      <c r="G2751">
        <v>-1.7091386116575399E-2</v>
      </c>
      <c r="H2751">
        <v>1.65435357876021E-2</v>
      </c>
      <c r="I2751">
        <v>1.0232056031892501E-2</v>
      </c>
      <c r="J2751">
        <v>-3.5353050144500599E-3</v>
      </c>
      <c r="K2751">
        <v>0.115062676615378</v>
      </c>
      <c r="N2751">
        <v>275</v>
      </c>
      <c r="O2751">
        <v>-1.7112991559100701E-2</v>
      </c>
      <c r="P2751">
        <v>2.0448757296577299E-2</v>
      </c>
      <c r="Q2751">
        <v>1.02282129542733E-2</v>
      </c>
      <c r="R2751">
        <v>-3.5355354028324998E-3</v>
      </c>
      <c r="S2751">
        <v>-1.7091386116575399E-2</v>
      </c>
      <c r="T2751">
        <v>1.65435357876021E-2</v>
      </c>
      <c r="U2751">
        <v>1.0232056031892501E-2</v>
      </c>
      <c r="V2751">
        <v>-3.5353050144500599E-3</v>
      </c>
      <c r="W2751">
        <f t="shared" si="176"/>
        <v>-2.1605442525302054E-5</v>
      </c>
      <c r="X2751">
        <f t="shared" si="173"/>
        <v>3.9052215089751992E-3</v>
      </c>
      <c r="Y2751">
        <f t="shared" si="174"/>
        <v>-3.8430776192008992E-6</v>
      </c>
      <c r="Z2751">
        <f t="shared" si="175"/>
        <v>-2.3038838243985907E-7</v>
      </c>
    </row>
    <row r="2752" spans="1:26" x14ac:dyDescent="0.25">
      <c r="A2752">
        <v>29.089720760564798</v>
      </c>
      <c r="B2752">
        <v>95.903761890132998</v>
      </c>
      <c r="C2752">
        <v>-1.7095923957106601E-2</v>
      </c>
      <c r="D2752">
        <v>2.0434606881776798E-2</v>
      </c>
      <c r="E2752">
        <v>1.02211246578935E-2</v>
      </c>
      <c r="F2752">
        <v>-3.5246519104213401E-3</v>
      </c>
      <c r="G2752">
        <v>-1.7074377971697401E-2</v>
      </c>
      <c r="H2752">
        <v>1.6525645064731101E-2</v>
      </c>
      <c r="I2752">
        <v>1.02249546000663E-2</v>
      </c>
      <c r="J2752">
        <v>-3.5244208559130599E-3</v>
      </c>
      <c r="K2752">
        <v>0.11525790639945099</v>
      </c>
      <c r="N2752">
        <v>275.10000000000002</v>
      </c>
      <c r="O2752">
        <v>-1.7095923957106601E-2</v>
      </c>
      <c r="P2752">
        <v>2.0434606881776798E-2</v>
      </c>
      <c r="Q2752">
        <v>1.02211246578935E-2</v>
      </c>
      <c r="R2752">
        <v>-3.5246519104213401E-3</v>
      </c>
      <c r="S2752">
        <v>-1.7074377971697401E-2</v>
      </c>
      <c r="T2752">
        <v>1.6525645064731101E-2</v>
      </c>
      <c r="U2752">
        <v>1.02249546000663E-2</v>
      </c>
      <c r="V2752">
        <v>-3.5244208559130599E-3</v>
      </c>
      <c r="W2752">
        <f t="shared" si="176"/>
        <v>-2.1545985409199969E-5</v>
      </c>
      <c r="X2752">
        <f t="shared" si="173"/>
        <v>3.9089618170456975E-3</v>
      </c>
      <c r="Y2752">
        <f t="shared" si="174"/>
        <v>-3.8299421728001798E-6</v>
      </c>
      <c r="Z2752">
        <f t="shared" si="175"/>
        <v>-2.3105450828011034E-7</v>
      </c>
    </row>
    <row r="2753" spans="1:26" x14ac:dyDescent="0.25">
      <c r="A2753">
        <v>29.100377509435901</v>
      </c>
      <c r="B2753">
        <v>95.895599936116795</v>
      </c>
      <c r="C2753">
        <v>-1.7078906293835999E-2</v>
      </c>
      <c r="D2753">
        <v>2.0420502132053001E-2</v>
      </c>
      <c r="E2753">
        <v>1.02140592366218E-2</v>
      </c>
      <c r="F2753">
        <v>-3.5137775589757099E-3</v>
      </c>
      <c r="G2753">
        <v>-1.7057419607268601E-2</v>
      </c>
      <c r="H2753">
        <v>1.65078037285257E-2</v>
      </c>
      <c r="I2753">
        <v>1.02178760859549E-2</v>
      </c>
      <c r="J2753">
        <v>-3.5135458242242E-3</v>
      </c>
      <c r="K2753">
        <v>0.115454021598794</v>
      </c>
      <c r="N2753">
        <v>275.2</v>
      </c>
      <c r="O2753">
        <v>-1.7078906293835999E-2</v>
      </c>
      <c r="P2753">
        <v>2.0420502132053001E-2</v>
      </c>
      <c r="Q2753">
        <v>1.02140592366218E-2</v>
      </c>
      <c r="R2753">
        <v>-3.5137775589757099E-3</v>
      </c>
      <c r="S2753">
        <v>-1.7057419607268601E-2</v>
      </c>
      <c r="T2753">
        <v>1.65078037285257E-2</v>
      </c>
      <c r="U2753">
        <v>1.02178760859549E-2</v>
      </c>
      <c r="V2753">
        <v>-3.5135458242242E-3</v>
      </c>
      <c r="W2753">
        <f t="shared" si="176"/>
        <v>-2.14866865673978E-5</v>
      </c>
      <c r="X2753">
        <f t="shared" si="173"/>
        <v>3.912698403527301E-3</v>
      </c>
      <c r="Y2753">
        <f t="shared" si="174"/>
        <v>-3.8168493331006137E-6</v>
      </c>
      <c r="Z2753">
        <f t="shared" si="175"/>
        <v>-2.3173475150991066E-7</v>
      </c>
    </row>
    <row r="2754" spans="1:26" x14ac:dyDescent="0.25">
      <c r="A2754">
        <v>29.111158293722699</v>
      </c>
      <c r="B2754">
        <v>95.887347511431898</v>
      </c>
      <c r="C2754">
        <v>-1.70619384879931E-2</v>
      </c>
      <c r="D2754">
        <v>2.04064429532766E-2</v>
      </c>
      <c r="E2754">
        <v>1.02070166428591E-2</v>
      </c>
      <c r="F2754">
        <v>-3.5029122864563998E-3</v>
      </c>
      <c r="G2754">
        <v>-1.7040510943445299E-2</v>
      </c>
      <c r="H2754">
        <v>1.64900117020958E-2</v>
      </c>
      <c r="I2754">
        <v>1.02108204419009E-2</v>
      </c>
      <c r="J2754">
        <v>-3.5026798574211899E-3</v>
      </c>
      <c r="K2754">
        <v>0.11565103079189799</v>
      </c>
      <c r="N2754">
        <v>275.3</v>
      </c>
      <c r="O2754">
        <v>-1.70619384879931E-2</v>
      </c>
      <c r="P2754">
        <v>2.04064429532766E-2</v>
      </c>
      <c r="Q2754">
        <v>1.02070166428591E-2</v>
      </c>
      <c r="R2754">
        <v>-3.5029122864563998E-3</v>
      </c>
      <c r="S2754">
        <v>-1.7040510943445299E-2</v>
      </c>
      <c r="T2754">
        <v>1.64900117020958E-2</v>
      </c>
      <c r="U2754">
        <v>1.02108204419009E-2</v>
      </c>
      <c r="V2754">
        <v>-3.5026798574211899E-3</v>
      </c>
      <c r="W2754">
        <f t="shared" si="176"/>
        <v>-2.1427544547800159E-5</v>
      </c>
      <c r="X2754">
        <f t="shared" si="173"/>
        <v>3.9164312511807998E-3</v>
      </c>
      <c r="Y2754">
        <f t="shared" si="174"/>
        <v>-3.8037990417998796E-6</v>
      </c>
      <c r="Z2754">
        <f t="shared" si="175"/>
        <v>-2.3242903520988636E-7</v>
      </c>
    </row>
    <row r="2755" spans="1:26" x14ac:dyDescent="0.25">
      <c r="A2755">
        <v>29.122064181467898</v>
      </c>
      <c r="B2755">
        <v>95.879003908032402</v>
      </c>
      <c r="C2755">
        <v>-1.7045020459036501E-2</v>
      </c>
      <c r="D2755">
        <v>2.0392429252100101E-2</v>
      </c>
      <c r="E2755">
        <v>1.0199996829842999E-2</v>
      </c>
      <c r="F2755">
        <v>-3.49205603067814E-3</v>
      </c>
      <c r="G2755">
        <v>-1.70236519011067E-2</v>
      </c>
      <c r="H2755">
        <v>1.64722689092884E-2</v>
      </c>
      <c r="I2755">
        <v>1.02037876205767E-2</v>
      </c>
      <c r="J2755">
        <v>-3.4918228936510298E-3</v>
      </c>
      <c r="K2755">
        <v>0.115848942652964</v>
      </c>
      <c r="N2755">
        <v>275.39999999999998</v>
      </c>
      <c r="O2755">
        <v>-1.7045020459036501E-2</v>
      </c>
      <c r="P2755">
        <v>2.0392429252100101E-2</v>
      </c>
      <c r="Q2755">
        <v>1.0199996829842999E-2</v>
      </c>
      <c r="R2755">
        <v>-3.49205603067814E-3</v>
      </c>
      <c r="S2755">
        <v>-1.70236519011067E-2</v>
      </c>
      <c r="T2755">
        <v>1.64722689092884E-2</v>
      </c>
      <c r="U2755">
        <v>1.02037876205767E-2</v>
      </c>
      <c r="V2755">
        <v>-3.4918228936510298E-3</v>
      </c>
      <c r="W2755">
        <f t="shared" si="176"/>
        <v>-2.1368557929800358E-5</v>
      </c>
      <c r="X2755">
        <f t="shared" si="173"/>
        <v>3.9201603428117016E-3</v>
      </c>
      <c r="Y2755">
        <f t="shared" si="174"/>
        <v>-3.7907907337007829E-6</v>
      </c>
      <c r="Z2755">
        <f t="shared" si="175"/>
        <v>-2.3313702711023551E-7</v>
      </c>
    </row>
    <row r="2756" spans="1:26" x14ac:dyDescent="0.25">
      <c r="A2756">
        <v>29.133096251870199</v>
      </c>
      <c r="B2756">
        <v>95.870568410903999</v>
      </c>
      <c r="C2756">
        <v>-1.7028152127183699E-2</v>
      </c>
      <c r="D2756">
        <v>2.03784609356733E-2</v>
      </c>
      <c r="E2756">
        <v>1.01929997507201E-2</v>
      </c>
      <c r="F2756">
        <v>-3.4812087299697101E-3</v>
      </c>
      <c r="G2756">
        <v>-1.70068424018535E-2</v>
      </c>
      <c r="H2756">
        <v>1.64545752746867E-2</v>
      </c>
      <c r="I2756">
        <v>1.0196777574983801E-2</v>
      </c>
      <c r="J2756">
        <v>-3.4809748711685301E-3</v>
      </c>
      <c r="K2756">
        <v>0.116047765953256</v>
      </c>
      <c r="N2756">
        <v>275.5</v>
      </c>
      <c r="O2756">
        <v>-1.7028152127183699E-2</v>
      </c>
      <c r="P2756">
        <v>2.03784609356733E-2</v>
      </c>
      <c r="Q2756">
        <v>1.01929997507201E-2</v>
      </c>
      <c r="R2756">
        <v>-3.4812087299697101E-3</v>
      </c>
      <c r="S2756">
        <v>-1.70068424018535E-2</v>
      </c>
      <c r="T2756">
        <v>1.64545752746867E-2</v>
      </c>
      <c r="U2756">
        <v>1.0196777574983801E-2</v>
      </c>
      <c r="V2756">
        <v>-3.4809748711685301E-3</v>
      </c>
      <c r="W2756">
        <f t="shared" si="176"/>
        <v>-2.1309725330199286E-5</v>
      </c>
      <c r="X2756">
        <f t="shared" si="173"/>
        <v>3.9238856609866007E-3</v>
      </c>
      <c r="Y2756">
        <f t="shared" si="174"/>
        <v>-3.7778242637006437E-6</v>
      </c>
      <c r="Z2756">
        <f t="shared" si="175"/>
        <v>-2.338588011800008E-7</v>
      </c>
    </row>
    <row r="2757" spans="1:26" x14ac:dyDescent="0.25">
      <c r="A2757">
        <v>29.1442555954293</v>
      </c>
      <c r="B2757">
        <v>95.862040297977899</v>
      </c>
      <c r="C2757">
        <v>-1.7011333413305799E-2</v>
      </c>
      <c r="D2757">
        <v>2.0364537911753699E-2</v>
      </c>
      <c r="E2757">
        <v>1.01860253591136E-2</v>
      </c>
      <c r="F2757">
        <v>-3.4703703225103001E-3</v>
      </c>
      <c r="G2757">
        <v>-1.6990082368006199E-2</v>
      </c>
      <c r="H2757">
        <v>1.64369307236087E-2</v>
      </c>
      <c r="I2757">
        <v>1.01897902584514E-2</v>
      </c>
      <c r="J2757">
        <v>-3.47013572833484E-3</v>
      </c>
      <c r="K2757">
        <v>0.11624750956245</v>
      </c>
      <c r="N2757">
        <v>275.60000000000002</v>
      </c>
      <c r="O2757">
        <v>-1.7011333413305799E-2</v>
      </c>
      <c r="P2757">
        <v>2.0364537911753699E-2</v>
      </c>
      <c r="Q2757">
        <v>1.01860253591136E-2</v>
      </c>
      <c r="R2757">
        <v>-3.4703703225103001E-3</v>
      </c>
      <c r="S2757">
        <v>-1.6990082368006199E-2</v>
      </c>
      <c r="T2757">
        <v>1.64369307236087E-2</v>
      </c>
      <c r="U2757">
        <v>1.01897902584514E-2</v>
      </c>
      <c r="V2757">
        <v>-3.47013572833484E-3</v>
      </c>
      <c r="W2757">
        <f t="shared" si="176"/>
        <v>-2.1251045299600785E-5</v>
      </c>
      <c r="X2757">
        <f t="shared" si="173"/>
        <v>3.9276071881449992E-3</v>
      </c>
      <c r="Y2757">
        <f t="shared" si="174"/>
        <v>-3.7648993378002621E-6</v>
      </c>
      <c r="Z2757">
        <f t="shared" si="175"/>
        <v>-2.345941754601337E-7</v>
      </c>
    </row>
    <row r="2758" spans="1:26" x14ac:dyDescent="0.25">
      <c r="A2758">
        <v>29.155543314097699</v>
      </c>
      <c r="B2758">
        <v>95.853418840040106</v>
      </c>
      <c r="C2758">
        <v>-1.6994564239103602E-2</v>
      </c>
      <c r="D2758">
        <v>2.03506600889942E-2</v>
      </c>
      <c r="E2758">
        <v>1.01790736091175E-2</v>
      </c>
      <c r="F2758">
        <v>-3.45954074652683E-3</v>
      </c>
      <c r="G2758">
        <v>-1.69733717226042E-2</v>
      </c>
      <c r="H2758">
        <v>1.6419335182105699E-2</v>
      </c>
      <c r="I2758">
        <v>1.0182825624636099E-2</v>
      </c>
      <c r="J2758">
        <v>-3.4593054036161199E-3</v>
      </c>
      <c r="K2758">
        <v>0.11644818245003501</v>
      </c>
      <c r="N2758">
        <v>275.7</v>
      </c>
      <c r="O2758">
        <v>-1.6994564239103602E-2</v>
      </c>
      <c r="P2758">
        <v>2.03506600889942E-2</v>
      </c>
      <c r="Q2758">
        <v>1.01790736091175E-2</v>
      </c>
      <c r="R2758">
        <v>-3.45954074652683E-3</v>
      </c>
      <c r="S2758">
        <v>-1.69733717226042E-2</v>
      </c>
      <c r="T2758">
        <v>1.6419335182105699E-2</v>
      </c>
      <c r="U2758">
        <v>1.0182825624636099E-2</v>
      </c>
      <c r="V2758">
        <v>-3.4593054036161199E-3</v>
      </c>
      <c r="W2758">
        <f t="shared" si="176"/>
        <v>-2.1192516499402014E-5</v>
      </c>
      <c r="X2758">
        <f t="shared" si="173"/>
        <v>3.9313249068885017E-3</v>
      </c>
      <c r="Y2758">
        <f t="shared" si="174"/>
        <v>-3.7520155185995219E-6</v>
      </c>
      <c r="Z2758">
        <f t="shared" si="175"/>
        <v>-2.3534291071014915E-7</v>
      </c>
    </row>
    <row r="2759" spans="1:26" x14ac:dyDescent="0.25">
      <c r="A2759">
        <v>29.1669605214325</v>
      </c>
      <c r="B2759">
        <v>95.844703300640205</v>
      </c>
      <c r="C2759">
        <v>-1.69778445267658E-2</v>
      </c>
      <c r="D2759">
        <v>2.0336827376535499E-2</v>
      </c>
      <c r="E2759">
        <v>1.0172144454943599E-2</v>
      </c>
      <c r="F2759">
        <v>-3.4487199403794599E-3</v>
      </c>
      <c r="G2759">
        <v>-1.6956710389403901E-2</v>
      </c>
      <c r="H2759">
        <v>1.6401788576961E-2</v>
      </c>
      <c r="I2759">
        <v>1.0175883627521001E-2</v>
      </c>
      <c r="J2759">
        <v>-3.4484838355819999E-3</v>
      </c>
      <c r="K2759">
        <v>0.116649793686718</v>
      </c>
      <c r="N2759">
        <v>275.8</v>
      </c>
      <c r="O2759">
        <v>-1.69778445267658E-2</v>
      </c>
      <c r="P2759">
        <v>2.0336827376535499E-2</v>
      </c>
      <c r="Q2759">
        <v>1.0172144454943599E-2</v>
      </c>
      <c r="R2759">
        <v>-3.4487199403794599E-3</v>
      </c>
      <c r="S2759">
        <v>-1.6956710389403901E-2</v>
      </c>
      <c r="T2759">
        <v>1.6401788576961E-2</v>
      </c>
      <c r="U2759">
        <v>1.0175883627521001E-2</v>
      </c>
      <c r="V2759">
        <v>-3.4484838355819999E-3</v>
      </c>
      <c r="W2759">
        <f t="shared" si="176"/>
        <v>-2.1134137361898675E-5</v>
      </c>
      <c r="X2759">
        <f t="shared" si="173"/>
        <v>3.9350387995744987E-3</v>
      </c>
      <c r="Y2759">
        <f t="shared" si="174"/>
        <v>-3.7391725774011536E-6</v>
      </c>
      <c r="Z2759">
        <f t="shared" si="175"/>
        <v>-2.3610479746001903E-7</v>
      </c>
    </row>
    <row r="2760" spans="1:26" x14ac:dyDescent="0.25">
      <c r="A2760">
        <v>29.178508342749801</v>
      </c>
      <c r="B2760">
        <v>95.835892936000505</v>
      </c>
      <c r="C2760">
        <v>-1.6961174199485299E-2</v>
      </c>
      <c r="D2760">
        <v>2.0323039684181501E-2</v>
      </c>
      <c r="E2760">
        <v>1.0165237851208399E-2</v>
      </c>
      <c r="F2760">
        <v>-3.4379078427521801E-3</v>
      </c>
      <c r="G2760">
        <v>-1.6940098292877799E-2</v>
      </c>
      <c r="H2760">
        <v>1.6384290835688899E-2</v>
      </c>
      <c r="I2760">
        <v>1.0168964221414599E-2</v>
      </c>
      <c r="J2760">
        <v>-3.4376709629042302E-3</v>
      </c>
      <c r="K2760">
        <v>0.116852352445853</v>
      </c>
      <c r="N2760">
        <v>275.89999999999998</v>
      </c>
      <c r="O2760">
        <v>-1.6961174199485299E-2</v>
      </c>
      <c r="P2760">
        <v>2.0323039684181501E-2</v>
      </c>
      <c r="Q2760">
        <v>1.0165237851208399E-2</v>
      </c>
      <c r="R2760">
        <v>-3.4379078427521801E-3</v>
      </c>
      <c r="S2760">
        <v>-1.6940098292877799E-2</v>
      </c>
      <c r="T2760">
        <v>1.6384290835688899E-2</v>
      </c>
      <c r="U2760">
        <v>1.0168964221414599E-2</v>
      </c>
      <c r="V2760">
        <v>-3.4376709629042302E-3</v>
      </c>
      <c r="W2760">
        <f t="shared" si="176"/>
        <v>-2.107590660749975E-5</v>
      </c>
      <c r="X2760">
        <f t="shared" si="173"/>
        <v>3.9387488484926014E-3</v>
      </c>
      <c r="Y2760">
        <f t="shared" si="174"/>
        <v>-3.7263702061998E-6</v>
      </c>
      <c r="Z2760">
        <f t="shared" si="175"/>
        <v>-2.3687984794995218E-7</v>
      </c>
    </row>
    <row r="2761" spans="1:26" x14ac:dyDescent="0.25">
      <c r="A2761">
        <v>29.190187915282699</v>
      </c>
      <c r="B2761">
        <v>95.826986994920901</v>
      </c>
      <c r="C2761">
        <v>-1.6944553181188E-2</v>
      </c>
      <c r="D2761">
        <v>2.03092969222597E-2</v>
      </c>
      <c r="E2761">
        <v>1.0158353752734399E-2</v>
      </c>
      <c r="F2761">
        <v>-3.4271043924073499E-3</v>
      </c>
      <c r="G2761">
        <v>-1.6923535358212699E-2</v>
      </c>
      <c r="H2761">
        <v>1.6366841886533201E-2</v>
      </c>
      <c r="I2761">
        <v>1.0162067360950201E-2</v>
      </c>
      <c r="J2761">
        <v>-3.4268667243551902E-3</v>
      </c>
      <c r="K2761">
        <v>0.117055868004909</v>
      </c>
      <c r="N2761">
        <v>276</v>
      </c>
      <c r="O2761">
        <v>-1.6944553181188E-2</v>
      </c>
      <c r="P2761">
        <v>2.03092969222597E-2</v>
      </c>
      <c r="Q2761">
        <v>1.0158353752734399E-2</v>
      </c>
      <c r="R2761">
        <v>-3.4271043924073499E-3</v>
      </c>
      <c r="S2761">
        <v>-1.6923535358212699E-2</v>
      </c>
      <c r="T2761">
        <v>1.6366841886533201E-2</v>
      </c>
      <c r="U2761">
        <v>1.0162067360950201E-2</v>
      </c>
      <c r="V2761">
        <v>-3.4268667243551902E-3</v>
      </c>
      <c r="W2761">
        <f t="shared" si="176"/>
        <v>-2.1017822975300665E-5</v>
      </c>
      <c r="X2761">
        <f t="shared" si="173"/>
        <v>3.9424550357264991E-3</v>
      </c>
      <c r="Y2761">
        <f t="shared" si="174"/>
        <v>-3.7136082158013145E-6</v>
      </c>
      <c r="Z2761">
        <f t="shared" si="175"/>
        <v>-2.3766805215975212E-7</v>
      </c>
    </row>
    <row r="2762" spans="1:26" x14ac:dyDescent="0.25">
      <c r="A2762">
        <v>29.202000388339901</v>
      </c>
      <c r="B2762">
        <v>95.817984718685295</v>
      </c>
      <c r="C2762">
        <v>-1.6927981396181499E-2</v>
      </c>
      <c r="D2762">
        <v>2.0295599001908901E-2</v>
      </c>
      <c r="E2762">
        <v>1.0151492114836701E-2</v>
      </c>
      <c r="F2762">
        <v>-3.4163095278040702E-3</v>
      </c>
      <c r="G2762">
        <v>-1.69070215113091E-2</v>
      </c>
      <c r="H2762">
        <v>1.6349441658465701E-2</v>
      </c>
      <c r="I2762">
        <v>1.0155193001085101E-2</v>
      </c>
      <c r="J2762">
        <v>-3.41607105880656E-3</v>
      </c>
      <c r="K2762">
        <v>0.11726034974694299</v>
      </c>
      <c r="N2762">
        <v>276.10000000000002</v>
      </c>
      <c r="O2762">
        <v>-1.6927981396181499E-2</v>
      </c>
      <c r="P2762">
        <v>2.0295599001908901E-2</v>
      </c>
      <c r="Q2762">
        <v>1.0151492114836701E-2</v>
      </c>
      <c r="R2762">
        <v>-3.4163095278040702E-3</v>
      </c>
      <c r="S2762">
        <v>-1.69070215113091E-2</v>
      </c>
      <c r="T2762">
        <v>1.6349441658465701E-2</v>
      </c>
      <c r="U2762">
        <v>1.0155193001085101E-2</v>
      </c>
      <c r="V2762">
        <v>-3.41607105880656E-3</v>
      </c>
      <c r="W2762">
        <f t="shared" si="176"/>
        <v>-2.0959884872398526E-5</v>
      </c>
      <c r="X2762">
        <f t="shared" si="173"/>
        <v>3.9461573434431997E-3</v>
      </c>
      <c r="Y2762">
        <f t="shared" si="174"/>
        <v>-3.7008862483998983E-6</v>
      </c>
      <c r="Z2762">
        <f t="shared" si="175"/>
        <v>-2.384689975101599E-7</v>
      </c>
    </row>
    <row r="2763" spans="1:26" x14ac:dyDescent="0.25">
      <c r="A2763">
        <v>29.2139469234694</v>
      </c>
      <c r="B2763">
        <v>95.808885340963599</v>
      </c>
      <c r="C2763">
        <v>-1.69114587697155E-2</v>
      </c>
      <c r="D2763">
        <v>2.02819458349674E-2</v>
      </c>
      <c r="E2763">
        <v>1.0144652893210201E-2</v>
      </c>
      <c r="F2763">
        <v>-3.4055231879710599E-3</v>
      </c>
      <c r="G2763">
        <v>-1.68905566787791E-2</v>
      </c>
      <c r="H2763">
        <v>1.63320900811856E-2</v>
      </c>
      <c r="I2763">
        <v>1.01483410970998E-2</v>
      </c>
      <c r="J2763">
        <v>-3.4052839052278001E-3</v>
      </c>
      <c r="K2763">
        <v>0.11746580716212</v>
      </c>
      <c r="N2763">
        <v>276.2</v>
      </c>
      <c r="O2763">
        <v>-1.69114587697155E-2</v>
      </c>
      <c r="P2763">
        <v>2.02819458349674E-2</v>
      </c>
      <c r="Q2763">
        <v>1.0144652893210201E-2</v>
      </c>
      <c r="R2763">
        <v>-3.4055231879710599E-3</v>
      </c>
      <c r="S2763">
        <v>-1.68905566787791E-2</v>
      </c>
      <c r="T2763">
        <v>1.63320900811856E-2</v>
      </c>
      <c r="U2763">
        <v>1.01483410970998E-2</v>
      </c>
      <c r="V2763">
        <v>-3.4052839052278001E-3</v>
      </c>
      <c r="W2763">
        <f t="shared" si="176"/>
        <v>-2.0902090936400497E-5</v>
      </c>
      <c r="X2763">
        <f t="shared" ref="X2763:X2826" si="177">P2763-T2763</f>
        <v>3.9498557537817995E-3</v>
      </c>
      <c r="Y2763">
        <f t="shared" ref="Y2763:Y2826" si="178">Q2763-U2763</f>
        <v>-3.6882038895996033E-6</v>
      </c>
      <c r="Z2763">
        <f t="shared" ref="Z2763:Z2826" si="179">R2763-V2763</f>
        <v>-2.3928274325976315E-7</v>
      </c>
    </row>
    <row r="2764" spans="1:26" x14ac:dyDescent="0.25">
      <c r="A2764">
        <v>29.226028694623501</v>
      </c>
      <c r="B2764">
        <v>95.799688087713804</v>
      </c>
      <c r="C2764">
        <v>-1.68949852278731E-2</v>
      </c>
      <c r="D2764">
        <v>2.0268337333667098E-2</v>
      </c>
      <c r="E2764">
        <v>1.01378360435105E-2</v>
      </c>
      <c r="F2764">
        <v>-3.3947453117946702E-3</v>
      </c>
      <c r="G2764">
        <v>-1.6874140787945999E-2</v>
      </c>
      <c r="H2764">
        <v>1.6314787085118E-2</v>
      </c>
      <c r="I2764">
        <v>1.0141511604597E-2</v>
      </c>
      <c r="J2764">
        <v>-3.3945052026848098E-3</v>
      </c>
      <c r="K2764">
        <v>0.117672249849247</v>
      </c>
      <c r="N2764">
        <v>276.3</v>
      </c>
      <c r="O2764">
        <v>-1.68949852278731E-2</v>
      </c>
      <c r="P2764">
        <v>2.0268337333667098E-2</v>
      </c>
      <c r="Q2764">
        <v>1.01378360435105E-2</v>
      </c>
      <c r="R2764">
        <v>-3.3947453117946702E-3</v>
      </c>
      <c r="S2764">
        <v>-1.6874140787945999E-2</v>
      </c>
      <c r="T2764">
        <v>1.6314787085118E-2</v>
      </c>
      <c r="U2764">
        <v>1.0141511604597E-2</v>
      </c>
      <c r="V2764">
        <v>-3.3945052026848098E-3</v>
      </c>
      <c r="W2764">
        <f t="shared" ref="W2764:W2827" si="180">O2764-S2764</f>
        <v>-2.0844439927100722E-5</v>
      </c>
      <c r="X2764">
        <f t="shared" si="177"/>
        <v>3.9535502485490981E-3</v>
      </c>
      <c r="Y2764">
        <f t="shared" si="178"/>
        <v>-3.6755610865000371E-6</v>
      </c>
      <c r="Z2764">
        <f t="shared" si="179"/>
        <v>-2.4010910986034528E-7</v>
      </c>
    </row>
    <row r="2765" spans="1:26" x14ac:dyDescent="0.25">
      <c r="A2765">
        <v>29.2382468883253</v>
      </c>
      <c r="B2765">
        <v>95.790392177084001</v>
      </c>
      <c r="C2765">
        <v>-1.68785606971587E-2</v>
      </c>
      <c r="D2765">
        <v>2.0254773411087001E-2</v>
      </c>
      <c r="E2765">
        <v>1.01310415221525E-2</v>
      </c>
      <c r="F2765">
        <v>-3.3839758382673201E-3</v>
      </c>
      <c r="G2765">
        <v>-1.68577737668422E-2</v>
      </c>
      <c r="H2765">
        <v>1.62975326014125E-2</v>
      </c>
      <c r="I2765">
        <v>1.0134704479501599E-2</v>
      </c>
      <c r="J2765">
        <v>-3.3837348903384499E-3</v>
      </c>
      <c r="K2765">
        <v>0.117879687517325</v>
      </c>
      <c r="N2765">
        <v>276.39999999999998</v>
      </c>
      <c r="O2765">
        <v>-1.68785606971587E-2</v>
      </c>
      <c r="P2765">
        <v>2.0254773411087001E-2</v>
      </c>
      <c r="Q2765">
        <v>1.01310415221525E-2</v>
      </c>
      <c r="R2765">
        <v>-3.3839758382673201E-3</v>
      </c>
      <c r="S2765">
        <v>-1.68577737668422E-2</v>
      </c>
      <c r="T2765">
        <v>1.62975326014125E-2</v>
      </c>
      <c r="U2765">
        <v>1.0134704479501599E-2</v>
      </c>
      <c r="V2765">
        <v>-3.3837348903384499E-3</v>
      </c>
      <c r="W2765">
        <f t="shared" si="180"/>
        <v>-2.0786930316499252E-5</v>
      </c>
      <c r="X2765">
        <f t="shared" si="177"/>
        <v>3.9572408096745018E-3</v>
      </c>
      <c r="Y2765">
        <f t="shared" si="178"/>
        <v>-3.6629573490990636E-6</v>
      </c>
      <c r="Z2765">
        <f t="shared" si="179"/>
        <v>-2.4094792887025679E-7</v>
      </c>
    </row>
    <row r="2766" spans="1:26" x14ac:dyDescent="0.25">
      <c r="A2766">
        <v>29.250602703840499</v>
      </c>
      <c r="B2766">
        <v>95.780996819309195</v>
      </c>
      <c r="C2766">
        <v>-1.6862185104935999E-2</v>
      </c>
      <c r="D2766">
        <v>2.0241253980924901E-2</v>
      </c>
      <c r="E2766">
        <v>1.0124269285625801E-2</v>
      </c>
      <c r="F2766">
        <v>-3.37321470649804E-3</v>
      </c>
      <c r="G2766">
        <v>-1.6841455544208898E-2</v>
      </c>
      <c r="H2766">
        <v>1.6280326561942501E-2</v>
      </c>
      <c r="I2766">
        <v>1.01279196780589E-2</v>
      </c>
      <c r="J2766">
        <v>-3.3729729074432201E-3</v>
      </c>
      <c r="K2766">
        <v>0.118088129987154</v>
      </c>
      <c r="N2766">
        <v>276.5</v>
      </c>
      <c r="O2766">
        <v>-1.6862185104935999E-2</v>
      </c>
      <c r="P2766">
        <v>2.0241253980924901E-2</v>
      </c>
      <c r="Q2766">
        <v>1.0124269285625801E-2</v>
      </c>
      <c r="R2766">
        <v>-3.37321470649804E-3</v>
      </c>
      <c r="S2766">
        <v>-1.6841455544208898E-2</v>
      </c>
      <c r="T2766">
        <v>1.6280326561942501E-2</v>
      </c>
      <c r="U2766">
        <v>1.01279196780589E-2</v>
      </c>
      <c r="V2766">
        <v>-3.3729729074432201E-3</v>
      </c>
      <c r="W2766">
        <f t="shared" si="180"/>
        <v>-2.0729560727100749E-5</v>
      </c>
      <c r="X2766">
        <f t="shared" si="177"/>
        <v>3.9609274189824004E-3</v>
      </c>
      <c r="Y2766">
        <f t="shared" si="178"/>
        <v>-3.650392433099045E-6</v>
      </c>
      <c r="Z2766">
        <f t="shared" si="179"/>
        <v>-2.4179905481992378E-7</v>
      </c>
    </row>
    <row r="2767" spans="1:26" x14ac:dyDescent="0.25">
      <c r="A2767">
        <v>29.263097353349501</v>
      </c>
      <c r="B2767">
        <v>95.771501216610602</v>
      </c>
      <c r="C2767">
        <v>-1.6845858379392099E-2</v>
      </c>
      <c r="D2767">
        <v>2.0227778957283799E-2</v>
      </c>
      <c r="E2767">
        <v>1.01175192906857E-2</v>
      </c>
      <c r="F2767">
        <v>-3.3624618557657202E-3</v>
      </c>
      <c r="G2767">
        <v>-1.6825186049494401E-2</v>
      </c>
      <c r="H2767">
        <v>1.6263168899304001E-2</v>
      </c>
      <c r="I2767">
        <v>1.01211571568347E-2</v>
      </c>
      <c r="J2767">
        <v>-3.3622191933457301E-3</v>
      </c>
      <c r="K2767">
        <v>0.118297587192933</v>
      </c>
      <c r="N2767">
        <v>276.60000000000002</v>
      </c>
      <c r="O2767">
        <v>-1.6845858379392099E-2</v>
      </c>
      <c r="P2767">
        <v>2.0227778957283799E-2</v>
      </c>
      <c r="Q2767">
        <v>1.01175192906857E-2</v>
      </c>
      <c r="R2767">
        <v>-3.3624618557657202E-3</v>
      </c>
      <c r="S2767">
        <v>-1.6825186049494401E-2</v>
      </c>
      <c r="T2767">
        <v>1.6263168899304001E-2</v>
      </c>
      <c r="U2767">
        <v>1.01211571568347E-2</v>
      </c>
      <c r="V2767">
        <v>-3.3622191933457301E-3</v>
      </c>
      <c r="W2767">
        <f t="shared" si="180"/>
        <v>-2.0672329897698793E-5</v>
      </c>
      <c r="X2767">
        <f t="shared" si="177"/>
        <v>3.9646100579797984E-3</v>
      </c>
      <c r="Y2767">
        <f t="shared" si="178"/>
        <v>-3.6378661490005237E-6</v>
      </c>
      <c r="Z2767">
        <f t="shared" si="179"/>
        <v>-2.4266241999007857E-7</v>
      </c>
    </row>
    <row r="2768" spans="1:26" x14ac:dyDescent="0.25">
      <c r="A2768">
        <v>29.275732062125101</v>
      </c>
      <c r="B2768">
        <v>95.761904563089601</v>
      </c>
      <c r="C2768">
        <v>-1.6829580449162999E-2</v>
      </c>
      <c r="D2768">
        <v>2.0214348255362599E-2</v>
      </c>
      <c r="E2768">
        <v>1.01107914947056E-2</v>
      </c>
      <c r="F2768">
        <v>-3.3517172252911401E-3</v>
      </c>
      <c r="G2768">
        <v>-1.68089652128528E-2</v>
      </c>
      <c r="H2768">
        <v>1.6246059546814299E-2</v>
      </c>
      <c r="I2768">
        <v>1.0114416872714201E-2</v>
      </c>
      <c r="J2768">
        <v>-3.3514736874834198E-3</v>
      </c>
      <c r="K2768">
        <v>0.118508069183923</v>
      </c>
      <c r="N2768">
        <v>276.7</v>
      </c>
      <c r="O2768">
        <v>-1.6829580449162999E-2</v>
      </c>
      <c r="P2768">
        <v>2.0214348255362599E-2</v>
      </c>
      <c r="Q2768">
        <v>1.01107914947056E-2</v>
      </c>
      <c r="R2768">
        <v>-3.3517172252911401E-3</v>
      </c>
      <c r="S2768">
        <v>-1.68089652128528E-2</v>
      </c>
      <c r="T2768">
        <v>1.6246059546814299E-2</v>
      </c>
      <c r="U2768">
        <v>1.0114416872714201E-2</v>
      </c>
      <c r="V2768">
        <v>-3.3514736874834198E-3</v>
      </c>
      <c r="W2768">
        <f t="shared" si="180"/>
        <v>-2.0615236310198709E-5</v>
      </c>
      <c r="X2768">
        <f t="shared" si="177"/>
        <v>3.9682887085483003E-3</v>
      </c>
      <c r="Y2768">
        <f t="shared" si="178"/>
        <v>-3.6253780086002718E-6</v>
      </c>
      <c r="Z2768">
        <f t="shared" si="179"/>
        <v>-2.435378077202642E-7</v>
      </c>
    </row>
    <row r="2769" spans="1:26" x14ac:dyDescent="0.25">
      <c r="A2769">
        <v>29.2885080687089</v>
      </c>
      <c r="B2769">
        <v>95.752206044623506</v>
      </c>
      <c r="C2769">
        <v>-1.68133512438822E-2</v>
      </c>
      <c r="D2769">
        <v>2.0200961790368399E-2</v>
      </c>
      <c r="E2769">
        <v>1.0104085854935999E-2</v>
      </c>
      <c r="F2769">
        <v>-3.3409807546500902E-3</v>
      </c>
      <c r="G2769">
        <v>-1.6792792965143601E-2</v>
      </c>
      <c r="H2769">
        <v>1.62289984385111E-2</v>
      </c>
      <c r="I2769">
        <v>1.0107698782901299E-2</v>
      </c>
      <c r="J2769">
        <v>-3.3407363293830299E-3</v>
      </c>
      <c r="K2769">
        <v>0.118719586126103</v>
      </c>
      <c r="N2769">
        <v>276.8</v>
      </c>
      <c r="O2769">
        <v>-1.68133512438822E-2</v>
      </c>
      <c r="P2769">
        <v>2.0200961790368399E-2</v>
      </c>
      <c r="Q2769">
        <v>1.0104085854935999E-2</v>
      </c>
      <c r="R2769">
        <v>-3.3409807546500902E-3</v>
      </c>
      <c r="S2769">
        <v>-1.6792792965143601E-2</v>
      </c>
      <c r="T2769">
        <v>1.62289984385111E-2</v>
      </c>
      <c r="U2769">
        <v>1.0107698782901299E-2</v>
      </c>
      <c r="V2769">
        <v>-3.3407363293830299E-3</v>
      </c>
      <c r="W2769">
        <f t="shared" si="180"/>
        <v>-2.0558278738598557E-5</v>
      </c>
      <c r="X2769">
        <f t="shared" si="177"/>
        <v>3.9719633518572987E-3</v>
      </c>
      <c r="Y2769">
        <f t="shared" si="178"/>
        <v>-3.6129279653001473E-6</v>
      </c>
      <c r="Z2769">
        <f t="shared" si="179"/>
        <v>-2.4442526706022066E-7</v>
      </c>
    </row>
    <row r="2770" spans="1:26" x14ac:dyDescent="0.25">
      <c r="A2770">
        <v>29.301426625095999</v>
      </c>
      <c r="B2770">
        <v>95.742404838756997</v>
      </c>
      <c r="C2770">
        <v>-1.6797170693569799E-2</v>
      </c>
      <c r="D2770">
        <v>2.01876194788915E-2</v>
      </c>
      <c r="E2770">
        <v>1.0097402329431199E-2</v>
      </c>
      <c r="F2770">
        <v>-3.3302523829701401E-3</v>
      </c>
      <c r="G2770">
        <v>-1.6776669237929798E-2</v>
      </c>
      <c r="H2770">
        <v>1.62119855091515E-2</v>
      </c>
      <c r="I2770">
        <v>1.0101002844918199E-2</v>
      </c>
      <c r="J2770">
        <v>-3.3300070586592899E-3</v>
      </c>
      <c r="K2770">
        <v>0.118932148303887</v>
      </c>
      <c r="N2770">
        <v>276.89999999999998</v>
      </c>
      <c r="O2770">
        <v>-1.6797170693569799E-2</v>
      </c>
      <c r="P2770">
        <v>2.01876194788915E-2</v>
      </c>
      <c r="Q2770">
        <v>1.0097402329431199E-2</v>
      </c>
      <c r="R2770">
        <v>-3.3302523829701401E-3</v>
      </c>
      <c r="S2770">
        <v>-1.6776669237929798E-2</v>
      </c>
      <c r="T2770">
        <v>1.62119855091515E-2</v>
      </c>
      <c r="U2770">
        <v>1.0101002844918199E-2</v>
      </c>
      <c r="V2770">
        <v>-3.3300070586592899E-3</v>
      </c>
      <c r="W2770">
        <f t="shared" si="180"/>
        <v>-2.0501455640000582E-5</v>
      </c>
      <c r="X2770">
        <f t="shared" si="177"/>
        <v>3.9756339697399994E-3</v>
      </c>
      <c r="Y2770">
        <f t="shared" si="178"/>
        <v>-3.6005154869997447E-6</v>
      </c>
      <c r="Z2770">
        <f t="shared" si="179"/>
        <v>-2.4532431085015627E-7</v>
      </c>
    </row>
    <row r="2771" spans="1:26" x14ac:dyDescent="0.25">
      <c r="A2771">
        <v>29.3144889969182</v>
      </c>
      <c r="B2771">
        <v>95.732500114593194</v>
      </c>
      <c r="C2771">
        <v>-1.67810387292892E-2</v>
      </c>
      <c r="D2771">
        <v>2.0174321237419999E-2</v>
      </c>
      <c r="E2771">
        <v>1.00907408760829E-2</v>
      </c>
      <c r="F2771">
        <v>-3.3195320501375001E-3</v>
      </c>
      <c r="G2771">
        <v>-1.67605939634775E-2</v>
      </c>
      <c r="H2771">
        <v>1.6195020694210999E-2</v>
      </c>
      <c r="I2771">
        <v>1.00943290166043E-2</v>
      </c>
      <c r="J2771">
        <v>-3.3192858150134699E-3</v>
      </c>
      <c r="K2771">
        <v>0.119145766121851</v>
      </c>
      <c r="N2771">
        <v>277</v>
      </c>
      <c r="O2771">
        <v>-1.67810387292892E-2</v>
      </c>
      <c r="P2771">
        <v>2.0174321237419999E-2</v>
      </c>
      <c r="Q2771">
        <v>1.00907408760829E-2</v>
      </c>
      <c r="R2771">
        <v>-3.3195320501375001E-3</v>
      </c>
      <c r="S2771">
        <v>-1.67605939634775E-2</v>
      </c>
      <c r="T2771">
        <v>1.6195020694210999E-2</v>
      </c>
      <c r="U2771">
        <v>1.00943290166043E-2</v>
      </c>
      <c r="V2771">
        <v>-3.3192858150134699E-3</v>
      </c>
      <c r="W2771">
        <f t="shared" si="180"/>
        <v>-2.0444765811700183E-5</v>
      </c>
      <c r="X2771">
        <f t="shared" si="177"/>
        <v>3.9793005432090002E-3</v>
      </c>
      <c r="Y2771">
        <f t="shared" si="178"/>
        <v>-3.5881405214006207E-6</v>
      </c>
      <c r="Z2771">
        <f t="shared" si="179"/>
        <v>-2.4623512403024184E-7</v>
      </c>
    </row>
    <row r="2772" spans="1:26" x14ac:dyDescent="0.25">
      <c r="A2772">
        <v>29.3276964636323</v>
      </c>
      <c r="B2772">
        <v>95.722491032683493</v>
      </c>
      <c r="C2772">
        <v>-1.6764955282590401E-2</v>
      </c>
      <c r="D2772">
        <v>2.0161066983540501E-2</v>
      </c>
      <c r="E2772">
        <v>1.0084101453545E-2</v>
      </c>
      <c r="F2772">
        <v>-3.3088196957091402E-3</v>
      </c>
      <c r="G2772">
        <v>-1.6744567074754298E-2</v>
      </c>
      <c r="H2772">
        <v>1.6178103929882399E-2</v>
      </c>
      <c r="I2772">
        <v>1.0087677256115901E-2</v>
      </c>
      <c r="J2772">
        <v>-3.3085725382320302E-3</v>
      </c>
      <c r="K2772">
        <v>0.119360450106497</v>
      </c>
      <c r="N2772">
        <v>277.10000000000002</v>
      </c>
      <c r="O2772">
        <v>-1.6764955282590401E-2</v>
      </c>
      <c r="P2772">
        <v>2.0161066983540501E-2</v>
      </c>
      <c r="Q2772">
        <v>1.0084101453545E-2</v>
      </c>
      <c r="R2772">
        <v>-3.3088196957091402E-3</v>
      </c>
      <c r="S2772">
        <v>-1.6744567074754298E-2</v>
      </c>
      <c r="T2772">
        <v>1.6178103929882399E-2</v>
      </c>
      <c r="U2772">
        <v>1.0087677256115901E-2</v>
      </c>
      <c r="V2772">
        <v>-3.3085725382320302E-3</v>
      </c>
      <c r="W2772">
        <f t="shared" si="180"/>
        <v>-2.0388207836102151E-5</v>
      </c>
      <c r="X2772">
        <f t="shared" si="177"/>
        <v>3.9829630536581014E-3</v>
      </c>
      <c r="Y2772">
        <f t="shared" si="178"/>
        <v>-3.5758025709008157E-6</v>
      </c>
      <c r="Z2772">
        <f t="shared" si="179"/>
        <v>-2.471574771100056E-7</v>
      </c>
    </row>
    <row r="2773" spans="1:26" x14ac:dyDescent="0.25">
      <c r="A2773">
        <v>29.341050318711499</v>
      </c>
      <c r="B2773">
        <v>95.712376744913797</v>
      </c>
      <c r="C2773">
        <v>-1.6748920285896401E-2</v>
      </c>
      <c r="D2773">
        <v>2.0147856635171799E-2</v>
      </c>
      <c r="E2773">
        <v>1.00774840203059E-2</v>
      </c>
      <c r="F2773">
        <v>-3.2981152595098701E-3</v>
      </c>
      <c r="G2773">
        <v>-1.6728588505428701E-2</v>
      </c>
      <c r="H2773">
        <v>1.6161235153074799E-2</v>
      </c>
      <c r="I2773">
        <v>1.00810475219251E-2</v>
      </c>
      <c r="J2773">
        <v>-3.2978671681851098E-3</v>
      </c>
      <c r="K2773">
        <v>0.11957621090805</v>
      </c>
      <c r="N2773">
        <v>277.2</v>
      </c>
      <c r="O2773">
        <v>-1.6748920285896401E-2</v>
      </c>
      <c r="P2773">
        <v>2.0147856635171799E-2</v>
      </c>
      <c r="Q2773">
        <v>1.00774840203059E-2</v>
      </c>
      <c r="R2773">
        <v>-3.2981152595098701E-3</v>
      </c>
      <c r="S2773">
        <v>-1.6728588505428701E-2</v>
      </c>
      <c r="T2773">
        <v>1.6161235153074799E-2</v>
      </c>
      <c r="U2773">
        <v>1.00810475219251E-2</v>
      </c>
      <c r="V2773">
        <v>-3.2978671681851098E-3</v>
      </c>
      <c r="W2773">
        <f t="shared" si="180"/>
        <v>-2.0331780467699317E-5</v>
      </c>
      <c r="X2773">
        <f t="shared" si="177"/>
        <v>3.9866214820970004E-3</v>
      </c>
      <c r="Y2773">
        <f t="shared" si="178"/>
        <v>-3.5635016191991331E-6</v>
      </c>
      <c r="Z2773">
        <f t="shared" si="179"/>
        <v>-2.4809132476025578E-7</v>
      </c>
    </row>
    <row r="2774" spans="1:26" x14ac:dyDescent="0.25">
      <c r="A2774">
        <v>29.354551869839799</v>
      </c>
      <c r="B2774">
        <v>95.702156394390698</v>
      </c>
      <c r="C2774">
        <v>-1.6732933671991201E-2</v>
      </c>
      <c r="D2774">
        <v>2.0134690111256199E-2</v>
      </c>
      <c r="E2774">
        <v>1.00708885357325E-2</v>
      </c>
      <c r="F2774">
        <v>-3.2874186812209402E-3</v>
      </c>
      <c r="G2774">
        <v>-1.6712658189869001E-2</v>
      </c>
      <c r="H2774">
        <v>1.6144414301413199E-2</v>
      </c>
      <c r="I2774">
        <v>1.0074439772819599E-2</v>
      </c>
      <c r="J2774">
        <v>-3.2871696448252899E-3</v>
      </c>
      <c r="K2774">
        <v>0.119793059302284</v>
      </c>
      <c r="N2774">
        <v>277.3</v>
      </c>
      <c r="O2774">
        <v>-1.6732933671991201E-2</v>
      </c>
      <c r="P2774">
        <v>2.0134690111256199E-2</v>
      </c>
      <c r="Q2774">
        <v>1.00708885357325E-2</v>
      </c>
      <c r="R2774">
        <v>-3.2874186812209402E-3</v>
      </c>
      <c r="S2774">
        <v>-1.6712658189869001E-2</v>
      </c>
      <c r="T2774">
        <v>1.6144414301413199E-2</v>
      </c>
      <c r="U2774">
        <v>1.0074439772819599E-2</v>
      </c>
      <c r="V2774">
        <v>-3.2871696448252899E-3</v>
      </c>
      <c r="W2774">
        <f t="shared" si="180"/>
        <v>-2.0275482122199956E-5</v>
      </c>
      <c r="X2774">
        <f t="shared" si="177"/>
        <v>3.9902758098429997E-3</v>
      </c>
      <c r="Y2774">
        <f t="shared" si="178"/>
        <v>-3.55123708709916E-6</v>
      </c>
      <c r="Z2774">
        <f t="shared" si="179"/>
        <v>-2.490363956502914E-7</v>
      </c>
    </row>
    <row r="2775" spans="1:26" x14ac:dyDescent="0.25">
      <c r="A2775">
        <v>29.368202439108799</v>
      </c>
      <c r="B2775">
        <v>95.691829115325604</v>
      </c>
      <c r="C2775">
        <v>-1.6716995374735599E-2</v>
      </c>
      <c r="D2775">
        <v>2.0121567331057601E-2</v>
      </c>
      <c r="E2775">
        <v>1.0064314959094401E-2</v>
      </c>
      <c r="F2775">
        <v>-3.2767299006835199E-3</v>
      </c>
      <c r="G2775">
        <v>-1.66967760631423E-2</v>
      </c>
      <c r="H2775">
        <v>1.6127641313237E-2</v>
      </c>
      <c r="I2775">
        <v>1.00678539679021E-2</v>
      </c>
      <c r="J2775">
        <v>-3.2764799081860599E-3</v>
      </c>
      <c r="K2775">
        <v>0.120011006192383</v>
      </c>
      <c r="N2775">
        <v>277.39999999999998</v>
      </c>
      <c r="O2775">
        <v>-1.6716995374735599E-2</v>
      </c>
      <c r="P2775">
        <v>2.0121567331057601E-2</v>
      </c>
      <c r="Q2775">
        <v>1.0064314959094401E-2</v>
      </c>
      <c r="R2775">
        <v>-3.2767299006835199E-3</v>
      </c>
      <c r="S2775">
        <v>-1.66967760631423E-2</v>
      </c>
      <c r="T2775">
        <v>1.6127641313237E-2</v>
      </c>
      <c r="U2775">
        <v>1.00678539679021E-2</v>
      </c>
      <c r="V2775">
        <v>-3.2764799081860599E-3</v>
      </c>
      <c r="W2775">
        <f t="shared" si="180"/>
        <v>-2.0219311593298178E-5</v>
      </c>
      <c r="X2775">
        <f t="shared" si="177"/>
        <v>3.993926017820601E-3</v>
      </c>
      <c r="Y2775">
        <f t="shared" si="178"/>
        <v>-3.5390088076996812E-6</v>
      </c>
      <c r="Z2775">
        <f t="shared" si="179"/>
        <v>-2.499924974599943E-7</v>
      </c>
    </row>
    <row r="2776" spans="1:26" x14ac:dyDescent="0.25">
      <c r="A2776">
        <v>29.382003363219798</v>
      </c>
      <c r="B2776">
        <v>95.681394032915705</v>
      </c>
      <c r="C2776">
        <v>-1.6701105328581701E-2</v>
      </c>
      <c r="D2776">
        <v>2.0108488214367299E-2</v>
      </c>
      <c r="E2776">
        <v>1.0057763249953699E-2</v>
      </c>
      <c r="F2776">
        <v>-3.2660488581378799E-3</v>
      </c>
      <c r="G2776">
        <v>-1.6680942061013601E-2</v>
      </c>
      <c r="H2776">
        <v>1.6110916127599101E-2</v>
      </c>
      <c r="I2776">
        <v>1.0061290066589099E-2</v>
      </c>
      <c r="J2776">
        <v>-3.2657978983805401E-3</v>
      </c>
      <c r="K2776">
        <v>0.12023006261083299</v>
      </c>
      <c r="N2776">
        <v>277.5</v>
      </c>
      <c r="O2776">
        <v>-1.6701105328581701E-2</v>
      </c>
      <c r="P2776">
        <v>2.0108488214367299E-2</v>
      </c>
      <c r="Q2776">
        <v>1.0057763249953699E-2</v>
      </c>
      <c r="R2776">
        <v>-3.2660488581378799E-3</v>
      </c>
      <c r="S2776">
        <v>-1.6680942061013601E-2</v>
      </c>
      <c r="T2776">
        <v>1.6110916127599101E-2</v>
      </c>
      <c r="U2776">
        <v>1.0061290066589099E-2</v>
      </c>
      <c r="V2776">
        <v>-3.2657978983805401E-3</v>
      </c>
      <c r="W2776">
        <f t="shared" si="180"/>
        <v>-2.0163267568099746E-5</v>
      </c>
      <c r="X2776">
        <f t="shared" si="177"/>
        <v>3.9975720867681981E-3</v>
      </c>
      <c r="Y2776">
        <f t="shared" si="178"/>
        <v>-3.5268166354001512E-6</v>
      </c>
      <c r="Z2776">
        <f t="shared" si="179"/>
        <v>-2.5095975733982478E-7</v>
      </c>
    </row>
    <row r="2777" spans="1:26" x14ac:dyDescent="0.25">
      <c r="A2777">
        <v>29.3959559936864</v>
      </c>
      <c r="B2777">
        <v>95.670850263225901</v>
      </c>
      <c r="C2777">
        <v>-1.6685263468508599E-2</v>
      </c>
      <c r="D2777">
        <v>2.0095452681967801E-2</v>
      </c>
      <c r="E2777">
        <v>1.00512333685292E-2</v>
      </c>
      <c r="F2777">
        <v>-3.2553754934120799E-3</v>
      </c>
      <c r="G2777">
        <v>-1.66651561199446E-2</v>
      </c>
      <c r="H2777">
        <v>1.60942386842657E-2</v>
      </c>
      <c r="I2777">
        <v>1.00547480286108E-2</v>
      </c>
      <c r="J2777">
        <v>-3.2551235555999302E-3</v>
      </c>
      <c r="K2777">
        <v>0.120450239721344</v>
      </c>
      <c r="N2777">
        <v>277.60000000000002</v>
      </c>
      <c r="O2777">
        <v>-1.6685263468508599E-2</v>
      </c>
      <c r="P2777">
        <v>2.0095452681967801E-2</v>
      </c>
      <c r="Q2777">
        <v>1.00512333685292E-2</v>
      </c>
      <c r="R2777">
        <v>-3.2553754934120799E-3</v>
      </c>
      <c r="S2777">
        <v>-1.66651561199446E-2</v>
      </c>
      <c r="T2777">
        <v>1.60942386842657E-2</v>
      </c>
      <c r="U2777">
        <v>1.00547480286108E-2</v>
      </c>
      <c r="V2777">
        <v>-3.2551235555999302E-3</v>
      </c>
      <c r="W2777">
        <f t="shared" si="180"/>
        <v>-2.0107348563998956E-5</v>
      </c>
      <c r="X2777">
        <f t="shared" si="177"/>
        <v>4.0012139977021015E-3</v>
      </c>
      <c r="Y2777">
        <f t="shared" si="178"/>
        <v>-3.5146600816000906E-6</v>
      </c>
      <c r="Z2777">
        <f t="shared" si="179"/>
        <v>-2.5193781214970928E-7</v>
      </c>
    </row>
    <row r="2778" spans="1:26" x14ac:dyDescent="0.25">
      <c r="A2778">
        <v>29.4100616970441</v>
      </c>
      <c r="B2778">
        <v>95.660196913064595</v>
      </c>
      <c r="C2778">
        <v>-1.6669469730323901E-2</v>
      </c>
      <c r="D2778">
        <v>2.0082460654989798E-2</v>
      </c>
      <c r="E2778">
        <v>1.00447252750117E-2</v>
      </c>
      <c r="F2778">
        <v>-3.2447097467264E-3</v>
      </c>
      <c r="G2778">
        <v>-1.6649418177093301E-2</v>
      </c>
      <c r="H2778">
        <v>1.6077608923714799E-2</v>
      </c>
      <c r="I2778">
        <v>1.0048227814010401E-2</v>
      </c>
      <c r="J2778">
        <v>-3.2444568201123302E-3</v>
      </c>
      <c r="K2778">
        <v>0.12067154882082499</v>
      </c>
      <c r="N2778">
        <v>277.7</v>
      </c>
      <c r="O2778">
        <v>-1.6669469730323901E-2</v>
      </c>
      <c r="P2778">
        <v>2.0082460654989798E-2</v>
      </c>
      <c r="Q2778">
        <v>1.00447252750117E-2</v>
      </c>
      <c r="R2778">
        <v>-3.2447097467264E-3</v>
      </c>
      <c r="S2778">
        <v>-1.6649418177093301E-2</v>
      </c>
      <c r="T2778">
        <v>1.6077608923714799E-2</v>
      </c>
      <c r="U2778">
        <v>1.0048227814010401E-2</v>
      </c>
      <c r="V2778">
        <v>-3.2444568201123302E-3</v>
      </c>
      <c r="W2778">
        <f t="shared" si="180"/>
        <v>-2.0051553230600316E-5</v>
      </c>
      <c r="X2778">
        <f t="shared" si="177"/>
        <v>4.0048517312749991E-3</v>
      </c>
      <c r="Y2778">
        <f t="shared" si="178"/>
        <v>-3.5025389987005523E-6</v>
      </c>
      <c r="Z2778">
        <f t="shared" si="179"/>
        <v>-2.5292661406982678E-7</v>
      </c>
    </row>
    <row r="2779" spans="1:26" x14ac:dyDescent="0.25">
      <c r="A2779">
        <v>29.424321855059102</v>
      </c>
      <c r="B2779">
        <v>95.649433079862405</v>
      </c>
      <c r="C2779">
        <v>-1.6653724050815999E-2</v>
      </c>
      <c r="D2779">
        <v>2.00695120550968E-2</v>
      </c>
      <c r="E2779">
        <v>1.00382389300469E-2</v>
      </c>
      <c r="F2779">
        <v>-3.2340515583829999E-3</v>
      </c>
      <c r="G2779">
        <v>-1.66337281703129E-2</v>
      </c>
      <c r="H2779">
        <v>1.60610267871358E-2</v>
      </c>
      <c r="I2779">
        <v>1.00417293831434E-2</v>
      </c>
      <c r="J2779">
        <v>-3.2337976322612001E-3</v>
      </c>
      <c r="K2779">
        <v>0.120894001341359</v>
      </c>
      <c r="N2779">
        <v>277.8</v>
      </c>
      <c r="O2779">
        <v>-1.6653724050815999E-2</v>
      </c>
      <c r="P2779">
        <v>2.00695120550968E-2</v>
      </c>
      <c r="Q2779">
        <v>1.00382389300469E-2</v>
      </c>
      <c r="R2779">
        <v>-3.2340515583829999E-3</v>
      </c>
      <c r="S2779">
        <v>-1.66337281703129E-2</v>
      </c>
      <c r="T2779">
        <v>1.60610267871358E-2</v>
      </c>
      <c r="U2779">
        <v>1.00417293831434E-2</v>
      </c>
      <c r="V2779">
        <v>-3.2337976322612001E-3</v>
      </c>
      <c r="W2779">
        <f t="shared" si="180"/>
        <v>-1.9995880503099334E-5</v>
      </c>
      <c r="X2779">
        <f t="shared" si="177"/>
        <v>4.0084852679609997E-3</v>
      </c>
      <c r="Y2779">
        <f t="shared" si="178"/>
        <v>-3.4904530964996461E-6</v>
      </c>
      <c r="Z2779">
        <f t="shared" si="179"/>
        <v>-2.5392612179988075E-7</v>
      </c>
    </row>
    <row r="2780" spans="1:26" x14ac:dyDescent="0.25">
      <c r="A2780">
        <v>29.438737864945701</v>
      </c>
      <c r="B2780">
        <v>95.638557851544306</v>
      </c>
      <c r="C2780">
        <v>-1.6638026366802901E-2</v>
      </c>
      <c r="D2780">
        <v>2.0056606804915399E-2</v>
      </c>
      <c r="E2780">
        <v>1.00317742946755E-2</v>
      </c>
      <c r="F2780">
        <v>-3.2234008685462999E-3</v>
      </c>
      <c r="G2780">
        <v>-1.6618086038151E-2</v>
      </c>
      <c r="H2780">
        <v>1.6044492216428501E-2</v>
      </c>
      <c r="I2780">
        <v>1.0035252696677301E-2</v>
      </c>
      <c r="J2780">
        <v>-3.22314593246394E-3</v>
      </c>
      <c r="K2780">
        <v>0.12111760885226</v>
      </c>
      <c r="N2780">
        <v>277.89999999999998</v>
      </c>
      <c r="O2780">
        <v>-1.6638026366802901E-2</v>
      </c>
      <c r="P2780">
        <v>2.0056606804915399E-2</v>
      </c>
      <c r="Q2780">
        <v>1.00317742946755E-2</v>
      </c>
      <c r="R2780">
        <v>-3.2234008685462999E-3</v>
      </c>
      <c r="S2780">
        <v>-1.6618086038151E-2</v>
      </c>
      <c r="T2780">
        <v>1.6044492216428501E-2</v>
      </c>
      <c r="U2780">
        <v>1.0035252696677301E-2</v>
      </c>
      <c r="V2780">
        <v>-3.22314593246394E-3</v>
      </c>
      <c r="W2780">
        <f t="shared" si="180"/>
        <v>-1.9940328651900374E-5</v>
      </c>
      <c r="X2780">
        <f t="shared" si="177"/>
        <v>4.0121145884868988E-3</v>
      </c>
      <c r="Y2780">
        <f t="shared" si="178"/>
        <v>-3.4784020018011064E-6</v>
      </c>
      <c r="Z2780">
        <f t="shared" si="179"/>
        <v>-2.5493608235994253E-7</v>
      </c>
    </row>
    <row r="2781" spans="1:26" x14ac:dyDescent="0.25">
      <c r="A2781">
        <v>29.453311139582599</v>
      </c>
      <c r="B2781">
        <v>95.6275703064033</v>
      </c>
      <c r="C2781">
        <v>-1.6622376616538301E-2</v>
      </c>
      <c r="D2781">
        <v>2.0043744827409199E-2</v>
      </c>
      <c r="E2781">
        <v>1.00253313300083E-2</v>
      </c>
      <c r="F2781">
        <v>-3.21275761762802E-3</v>
      </c>
      <c r="G2781">
        <v>-1.6602491719848501E-2</v>
      </c>
      <c r="H2781">
        <v>1.6028005154202701E-2</v>
      </c>
      <c r="I2781">
        <v>1.00287977155904E-2</v>
      </c>
      <c r="J2781">
        <v>-3.2125016612106799E-3</v>
      </c>
      <c r="K2781">
        <v>0.121342383062124</v>
      </c>
      <c r="N2781">
        <v>278</v>
      </c>
      <c r="O2781">
        <v>-1.6622376616538301E-2</v>
      </c>
      <c r="P2781">
        <v>2.0043744827409199E-2</v>
      </c>
      <c r="Q2781">
        <v>1.00253313300083E-2</v>
      </c>
      <c r="R2781">
        <v>-3.21275761762802E-3</v>
      </c>
      <c r="S2781">
        <v>-1.6602491719848501E-2</v>
      </c>
      <c r="T2781">
        <v>1.6028005154202701E-2</v>
      </c>
      <c r="U2781">
        <v>1.00287977155904E-2</v>
      </c>
      <c r="V2781">
        <v>-3.2125016612106799E-3</v>
      </c>
      <c r="W2781">
        <f t="shared" si="180"/>
        <v>-1.9884896689800063E-5</v>
      </c>
      <c r="X2781">
        <f t="shared" si="177"/>
        <v>4.0157396732064983E-3</v>
      </c>
      <c r="Y2781">
        <f t="shared" si="178"/>
        <v>-3.4663855820998152E-6</v>
      </c>
      <c r="Z2781">
        <f t="shared" si="179"/>
        <v>-2.5595641734007732E-7</v>
      </c>
    </row>
    <row r="2782" spans="1:26" x14ac:dyDescent="0.25">
      <c r="A2782">
        <v>29.468043107736101</v>
      </c>
      <c r="B2782">
        <v>95.616469512970497</v>
      </c>
      <c r="C2782">
        <v>-1.66067747383222E-2</v>
      </c>
      <c r="D2782">
        <v>2.00309260463504E-2</v>
      </c>
      <c r="E2782">
        <v>1.0018909997716799E-2</v>
      </c>
      <c r="F2782">
        <v>-3.2021217460239302E-3</v>
      </c>
      <c r="G2782">
        <v>-1.65869451553395E-2</v>
      </c>
      <c r="H2782">
        <v>1.60115655437768E-2</v>
      </c>
      <c r="I2782">
        <v>1.00223644011721E-2</v>
      </c>
      <c r="J2782">
        <v>-3.2018647590627502E-3</v>
      </c>
      <c r="K2782">
        <v>0.121568335820947</v>
      </c>
      <c r="N2782">
        <v>278.10000000000002</v>
      </c>
      <c r="O2782">
        <v>-1.66067747383222E-2</v>
      </c>
      <c r="P2782">
        <v>2.00309260463504E-2</v>
      </c>
      <c r="Q2782">
        <v>1.0018909997716799E-2</v>
      </c>
      <c r="R2782">
        <v>-3.2021217460239302E-3</v>
      </c>
      <c r="S2782">
        <v>-1.65869451553395E-2</v>
      </c>
      <c r="T2782">
        <v>1.60115655437768E-2</v>
      </c>
      <c r="U2782">
        <v>1.00223644011721E-2</v>
      </c>
      <c r="V2782">
        <v>-3.2018647590627502E-3</v>
      </c>
      <c r="W2782">
        <f t="shared" si="180"/>
        <v>-1.9829582982699295E-5</v>
      </c>
      <c r="X2782">
        <f t="shared" si="177"/>
        <v>4.0193605025736004E-3</v>
      </c>
      <c r="Y2782">
        <f t="shared" si="178"/>
        <v>-3.4544034553003755E-6</v>
      </c>
      <c r="Z2782">
        <f t="shared" si="179"/>
        <v>-2.569869611800113E-7</v>
      </c>
    </row>
    <row r="2783" spans="1:26" x14ac:dyDescent="0.25">
      <c r="A2783">
        <v>29.4829352142857</v>
      </c>
      <c r="B2783">
        <v>95.605254529882501</v>
      </c>
      <c r="C2783">
        <v>-1.6591220671642301E-2</v>
      </c>
      <c r="D2783">
        <v>2.00181503859455E-2</v>
      </c>
      <c r="E2783">
        <v>1.00125102596238E-2</v>
      </c>
      <c r="F2783">
        <v>-3.1914931942970499E-3</v>
      </c>
      <c r="G2783">
        <v>-1.65714462852498E-2</v>
      </c>
      <c r="H2783">
        <v>1.5995173329177999E-2</v>
      </c>
      <c r="I2783">
        <v>1.00159527150217E-2</v>
      </c>
      <c r="J2783">
        <v>-3.1912351666513001E-3</v>
      </c>
      <c r="K2783">
        <v>0.121795479122265</v>
      </c>
      <c r="N2783">
        <v>278.2</v>
      </c>
      <c r="O2783">
        <v>-1.6591220671642301E-2</v>
      </c>
      <c r="P2783">
        <v>2.00181503859455E-2</v>
      </c>
      <c r="Q2783">
        <v>1.00125102596238E-2</v>
      </c>
      <c r="R2783">
        <v>-3.1914931942970499E-3</v>
      </c>
      <c r="S2783">
        <v>-1.65714462852498E-2</v>
      </c>
      <c r="T2783">
        <v>1.5995173329177999E-2</v>
      </c>
      <c r="U2783">
        <v>1.00159527150217E-2</v>
      </c>
      <c r="V2783">
        <v>-3.1912351666513001E-3</v>
      </c>
      <c r="W2783">
        <f t="shared" si="180"/>
        <v>-1.9774386392501508E-5</v>
      </c>
      <c r="X2783">
        <f t="shared" si="177"/>
        <v>4.0229770567675009E-3</v>
      </c>
      <c r="Y2783">
        <f t="shared" si="178"/>
        <v>-3.44245539789928E-6</v>
      </c>
      <c r="Z2783">
        <f t="shared" si="179"/>
        <v>-2.5802764574978099E-7</v>
      </c>
    </row>
    <row r="2784" spans="1:26" x14ac:dyDescent="0.25">
      <c r="A2784">
        <v>29.497988920453899</v>
      </c>
      <c r="B2784">
        <v>95.593924405748297</v>
      </c>
      <c r="C2784">
        <v>-1.65757143565603E-2</v>
      </c>
      <c r="D2784">
        <v>2.00054177710309E-2</v>
      </c>
      <c r="E2784">
        <v>1.0006132077809199E-2</v>
      </c>
      <c r="F2784">
        <v>-3.1808719030734099E-3</v>
      </c>
      <c r="G2784">
        <v>-1.6555995050896399E-2</v>
      </c>
      <c r="H2784">
        <v>1.5978828455140901E-2</v>
      </c>
      <c r="I2784">
        <v>1.0009562619048199E-2</v>
      </c>
      <c r="J2784">
        <v>-3.180612824676E-3</v>
      </c>
      <c r="K2784">
        <v>0.122023825105343</v>
      </c>
      <c r="N2784">
        <v>278.3</v>
      </c>
      <c r="O2784">
        <v>-1.65757143565603E-2</v>
      </c>
      <c r="P2784">
        <v>2.00054177710309E-2</v>
      </c>
      <c r="Q2784">
        <v>1.0006132077809199E-2</v>
      </c>
      <c r="R2784">
        <v>-3.1808719030734099E-3</v>
      </c>
      <c r="S2784">
        <v>-1.6555995050896399E-2</v>
      </c>
      <c r="T2784">
        <v>1.5978828455140901E-2</v>
      </c>
      <c r="U2784">
        <v>1.0009562619048199E-2</v>
      </c>
      <c r="V2784">
        <v>-3.180612824676E-3</v>
      </c>
      <c r="W2784">
        <f t="shared" si="180"/>
        <v>-1.9719305663901815E-5</v>
      </c>
      <c r="X2784">
        <f t="shared" si="177"/>
        <v>4.0265893158899987E-3</v>
      </c>
      <c r="Y2784">
        <f t="shared" si="178"/>
        <v>-3.4305412390002454E-6</v>
      </c>
      <c r="Z2784">
        <f t="shared" si="179"/>
        <v>-2.5907839740994115E-7</v>
      </c>
    </row>
    <row r="2785" spans="1:26" x14ac:dyDescent="0.25">
      <c r="A2785">
        <v>29.5132057040402</v>
      </c>
      <c r="B2785">
        <v>95.582478179012696</v>
      </c>
      <c r="C2785">
        <v>-1.6560255733468299E-2</v>
      </c>
      <c r="D2785">
        <v>1.99927281272885E-2</v>
      </c>
      <c r="E2785">
        <v>9.9997754150177101E-3</v>
      </c>
      <c r="F2785">
        <v>-3.1702578127996098E-3</v>
      </c>
      <c r="G2785">
        <v>-1.65405913942871E-2</v>
      </c>
      <c r="H2785">
        <v>1.5962530867107302E-2</v>
      </c>
      <c r="I2785">
        <v>1.00031940754697E-2</v>
      </c>
      <c r="J2785">
        <v>-3.1699976739035999E-3</v>
      </c>
      <c r="K2785">
        <v>0.12225338605739799</v>
      </c>
      <c r="N2785">
        <v>278.39999999999998</v>
      </c>
      <c r="O2785">
        <v>-1.6560255733468299E-2</v>
      </c>
      <c r="P2785">
        <v>1.99927281272885E-2</v>
      </c>
      <c r="Q2785">
        <v>9.9997754150177101E-3</v>
      </c>
      <c r="R2785">
        <v>-3.1702578127996098E-3</v>
      </c>
      <c r="S2785">
        <v>-1.65405913942871E-2</v>
      </c>
      <c r="T2785">
        <v>1.5962530867107302E-2</v>
      </c>
      <c r="U2785">
        <v>1.00031940754697E-2</v>
      </c>
      <c r="V2785">
        <v>-3.1699976739035999E-3</v>
      </c>
      <c r="W2785">
        <f t="shared" si="180"/>
        <v>-1.9664339181199586E-5</v>
      </c>
      <c r="X2785">
        <f t="shared" si="177"/>
        <v>4.0301972601811988E-3</v>
      </c>
      <c r="Y2785">
        <f t="shared" si="178"/>
        <v>-3.4186604519897967E-6</v>
      </c>
      <c r="Z2785">
        <f t="shared" si="179"/>
        <v>-2.6013889600990173E-7</v>
      </c>
    </row>
    <row r="2786" spans="1:26" x14ac:dyDescent="0.25">
      <c r="A2786">
        <v>29.528587059657902</v>
      </c>
      <c r="B2786">
        <v>95.570914877817998</v>
      </c>
      <c r="C2786">
        <v>-1.6544844743888901E-2</v>
      </c>
      <c r="D2786">
        <v>1.99800813808074E-2</v>
      </c>
      <c r="E2786">
        <v>9.9934402338526501E-3</v>
      </c>
      <c r="F2786">
        <v>-3.1596508643245598E-3</v>
      </c>
      <c r="G2786">
        <v>-1.6525235258119501E-2</v>
      </c>
      <c r="H2786">
        <v>1.5946280511225201E-2</v>
      </c>
      <c r="I2786">
        <v>9.9968470468128397E-3</v>
      </c>
      <c r="J2786">
        <v>-3.1593896551665199E-3</v>
      </c>
      <c r="K2786">
        <v>0.122484174415863</v>
      </c>
      <c r="N2786">
        <v>278.5</v>
      </c>
      <c r="O2786">
        <v>-1.6544844743888901E-2</v>
      </c>
      <c r="P2786">
        <v>1.99800813808074E-2</v>
      </c>
      <c r="Q2786">
        <v>9.9934402338526501E-3</v>
      </c>
      <c r="R2786">
        <v>-3.1596508643245598E-3</v>
      </c>
      <c r="S2786">
        <v>-1.6525235258119501E-2</v>
      </c>
      <c r="T2786">
        <v>1.5946280511225201E-2</v>
      </c>
      <c r="U2786">
        <v>9.9968470468128397E-3</v>
      </c>
      <c r="V2786">
        <v>-3.1593896551665199E-3</v>
      </c>
      <c r="W2786">
        <f t="shared" si="180"/>
        <v>-1.9609485769400692E-5</v>
      </c>
      <c r="X2786">
        <f t="shared" si="177"/>
        <v>4.0338008695821985E-3</v>
      </c>
      <c r="Y2786">
        <f t="shared" si="178"/>
        <v>-3.4068129601896868E-6</v>
      </c>
      <c r="Z2786">
        <f t="shared" si="179"/>
        <v>-2.6120915803994407E-7</v>
      </c>
    </row>
    <row r="2787" spans="1:26" x14ac:dyDescent="0.25">
      <c r="A2787">
        <v>29.544134498977801</v>
      </c>
      <c r="B2787">
        <v>95.559233519863497</v>
      </c>
      <c r="C2787">
        <v>-1.6529481329856498E-2</v>
      </c>
      <c r="D2787">
        <v>1.99674774583821E-2</v>
      </c>
      <c r="E2787">
        <v>9.9871264976054402E-3</v>
      </c>
      <c r="F2787">
        <v>-3.1490509982895301E-3</v>
      </c>
      <c r="G2787">
        <v>-1.6509926585780401E-2</v>
      </c>
      <c r="H2787">
        <v>1.5930077334348699E-2</v>
      </c>
      <c r="I2787">
        <v>9.99052149591231E-3</v>
      </c>
      <c r="J2787">
        <v>-3.1487887093615699E-3</v>
      </c>
      <c r="K2787">
        <v>0.122716202770704</v>
      </c>
      <c r="N2787">
        <v>278.60000000000002</v>
      </c>
      <c r="O2787">
        <v>-1.6529481329856498E-2</v>
      </c>
      <c r="P2787">
        <v>1.99674774583821E-2</v>
      </c>
      <c r="Q2787">
        <v>9.9871264976054402E-3</v>
      </c>
      <c r="R2787">
        <v>-3.1490509982895301E-3</v>
      </c>
      <c r="S2787">
        <v>-1.6509926585780401E-2</v>
      </c>
      <c r="T2787">
        <v>1.5930077334348699E-2</v>
      </c>
      <c r="U2787">
        <v>9.99052149591231E-3</v>
      </c>
      <c r="V2787">
        <v>-3.1487887093615699E-3</v>
      </c>
      <c r="W2787">
        <f t="shared" si="180"/>
        <v>-1.9554744076097363E-5</v>
      </c>
      <c r="X2787">
        <f t="shared" si="177"/>
        <v>4.0374001240334016E-3</v>
      </c>
      <c r="Y2787">
        <f t="shared" si="178"/>
        <v>-3.3949983068697759E-6</v>
      </c>
      <c r="Z2787">
        <f t="shared" si="179"/>
        <v>-2.6228892796012135E-7</v>
      </c>
    </row>
    <row r="2788" spans="1:26" x14ac:dyDescent="0.25">
      <c r="A2788">
        <v>29.5598495509727</v>
      </c>
      <c r="B2788">
        <v>95.547433112262297</v>
      </c>
      <c r="C2788">
        <v>-1.6514165434164601E-2</v>
      </c>
      <c r="D2788">
        <v>1.9954916287284099E-2</v>
      </c>
      <c r="E2788">
        <v>9.9808341694387695E-3</v>
      </c>
      <c r="F2788">
        <v>-3.1384581556622299E-3</v>
      </c>
      <c r="G2788">
        <v>-1.6494665321345098E-2</v>
      </c>
      <c r="H2788">
        <v>1.5913921284036899E-2</v>
      </c>
      <c r="I2788">
        <v>9.9842173859104894E-3</v>
      </c>
      <c r="J2788">
        <v>-3.1381947774484398E-3</v>
      </c>
      <c r="K2788">
        <v>0.12294948386676</v>
      </c>
      <c r="N2788">
        <v>278.7</v>
      </c>
      <c r="O2788">
        <v>-1.6514165434164601E-2</v>
      </c>
      <c r="P2788">
        <v>1.9954916287284099E-2</v>
      </c>
      <c r="Q2788">
        <v>9.9808341694387695E-3</v>
      </c>
      <c r="R2788">
        <v>-3.1384581556622299E-3</v>
      </c>
      <c r="S2788">
        <v>-1.6494665321345098E-2</v>
      </c>
      <c r="T2788">
        <v>1.5913921284036899E-2</v>
      </c>
      <c r="U2788">
        <v>9.9842173859104894E-3</v>
      </c>
      <c r="V2788">
        <v>-3.1381947774484398E-3</v>
      </c>
      <c r="W2788">
        <f t="shared" si="180"/>
        <v>-1.9500112819502424E-5</v>
      </c>
      <c r="X2788">
        <f t="shared" si="177"/>
        <v>4.0409950032471997E-3</v>
      </c>
      <c r="Y2788">
        <f t="shared" si="178"/>
        <v>-3.3832164717199215E-6</v>
      </c>
      <c r="Z2788">
        <f t="shared" si="179"/>
        <v>-2.6337821379006018E-7</v>
      </c>
    </row>
    <row r="2789" spans="1:26" x14ac:dyDescent="0.25">
      <c r="A2789">
        <v>29.575733762167701</v>
      </c>
      <c r="B2789">
        <v>95.535512651397198</v>
      </c>
      <c r="C2789">
        <v>-1.6498897000248699E-2</v>
      </c>
      <c r="D2789">
        <v>1.9942397795555299E-2</v>
      </c>
      <c r="E2789">
        <v>9.9745632132681693E-3</v>
      </c>
      <c r="F2789">
        <v>-3.12787227724047E-3</v>
      </c>
      <c r="G2789">
        <v>-1.6479451409576899E-2</v>
      </c>
      <c r="H2789">
        <v>1.5897812308553801E-2</v>
      </c>
      <c r="I2789">
        <v>9.9779346802568794E-3</v>
      </c>
      <c r="J2789">
        <v>-3.1276078004484299E-3</v>
      </c>
      <c r="K2789">
        <v>0.123184030606139</v>
      </c>
      <c r="N2789">
        <v>278.8</v>
      </c>
      <c r="O2789">
        <v>-1.6498897000248699E-2</v>
      </c>
      <c r="P2789">
        <v>1.9942397795555299E-2</v>
      </c>
      <c r="Q2789">
        <v>9.9745632132681693E-3</v>
      </c>
      <c r="R2789">
        <v>-3.12787227724047E-3</v>
      </c>
      <c r="S2789">
        <v>-1.6479451409576899E-2</v>
      </c>
      <c r="T2789">
        <v>1.5897812308553801E-2</v>
      </c>
      <c r="U2789">
        <v>9.9779346802568794E-3</v>
      </c>
      <c r="V2789">
        <v>-3.1276078004484299E-3</v>
      </c>
      <c r="W2789">
        <f t="shared" si="180"/>
        <v>-1.9445590671799545E-5</v>
      </c>
      <c r="X2789">
        <f t="shared" si="177"/>
        <v>4.044585487001498E-3</v>
      </c>
      <c r="Y2789">
        <f t="shared" si="178"/>
        <v>-3.3714669887101312E-6</v>
      </c>
      <c r="Z2789">
        <f t="shared" si="179"/>
        <v>-2.64476792040131E-7</v>
      </c>
    </row>
    <row r="2790" spans="1:26" x14ac:dyDescent="0.25">
      <c r="A2790">
        <v>29.591788696896302</v>
      </c>
      <c r="B2790">
        <v>95.523471122771397</v>
      </c>
      <c r="C2790">
        <v>-1.6483675972211499E-2</v>
      </c>
      <c r="D2790">
        <v>1.99299219116542E-2</v>
      </c>
      <c r="E2790">
        <v>9.9683135929922104E-3</v>
      </c>
      <c r="F2790">
        <v>-3.1172933040797498E-3</v>
      </c>
      <c r="G2790">
        <v>-1.6464284795926602E-2</v>
      </c>
      <c r="H2790">
        <v>1.5881750356867501E-2</v>
      </c>
      <c r="I2790">
        <v>9.9716733427076508E-3</v>
      </c>
      <c r="J2790">
        <v>-3.11702771944301E-3</v>
      </c>
      <c r="K2790">
        <v>0.12341985605066499</v>
      </c>
      <c r="N2790">
        <v>278.89999999999998</v>
      </c>
      <c r="O2790">
        <v>-1.6483675972211499E-2</v>
      </c>
      <c r="P2790">
        <v>1.99299219116542E-2</v>
      </c>
      <c r="Q2790">
        <v>9.9683135929922104E-3</v>
      </c>
      <c r="R2790">
        <v>-3.1172933040797498E-3</v>
      </c>
      <c r="S2790">
        <v>-1.6464284795926602E-2</v>
      </c>
      <c r="T2790">
        <v>1.5881750356867501E-2</v>
      </c>
      <c r="U2790">
        <v>9.9716733427076508E-3</v>
      </c>
      <c r="V2790">
        <v>-3.11702771944301E-3</v>
      </c>
      <c r="W2790">
        <f t="shared" si="180"/>
        <v>-1.9391176284896949E-5</v>
      </c>
      <c r="X2790">
        <f t="shared" si="177"/>
        <v>4.0481715547866989E-3</v>
      </c>
      <c r="Y2790">
        <f t="shared" si="178"/>
        <v>-3.3597497154404243E-6</v>
      </c>
      <c r="Z2790">
        <f t="shared" si="179"/>
        <v>-2.6558463673978863E-7</v>
      </c>
    </row>
    <row r="2791" spans="1:26" x14ac:dyDescent="0.25">
      <c r="A2791">
        <v>29.608015937558399</v>
      </c>
      <c r="B2791">
        <v>95.5113075008598</v>
      </c>
      <c r="C2791">
        <v>-1.64685022948842E-2</v>
      </c>
      <c r="D2791">
        <v>1.9917488564953199E-2</v>
      </c>
      <c r="E2791">
        <v>9.9620852730221403E-3</v>
      </c>
      <c r="F2791">
        <v>-3.1067211771819898E-3</v>
      </c>
      <c r="G2791">
        <v>-1.6449165426531701E-2</v>
      </c>
      <c r="H2791">
        <v>1.5865735378649898E-2</v>
      </c>
      <c r="I2791">
        <v>9.9654333373252104E-3</v>
      </c>
      <c r="J2791">
        <v>-3.1064544755724601E-3</v>
      </c>
      <c r="K2791">
        <v>0.123656973424356</v>
      </c>
      <c r="N2791">
        <v>279</v>
      </c>
      <c r="O2791">
        <v>-1.64685022948842E-2</v>
      </c>
      <c r="P2791">
        <v>1.9917488564953199E-2</v>
      </c>
      <c r="Q2791">
        <v>9.9620852730221403E-3</v>
      </c>
      <c r="R2791">
        <v>-3.1067211771819898E-3</v>
      </c>
      <c r="S2791">
        <v>-1.6449165426531701E-2</v>
      </c>
      <c r="T2791">
        <v>1.5865735378649898E-2</v>
      </c>
      <c r="U2791">
        <v>9.9654333373252104E-3</v>
      </c>
      <c r="V2791">
        <v>-3.1064544755724601E-3</v>
      </c>
      <c r="W2791">
        <f t="shared" si="180"/>
        <v>-1.9336868352499287E-5</v>
      </c>
      <c r="X2791">
        <f t="shared" si="177"/>
        <v>4.0517531863033009E-3</v>
      </c>
      <c r="Y2791">
        <f t="shared" si="178"/>
        <v>-3.348064303070053E-6</v>
      </c>
      <c r="Z2791">
        <f t="shared" si="179"/>
        <v>-2.6670160952965705E-7</v>
      </c>
    </row>
    <row r="2792" spans="1:26" x14ac:dyDescent="0.25">
      <c r="A2792">
        <v>29.624417084883898</v>
      </c>
      <c r="B2792">
        <v>95.499020748956596</v>
      </c>
      <c r="C2792">
        <v>-1.6453375913715901E-2</v>
      </c>
      <c r="D2792">
        <v>1.9905097685123101E-2</v>
      </c>
      <c r="E2792">
        <v>9.9558782179225407E-3</v>
      </c>
      <c r="F2792">
        <v>-3.0961558375654E-3</v>
      </c>
      <c r="G2792">
        <v>-1.64340932482159E-2</v>
      </c>
      <c r="H2792">
        <v>1.58497673242761E-2</v>
      </c>
      <c r="I2792">
        <v>9.9592146284777604E-3</v>
      </c>
      <c r="J2792">
        <v>-3.0958880100344999E-3</v>
      </c>
      <c r="K2792">
        <v>0.123895396115952</v>
      </c>
      <c r="N2792">
        <v>279.10000000000002</v>
      </c>
      <c r="O2792">
        <v>-1.6453375913715901E-2</v>
      </c>
      <c r="P2792">
        <v>1.9905097685123101E-2</v>
      </c>
      <c r="Q2792">
        <v>9.9558782179225407E-3</v>
      </c>
      <c r="R2792">
        <v>-3.0961558375654E-3</v>
      </c>
      <c r="S2792">
        <v>-1.64340932482159E-2</v>
      </c>
      <c r="T2792">
        <v>1.58497673242761E-2</v>
      </c>
      <c r="U2792">
        <v>9.9592146284777604E-3</v>
      </c>
      <c r="V2792">
        <v>-3.0958880100344999E-3</v>
      </c>
      <c r="W2792">
        <f t="shared" si="180"/>
        <v>-1.9282665500001267E-5</v>
      </c>
      <c r="X2792">
        <f t="shared" si="177"/>
        <v>4.0553303608470009E-3</v>
      </c>
      <c r="Y2792">
        <f t="shared" si="178"/>
        <v>-3.336410555219646E-6</v>
      </c>
      <c r="Z2792">
        <f t="shared" si="179"/>
        <v>-2.6782753090011727E-7</v>
      </c>
    </row>
    <row r="2793" spans="1:26" x14ac:dyDescent="0.25">
      <c r="A2793">
        <v>29.640993758202399</v>
      </c>
      <c r="B2793">
        <v>95.486609819018796</v>
      </c>
      <c r="C2793">
        <v>-1.6438296775080099E-2</v>
      </c>
      <c r="D2793">
        <v>1.9892749202651099E-2</v>
      </c>
      <c r="E2793">
        <v>9.94969239268601E-3</v>
      </c>
      <c r="F2793">
        <v>-3.0855972263725399E-3</v>
      </c>
      <c r="G2793">
        <v>-1.6419068208488902E-2</v>
      </c>
      <c r="H2793">
        <v>1.5833846144823999E-2</v>
      </c>
      <c r="I2793">
        <v>9.9530171808388801E-3</v>
      </c>
      <c r="J2793">
        <v>-3.0853282640828702E-3</v>
      </c>
      <c r="K2793">
        <v>0.124135137681506</v>
      </c>
      <c r="N2793">
        <v>279.2</v>
      </c>
      <c r="O2793">
        <v>-1.6438296775080099E-2</v>
      </c>
      <c r="P2793">
        <v>1.9892749202651099E-2</v>
      </c>
      <c r="Q2793">
        <v>9.94969239268601E-3</v>
      </c>
      <c r="R2793">
        <v>-3.0855972263725399E-3</v>
      </c>
      <c r="S2793">
        <v>-1.6419068208488902E-2</v>
      </c>
      <c r="T2793">
        <v>1.5833846144823999E-2</v>
      </c>
      <c r="U2793">
        <v>9.9530171808388801E-3</v>
      </c>
      <c r="V2793">
        <v>-3.0853282640828702E-3</v>
      </c>
      <c r="W2793">
        <f t="shared" si="180"/>
        <v>-1.9228566591197177E-5</v>
      </c>
      <c r="X2793">
        <f t="shared" si="177"/>
        <v>4.0589030578270999E-3</v>
      </c>
      <c r="Y2793">
        <f t="shared" si="178"/>
        <v>-3.3247881528700868E-6</v>
      </c>
      <c r="Z2793">
        <f t="shared" si="179"/>
        <v>-2.6896228966970595E-7</v>
      </c>
    </row>
    <row r="2794" spans="1:26" x14ac:dyDescent="0.25">
      <c r="A2794">
        <v>29.657747595714799</v>
      </c>
      <c r="B2794">
        <v>95.474073651510494</v>
      </c>
      <c r="C2794">
        <v>-1.64232648255811E-2</v>
      </c>
      <c r="D2794">
        <v>1.9880443048523499E-2</v>
      </c>
      <c r="E2794">
        <v>9.9435277625637402E-3</v>
      </c>
      <c r="F2794">
        <v>-3.0750452846928602E-3</v>
      </c>
      <c r="G2794">
        <v>-1.6404090255545501E-2</v>
      </c>
      <c r="H2794">
        <v>1.58179717920739E-2</v>
      </c>
      <c r="I2794">
        <v>9.9468409593871307E-3</v>
      </c>
      <c r="J2794">
        <v>-3.0747751790260402E-3</v>
      </c>
      <c r="K2794">
        <v>0.124376211847001</v>
      </c>
      <c r="N2794">
        <v>279.3</v>
      </c>
      <c r="O2794">
        <v>-1.64232648255811E-2</v>
      </c>
      <c r="P2794">
        <v>1.9880443048523499E-2</v>
      </c>
      <c r="Q2794">
        <v>9.9435277625637402E-3</v>
      </c>
      <c r="R2794">
        <v>-3.0750452846928602E-3</v>
      </c>
      <c r="S2794">
        <v>-1.6404090255545501E-2</v>
      </c>
      <c r="T2794">
        <v>1.58179717920739E-2</v>
      </c>
      <c r="U2794">
        <v>9.9468409593871307E-3</v>
      </c>
      <c r="V2794">
        <v>-3.0747751790260402E-3</v>
      </c>
      <c r="W2794">
        <f t="shared" si="180"/>
        <v>-1.9174570035598859E-5</v>
      </c>
      <c r="X2794">
        <f t="shared" si="177"/>
        <v>4.0624712564495992E-3</v>
      </c>
      <c r="Y2794">
        <f t="shared" si="178"/>
        <v>-3.313196823390499E-6</v>
      </c>
      <c r="Z2794">
        <f t="shared" si="179"/>
        <v>-2.7010566682004328E-7</v>
      </c>
    </row>
    <row r="2795" spans="1:26" x14ac:dyDescent="0.25">
      <c r="A2795">
        <v>29.674680254772198</v>
      </c>
      <c r="B2795">
        <v>95.461411175241494</v>
      </c>
      <c r="C2795">
        <v>-1.6408280013028902E-2</v>
      </c>
      <c r="D2795">
        <v>1.9868179154396998E-2</v>
      </c>
      <c r="E2795">
        <v>9.93738429310825E-3</v>
      </c>
      <c r="F2795">
        <v>-3.0644999539536301E-3</v>
      </c>
      <c r="G2795">
        <v>-1.6389159338265302E-2</v>
      </c>
      <c r="H2795">
        <v>1.5802144218508299E-2</v>
      </c>
      <c r="I2795">
        <v>9.94068592940563E-3</v>
      </c>
      <c r="J2795">
        <v>-3.0642286962257398E-3</v>
      </c>
      <c r="K2795">
        <v>0.124618632511029</v>
      </c>
      <c r="N2795">
        <v>279.39999999999998</v>
      </c>
      <c r="O2795">
        <v>-1.6408280013028902E-2</v>
      </c>
      <c r="P2795">
        <v>1.9868179154396998E-2</v>
      </c>
      <c r="Q2795">
        <v>9.93738429310825E-3</v>
      </c>
      <c r="R2795">
        <v>-3.0644999539536301E-3</v>
      </c>
      <c r="S2795">
        <v>-1.6389159338265302E-2</v>
      </c>
      <c r="T2795">
        <v>1.5802144218508299E-2</v>
      </c>
      <c r="U2795">
        <v>9.94068592940563E-3</v>
      </c>
      <c r="V2795">
        <v>-3.0642286962257398E-3</v>
      </c>
      <c r="W2795">
        <f t="shared" si="180"/>
        <v>-1.9120674763600104E-5</v>
      </c>
      <c r="X2795">
        <f t="shared" si="177"/>
        <v>4.0660349358886995E-3</v>
      </c>
      <c r="Y2795">
        <f t="shared" si="178"/>
        <v>-3.3016362973800617E-6</v>
      </c>
      <c r="Z2795">
        <f t="shared" si="179"/>
        <v>-2.7125772789028321E-7</v>
      </c>
    </row>
    <row r="2796" spans="1:26" x14ac:dyDescent="0.25">
      <c r="A2796">
        <v>29.6917934121572</v>
      </c>
      <c r="B2796">
        <v>95.448621307205997</v>
      </c>
      <c r="C2796">
        <v>-1.6393342285536499E-2</v>
      </c>
      <c r="D2796">
        <v>1.98559574524826E-2</v>
      </c>
      <c r="E2796">
        <v>9.9312619500971297E-3</v>
      </c>
      <c r="F2796">
        <v>-3.0539611752638902E-3</v>
      </c>
      <c r="G2796">
        <v>-1.6374275406212401E-2</v>
      </c>
      <c r="H2796">
        <v>1.5786363377311E-2</v>
      </c>
      <c r="I2796">
        <v>9.9345520564816693E-3</v>
      </c>
      <c r="J2796">
        <v>-3.0536887570956298E-3</v>
      </c>
      <c r="K2796">
        <v>0.124862413747515</v>
      </c>
      <c r="N2796">
        <v>279.5</v>
      </c>
      <c r="O2796">
        <v>-1.6393342285536499E-2</v>
      </c>
      <c r="P2796">
        <v>1.98559574524826E-2</v>
      </c>
      <c r="Q2796">
        <v>9.9312619500971297E-3</v>
      </c>
      <c r="R2796">
        <v>-3.0539611752638902E-3</v>
      </c>
      <c r="S2796">
        <v>-1.6374275406212401E-2</v>
      </c>
      <c r="T2796">
        <v>1.5786363377311E-2</v>
      </c>
      <c r="U2796">
        <v>9.9345520564816693E-3</v>
      </c>
      <c r="V2796">
        <v>-3.0536887570956298E-3</v>
      </c>
      <c r="W2796">
        <f t="shared" si="180"/>
        <v>-1.9066879324097785E-5</v>
      </c>
      <c r="X2796">
        <f t="shared" si="177"/>
        <v>4.0695940751716009E-3</v>
      </c>
      <c r="Y2796">
        <f t="shared" si="178"/>
        <v>-3.2901063845396095E-6</v>
      </c>
      <c r="Z2796">
        <f t="shared" si="179"/>
        <v>-2.7241816826038129E-7</v>
      </c>
    </row>
    <row r="2797" spans="1:26" x14ac:dyDescent="0.25">
      <c r="A2797">
        <v>29.709088764374499</v>
      </c>
      <c r="B2797">
        <v>95.435702952414701</v>
      </c>
      <c r="C2797">
        <v>-1.63784515920576E-2</v>
      </c>
      <c r="D2797">
        <v>1.9843777875641899E-2</v>
      </c>
      <c r="E2797">
        <v>9.9251606997819292E-3</v>
      </c>
      <c r="F2797">
        <v>-3.0434288900352598E-3</v>
      </c>
      <c r="G2797">
        <v>-1.6359438409634799E-2</v>
      </c>
      <c r="H2797">
        <v>1.5770629222367299E-2</v>
      </c>
      <c r="I2797">
        <v>9.9284393065063401E-3</v>
      </c>
      <c r="J2797">
        <v>-3.0431553030998999E-3</v>
      </c>
      <c r="K2797">
        <v>0.12510756980851401</v>
      </c>
      <c r="N2797">
        <v>279.60000000000002</v>
      </c>
      <c r="O2797">
        <v>-1.63784515920576E-2</v>
      </c>
      <c r="P2797">
        <v>1.9843777875641899E-2</v>
      </c>
      <c r="Q2797">
        <v>9.9251606997819292E-3</v>
      </c>
      <c r="R2797">
        <v>-3.0434288900352598E-3</v>
      </c>
      <c r="S2797">
        <v>-1.6359438409634799E-2</v>
      </c>
      <c r="T2797">
        <v>1.5770629222367299E-2</v>
      </c>
      <c r="U2797">
        <v>9.9284393065063401E-3</v>
      </c>
      <c r="V2797">
        <v>-3.0431553030998999E-3</v>
      </c>
      <c r="W2797">
        <f t="shared" si="180"/>
        <v>-1.9013182422800839E-5</v>
      </c>
      <c r="X2797">
        <f t="shared" si="177"/>
        <v>4.0731486532745997E-3</v>
      </c>
      <c r="Y2797">
        <f t="shared" si="178"/>
        <v>-3.2786067244109512E-6</v>
      </c>
      <c r="Z2797">
        <f t="shared" si="179"/>
        <v>-2.7358693535997625E-7</v>
      </c>
    </row>
    <row r="2798" spans="1:26" x14ac:dyDescent="0.25">
      <c r="A2798">
        <v>29.7265680279415</v>
      </c>
      <c r="B2798">
        <v>95.422655003728494</v>
      </c>
      <c r="C2798">
        <v>-1.63636078823306E-2</v>
      </c>
      <c r="D2798">
        <v>1.9831640357245401E-2</v>
      </c>
      <c r="E2798">
        <v>9.9190805085121302E-3</v>
      </c>
      <c r="F2798">
        <v>-3.03290303973483E-3</v>
      </c>
      <c r="G2798">
        <v>-1.63446482994643E-2</v>
      </c>
      <c r="H2798">
        <v>1.5754941708263699E-2</v>
      </c>
      <c r="I2798">
        <v>9.9223476456741892E-3</v>
      </c>
      <c r="J2798">
        <v>-3.0326282757518999E-3</v>
      </c>
      <c r="K2798">
        <v>0.12535411512702299</v>
      </c>
      <c r="N2798">
        <v>279.7</v>
      </c>
      <c r="O2798">
        <v>-1.63636078823306E-2</v>
      </c>
      <c r="P2798">
        <v>1.9831640357245401E-2</v>
      </c>
      <c r="Q2798">
        <v>9.9190805085121302E-3</v>
      </c>
      <c r="R2798">
        <v>-3.03290303973483E-3</v>
      </c>
      <c r="S2798">
        <v>-1.63446482994643E-2</v>
      </c>
      <c r="T2798">
        <v>1.5754941708263699E-2</v>
      </c>
      <c r="U2798">
        <v>9.9223476456741892E-3</v>
      </c>
      <c r="V2798">
        <v>-3.0326282757518999E-3</v>
      </c>
      <c r="W2798">
        <f t="shared" si="180"/>
        <v>-1.8959582866299313E-5</v>
      </c>
      <c r="X2798">
        <f t="shared" si="177"/>
        <v>4.0766986489817018E-3</v>
      </c>
      <c r="Y2798">
        <f t="shared" si="178"/>
        <v>-3.2671371620589945E-6</v>
      </c>
      <c r="Z2798">
        <f t="shared" si="179"/>
        <v>-2.7476398293006452E-7</v>
      </c>
    </row>
    <row r="2799" spans="1:26" x14ac:dyDescent="0.25">
      <c r="A2799">
        <v>29.744232939686999</v>
      </c>
      <c r="B2799">
        <v>95.409476341687196</v>
      </c>
      <c r="C2799">
        <v>-1.6348811106275202E-2</v>
      </c>
      <c r="D2799">
        <v>1.9819544831518199E-2</v>
      </c>
      <c r="E2799">
        <v>9.9130213433464807E-3</v>
      </c>
      <c r="F2799">
        <v>-3.02238356547849E-3</v>
      </c>
      <c r="G2799">
        <v>-1.6329905027315499E-2</v>
      </c>
      <c r="H2799">
        <v>1.5739300790287101E-2</v>
      </c>
      <c r="I2799">
        <v>9.9162770404828404E-3</v>
      </c>
      <c r="J2799">
        <v>-3.0221076166128298E-3</v>
      </c>
      <c r="K2799">
        <v>0.125602064319877</v>
      </c>
      <c r="N2799">
        <v>279.8</v>
      </c>
      <c r="O2799">
        <v>-1.6348811106275202E-2</v>
      </c>
      <c r="P2799">
        <v>1.9819544831518199E-2</v>
      </c>
      <c r="Q2799">
        <v>9.9130213433464807E-3</v>
      </c>
      <c r="R2799">
        <v>-3.02238356547849E-3</v>
      </c>
      <c r="S2799">
        <v>-1.6329905027315499E-2</v>
      </c>
      <c r="T2799">
        <v>1.5739300790287101E-2</v>
      </c>
      <c r="U2799">
        <v>9.9162770404828404E-3</v>
      </c>
      <c r="V2799">
        <v>-3.0221076166128298E-3</v>
      </c>
      <c r="W2799">
        <f t="shared" si="180"/>
        <v>-1.8906078959702449E-5</v>
      </c>
      <c r="X2799">
        <f t="shared" si="177"/>
        <v>4.0802440412310986E-3</v>
      </c>
      <c r="Y2799">
        <f t="shared" si="178"/>
        <v>-3.2556971363596754E-6</v>
      </c>
      <c r="Z2799">
        <f t="shared" si="179"/>
        <v>-2.7594886566019092E-7</v>
      </c>
    </row>
    <row r="2800" spans="1:26" x14ac:dyDescent="0.25">
      <c r="A2800">
        <v>29.762085257056899</v>
      </c>
      <c r="B2800">
        <v>95.3961658343339</v>
      </c>
      <c r="C2800">
        <v>-1.63340612153842E-2</v>
      </c>
      <c r="D2800">
        <v>1.98074912328733E-2</v>
      </c>
      <c r="E2800">
        <v>9.9069831708820198E-3</v>
      </c>
      <c r="F2800">
        <v>-3.01187040918549E-3</v>
      </c>
      <c r="G2800">
        <v>-1.6315208545486199E-2</v>
      </c>
      <c r="H2800">
        <v>1.57237064244251E-2</v>
      </c>
      <c r="I2800">
        <v>9.9102274577326493E-3</v>
      </c>
      <c r="J2800">
        <v>-3.0115932672902402E-3</v>
      </c>
      <c r="K2800">
        <v>0.12585143219070399</v>
      </c>
      <c r="N2800">
        <v>279.89999999999998</v>
      </c>
      <c r="O2800">
        <v>-1.63340612153842E-2</v>
      </c>
      <c r="P2800">
        <v>1.98074912328733E-2</v>
      </c>
      <c r="Q2800">
        <v>9.9069831708820198E-3</v>
      </c>
      <c r="R2800">
        <v>-3.01187040918549E-3</v>
      </c>
      <c r="S2800">
        <v>-1.6315208545486199E-2</v>
      </c>
      <c r="T2800">
        <v>1.57237064244251E-2</v>
      </c>
      <c r="U2800">
        <v>9.9102274577326493E-3</v>
      </c>
      <c r="V2800">
        <v>-3.0115932672902402E-3</v>
      </c>
      <c r="W2800">
        <f t="shared" si="180"/>
        <v>-1.8852669898001412E-5</v>
      </c>
      <c r="X2800">
        <f t="shared" si="177"/>
        <v>4.0837848084482008E-3</v>
      </c>
      <c r="Y2800">
        <f t="shared" si="178"/>
        <v>-3.2442868506295242E-6</v>
      </c>
      <c r="Z2800">
        <f t="shared" si="179"/>
        <v>-2.7714189524980642E-7</v>
      </c>
    </row>
    <row r="2801" spans="1:26" x14ac:dyDescent="0.25">
      <c r="A2801">
        <v>29.780126758419499</v>
      </c>
      <c r="B2801">
        <v>95.382722337040704</v>
      </c>
      <c r="C2801">
        <v>-1.6319358161003099E-2</v>
      </c>
      <c r="D2801">
        <v>1.97954794967042E-2</v>
      </c>
      <c r="E2801">
        <v>9.9009659588104298E-3</v>
      </c>
      <c r="F2801">
        <v>-3.0013635121108801E-3</v>
      </c>
      <c r="G2801">
        <v>-1.63005588069569E-2</v>
      </c>
      <c r="H2801">
        <v>1.57081585673653E-2</v>
      </c>
      <c r="I2801">
        <v>9.9041988645264204E-3</v>
      </c>
      <c r="J2801">
        <v>-3.00108516943673E-3</v>
      </c>
      <c r="K2801">
        <v>0.126102233732896</v>
      </c>
      <c r="N2801">
        <v>280</v>
      </c>
      <c r="O2801">
        <v>-1.6319358161003099E-2</v>
      </c>
      <c r="P2801">
        <v>1.97954794967042E-2</v>
      </c>
      <c r="Q2801">
        <v>9.9009659588104298E-3</v>
      </c>
      <c r="R2801">
        <v>-3.0013635121108801E-3</v>
      </c>
      <c r="S2801">
        <v>-1.63005588069569E-2</v>
      </c>
      <c r="T2801">
        <v>1.57081585673653E-2</v>
      </c>
      <c r="U2801">
        <v>9.9041988645264204E-3</v>
      </c>
      <c r="V2801">
        <v>-3.00108516943673E-3</v>
      </c>
      <c r="W2801">
        <f t="shared" si="180"/>
        <v>-1.8799354046198508E-5</v>
      </c>
      <c r="X2801">
        <f t="shared" si="177"/>
        <v>4.0873209293388994E-3</v>
      </c>
      <c r="Y2801">
        <f t="shared" si="178"/>
        <v>-3.232905715990636E-6</v>
      </c>
      <c r="Z2801">
        <f t="shared" si="179"/>
        <v>-2.7834267415016364E-7</v>
      </c>
    </row>
    <row r="2802" spans="1:26" x14ac:dyDescent="0.25">
      <c r="A2802">
        <v>29.798359243384098</v>
      </c>
      <c r="B2802">
        <v>95.369144692326302</v>
      </c>
      <c r="C2802">
        <v>-1.6304701895749299E-2</v>
      </c>
      <c r="D2802">
        <v>1.9783509558733901E-2</v>
      </c>
      <c r="E2802">
        <v>9.8949696746565008E-3</v>
      </c>
      <c r="F2802">
        <v>-2.99086281603292E-3</v>
      </c>
      <c r="G2802">
        <v>-1.62859557653901E-2</v>
      </c>
      <c r="H2802">
        <v>1.5692657176495602E-2</v>
      </c>
      <c r="I2802">
        <v>9.8981912282690293E-3</v>
      </c>
      <c r="J2802">
        <v>-2.9905832647485701E-3</v>
      </c>
      <c r="K2802">
        <v>0.12635448413269801</v>
      </c>
      <c r="N2802">
        <v>280.10000000000002</v>
      </c>
      <c r="O2802">
        <v>-1.6304701895749299E-2</v>
      </c>
      <c r="P2802">
        <v>1.9783509558733901E-2</v>
      </c>
      <c r="Q2802">
        <v>9.8949696746565008E-3</v>
      </c>
      <c r="R2802">
        <v>-2.99086281603292E-3</v>
      </c>
      <c r="S2802">
        <v>-1.62859557653901E-2</v>
      </c>
      <c r="T2802">
        <v>1.5692657176495602E-2</v>
      </c>
      <c r="U2802">
        <v>9.8981912282690293E-3</v>
      </c>
      <c r="V2802">
        <v>-2.9905832647485701E-3</v>
      </c>
      <c r="W2802">
        <f t="shared" si="180"/>
        <v>-1.874613035919917E-5</v>
      </c>
      <c r="X2802">
        <f t="shared" si="177"/>
        <v>4.090852382238299E-3</v>
      </c>
      <c r="Y2802">
        <f t="shared" si="178"/>
        <v>-3.221553612528516E-6</v>
      </c>
      <c r="Z2802">
        <f t="shared" si="179"/>
        <v>-2.795512843499319E-7</v>
      </c>
    </row>
    <row r="2803" spans="1:26" x14ac:dyDescent="0.25">
      <c r="A2803">
        <v>29.816784533118799</v>
      </c>
      <c r="B2803">
        <v>95.355431729674706</v>
      </c>
      <c r="C2803">
        <v>-1.6290092372405099E-2</v>
      </c>
      <c r="D2803">
        <v>1.97715813555676E-2</v>
      </c>
      <c r="E2803">
        <v>9.8889942864381197E-3</v>
      </c>
      <c r="F2803">
        <v>-2.98036826229674E-3</v>
      </c>
      <c r="G2803">
        <v>-1.6271399375130401E-2</v>
      </c>
      <c r="H2803">
        <v>1.56772022099037E-2</v>
      </c>
      <c r="I2803">
        <v>9.8922045166671604E-3</v>
      </c>
      <c r="J2803">
        <v>-2.9800874949642798E-3</v>
      </c>
      <c r="K2803">
        <v>0.126608198772305</v>
      </c>
      <c r="N2803">
        <v>280.2</v>
      </c>
      <c r="O2803">
        <v>-1.6290092372405099E-2</v>
      </c>
      <c r="P2803">
        <v>1.97715813555676E-2</v>
      </c>
      <c r="Q2803">
        <v>9.8889942864381197E-3</v>
      </c>
      <c r="R2803">
        <v>-2.98036826229674E-3</v>
      </c>
      <c r="S2803">
        <v>-1.6271399375130401E-2</v>
      </c>
      <c r="T2803">
        <v>1.56772022099037E-2</v>
      </c>
      <c r="U2803">
        <v>9.8922045166671604E-3</v>
      </c>
      <c r="V2803">
        <v>-2.9800874949642798E-3</v>
      </c>
      <c r="W2803">
        <f t="shared" si="180"/>
        <v>-1.8692997274697559E-5</v>
      </c>
      <c r="X2803">
        <f t="shared" si="177"/>
        <v>4.0943791456638998E-3</v>
      </c>
      <c r="Y2803">
        <f t="shared" si="178"/>
        <v>-3.2102302290407114E-6</v>
      </c>
      <c r="Z2803">
        <f t="shared" si="179"/>
        <v>-2.807673324602307E-7</v>
      </c>
    </row>
    <row r="2804" spans="1:26" x14ac:dyDescent="0.25">
      <c r="A2804">
        <v>29.835404470676998</v>
      </c>
      <c r="B2804">
        <v>95.341582265349103</v>
      </c>
      <c r="C2804">
        <v>-1.62755295446761E-2</v>
      </c>
      <c r="D2804">
        <v>1.9759694824308598E-2</v>
      </c>
      <c r="E2804">
        <v>9.8830397625548298E-3</v>
      </c>
      <c r="F2804">
        <v>-2.9698797926697102E-3</v>
      </c>
      <c r="G2804">
        <v>-1.6256889591204499E-2</v>
      </c>
      <c r="H2804">
        <v>1.5661793626376701E-2</v>
      </c>
      <c r="I2804">
        <v>9.8862386977289895E-3</v>
      </c>
      <c r="J2804">
        <v>-2.9695978018633102E-3</v>
      </c>
      <c r="K2804">
        <v>0.12686339323304099</v>
      </c>
      <c r="N2804">
        <v>280.3</v>
      </c>
      <c r="O2804">
        <v>-1.62755295446761E-2</v>
      </c>
      <c r="P2804">
        <v>1.9759694824308598E-2</v>
      </c>
      <c r="Q2804">
        <v>9.8830397625548298E-3</v>
      </c>
      <c r="R2804">
        <v>-2.9698797926697102E-3</v>
      </c>
      <c r="S2804">
        <v>-1.6256889591204499E-2</v>
      </c>
      <c r="T2804">
        <v>1.5661793626376701E-2</v>
      </c>
      <c r="U2804">
        <v>9.8862386977289895E-3</v>
      </c>
      <c r="V2804">
        <v>-2.9695978018633102E-3</v>
      </c>
      <c r="W2804">
        <f t="shared" si="180"/>
        <v>-1.8639953471601134E-5</v>
      </c>
      <c r="X2804">
        <f t="shared" si="177"/>
        <v>4.0979011979318976E-3</v>
      </c>
      <c r="Y2804">
        <f t="shared" si="178"/>
        <v>-3.1989351741597283E-6</v>
      </c>
      <c r="Z2804">
        <f t="shared" si="179"/>
        <v>-2.8199080640001206E-7</v>
      </c>
    </row>
    <row r="2805" spans="1:26" x14ac:dyDescent="0.25">
      <c r="A2805">
        <v>29.8542209213315</v>
      </c>
      <c r="B2805">
        <v>95.327595102201101</v>
      </c>
      <c r="C2805">
        <v>-1.6261013367178799E-2</v>
      </c>
      <c r="D2805">
        <v>1.97478499023865E-2</v>
      </c>
      <c r="E2805">
        <v>9.8771060713431901E-3</v>
      </c>
      <c r="F2805">
        <v>-2.9593973488874301E-3</v>
      </c>
      <c r="G2805">
        <v>-1.62424263693202E-2</v>
      </c>
      <c r="H2805">
        <v>1.5646431385401598E-2</v>
      </c>
      <c r="I2805">
        <v>9.8802937397639203E-3</v>
      </c>
      <c r="J2805">
        <v>-2.95911412726462E-3</v>
      </c>
      <c r="K2805">
        <v>0.12712008329861599</v>
      </c>
      <c r="N2805">
        <v>280.39999999999998</v>
      </c>
      <c r="O2805">
        <v>-1.6261013367178799E-2</v>
      </c>
      <c r="P2805">
        <v>1.97478499023865E-2</v>
      </c>
      <c r="Q2805">
        <v>9.8771060713431901E-3</v>
      </c>
      <c r="R2805">
        <v>-2.9593973488874301E-3</v>
      </c>
      <c r="S2805">
        <v>-1.62424263693202E-2</v>
      </c>
      <c r="T2805">
        <v>1.5646431385401598E-2</v>
      </c>
      <c r="U2805">
        <v>9.8802937397639203E-3</v>
      </c>
      <c r="V2805">
        <v>-2.95911412726462E-3</v>
      </c>
      <c r="W2805">
        <f t="shared" si="180"/>
        <v>-1.8586997858598825E-5</v>
      </c>
      <c r="X2805">
        <f t="shared" si="177"/>
        <v>4.1014185169849018E-3</v>
      </c>
      <c r="Y2805">
        <f t="shared" si="178"/>
        <v>-3.1876684207302053E-6</v>
      </c>
      <c r="Z2805">
        <f t="shared" si="179"/>
        <v>-2.8322162281017513E-7</v>
      </c>
    </row>
    <row r="2806" spans="1:26" x14ac:dyDescent="0.25">
      <c r="A2806">
        <v>29.873235772909901</v>
      </c>
      <c r="B2806">
        <v>95.3134690294808</v>
      </c>
      <c r="C2806">
        <v>-1.62465437948742E-2</v>
      </c>
      <c r="D2806">
        <v>1.9736046528264401E-2</v>
      </c>
      <c r="E2806">
        <v>9.8711931817862097E-3</v>
      </c>
      <c r="F2806">
        <v>-2.9489208726273999E-3</v>
      </c>
      <c r="G2806">
        <v>-1.6228009665867099E-2</v>
      </c>
      <c r="H2806">
        <v>1.5631115447164799E-2</v>
      </c>
      <c r="I2806">
        <v>9.8743696113823103E-3</v>
      </c>
      <c r="J2806">
        <v>-2.9486364130252799E-3</v>
      </c>
      <c r="K2806">
        <v>0.127378284958404</v>
      </c>
      <c r="N2806">
        <v>280.5</v>
      </c>
      <c r="O2806">
        <v>-1.62465437948742E-2</v>
      </c>
      <c r="P2806">
        <v>1.9736046528264401E-2</v>
      </c>
      <c r="Q2806">
        <v>9.8711931817862097E-3</v>
      </c>
      <c r="R2806">
        <v>-2.9489208726273999E-3</v>
      </c>
      <c r="S2806">
        <v>-1.6228009665867099E-2</v>
      </c>
      <c r="T2806">
        <v>1.5631115447164799E-2</v>
      </c>
      <c r="U2806">
        <v>9.8743696113823103E-3</v>
      </c>
      <c r="V2806">
        <v>-2.9486364130252799E-3</v>
      </c>
      <c r="W2806">
        <f t="shared" si="180"/>
        <v>-1.8534129007100747E-5</v>
      </c>
      <c r="X2806">
        <f t="shared" si="177"/>
        <v>4.1049310810996019E-3</v>
      </c>
      <c r="Y2806">
        <f t="shared" si="178"/>
        <v>-3.1764295961005801E-6</v>
      </c>
      <c r="Z2806">
        <f t="shared" si="179"/>
        <v>-2.8445960211995192E-7</v>
      </c>
    </row>
    <row r="2807" spans="1:26" x14ac:dyDescent="0.25">
      <c r="A2807">
        <v>29.892450936140701</v>
      </c>
      <c r="B2807">
        <v>95.299202822639103</v>
      </c>
      <c r="C2807">
        <v>-1.62321207834898E-2</v>
      </c>
      <c r="D2807">
        <v>1.97242846406618E-2</v>
      </c>
      <c r="E2807">
        <v>9.8653010630692008E-3</v>
      </c>
      <c r="F2807">
        <v>-2.9384503057079E-3</v>
      </c>
      <c r="G2807">
        <v>-1.6213639437916001E-2</v>
      </c>
      <c r="H2807">
        <v>1.5615845772552E-2</v>
      </c>
      <c r="I2807">
        <v>9.8684662814952102E-3</v>
      </c>
      <c r="J2807">
        <v>-2.9381646010391799E-3</v>
      </c>
      <c r="K2807">
        <v>0.127638014410829</v>
      </c>
      <c r="N2807">
        <v>280.60000000000002</v>
      </c>
      <c r="O2807">
        <v>-1.62321207834898E-2</v>
      </c>
      <c r="P2807">
        <v>1.97242846406618E-2</v>
      </c>
      <c r="Q2807">
        <v>9.8653010630692008E-3</v>
      </c>
      <c r="R2807">
        <v>-2.9384503057079E-3</v>
      </c>
      <c r="S2807">
        <v>-1.6213639437916001E-2</v>
      </c>
      <c r="T2807">
        <v>1.5615845772552E-2</v>
      </c>
      <c r="U2807">
        <v>9.8684662814952102E-3</v>
      </c>
      <c r="V2807">
        <v>-2.9381646010391799E-3</v>
      </c>
      <c r="W2807">
        <f t="shared" si="180"/>
        <v>-1.848134557379949E-5</v>
      </c>
      <c r="X2807">
        <f t="shared" si="177"/>
        <v>4.1084388681098E-3</v>
      </c>
      <c r="Y2807">
        <f t="shared" si="178"/>
        <v>-3.1652184260093363E-6</v>
      </c>
      <c r="Z2807">
        <f t="shared" si="179"/>
        <v>-2.8570466872011868E-7</v>
      </c>
    </row>
    <row r="2808" spans="1:26" x14ac:dyDescent="0.25">
      <c r="A2808">
        <v>29.911868345004599</v>
      </c>
      <c r="B2808">
        <v>95.284795243129196</v>
      </c>
      <c r="C2808">
        <v>-1.62177442895153E-2</v>
      </c>
      <c r="D2808">
        <v>1.9712564179119201E-2</v>
      </c>
      <c r="E2808">
        <v>9.8594296846054603E-3</v>
      </c>
      <c r="F2808">
        <v>-2.92798558987007E-3</v>
      </c>
      <c r="G2808">
        <v>-1.61993156432188E-2</v>
      </c>
      <c r="H2808">
        <v>1.5600622323148201E-2</v>
      </c>
      <c r="I2808">
        <v>9.8625837193141008E-3</v>
      </c>
      <c r="J2808">
        <v>-2.9276986332355298E-3</v>
      </c>
      <c r="K2808">
        <v>0.12789928806679701</v>
      </c>
      <c r="N2808">
        <v>280.7</v>
      </c>
      <c r="O2808">
        <v>-1.62177442895153E-2</v>
      </c>
      <c r="P2808">
        <v>1.9712564179119201E-2</v>
      </c>
      <c r="Q2808">
        <v>9.8594296846054603E-3</v>
      </c>
      <c r="R2808">
        <v>-2.92798558987007E-3</v>
      </c>
      <c r="S2808">
        <v>-1.61993156432188E-2</v>
      </c>
      <c r="T2808">
        <v>1.5600622323148201E-2</v>
      </c>
      <c r="U2808">
        <v>9.8625837193141008E-3</v>
      </c>
      <c r="V2808">
        <v>-2.9276986332355298E-3</v>
      </c>
      <c r="W2808">
        <f t="shared" si="180"/>
        <v>-1.8428646296499845E-5</v>
      </c>
      <c r="X2808">
        <f t="shared" si="177"/>
        <v>4.1119418559709998E-3</v>
      </c>
      <c r="Y2808">
        <f t="shared" si="178"/>
        <v>-3.1540347086404796E-6</v>
      </c>
      <c r="Z2808">
        <f t="shared" si="179"/>
        <v>-2.869566345401961E-7</v>
      </c>
    </row>
    <row r="2809" spans="1:26" x14ac:dyDescent="0.25">
      <c r="A2809">
        <v>29.931489957089301</v>
      </c>
      <c r="B2809">
        <v>95.270245038205303</v>
      </c>
      <c r="C2809">
        <v>-1.6203414270120502E-2</v>
      </c>
      <c r="D2809">
        <v>1.9700885083660601E-2</v>
      </c>
      <c r="E2809">
        <v>9.8535790162522906E-3</v>
      </c>
      <c r="F2809">
        <v>-2.9175266669683002E-3</v>
      </c>
      <c r="G2809">
        <v>-1.61850382402083E-2</v>
      </c>
      <c r="H2809">
        <v>1.55854450612379E-2</v>
      </c>
      <c r="I2809">
        <v>9.8567218943506896E-3</v>
      </c>
      <c r="J2809">
        <v>-2.91723845157757E-3</v>
      </c>
      <c r="K2809">
        <v>0.12816212255318701</v>
      </c>
      <c r="N2809">
        <v>280.8</v>
      </c>
      <c r="O2809">
        <v>-1.6203414270120502E-2</v>
      </c>
      <c r="P2809">
        <v>1.9700885083660601E-2</v>
      </c>
      <c r="Q2809">
        <v>9.8535790162522906E-3</v>
      </c>
      <c r="R2809">
        <v>-2.9175266669683002E-3</v>
      </c>
      <c r="S2809">
        <v>-1.61850382402083E-2</v>
      </c>
      <c r="T2809">
        <v>1.55854450612379E-2</v>
      </c>
      <c r="U2809">
        <v>9.8567218943506896E-3</v>
      </c>
      <c r="V2809">
        <v>-2.91723845157757E-3</v>
      </c>
      <c r="W2809">
        <f t="shared" si="180"/>
        <v>-1.8376029912201691E-5</v>
      </c>
      <c r="X2809">
        <f t="shared" si="177"/>
        <v>4.1154400224227006E-3</v>
      </c>
      <c r="Y2809">
        <f t="shared" si="178"/>
        <v>-3.1428780983989296E-6</v>
      </c>
      <c r="Z2809">
        <f t="shared" si="179"/>
        <v>-2.8821539073018917E-7</v>
      </c>
    </row>
    <row r="2810" spans="1:26" x14ac:dyDescent="0.25">
      <c r="A2810">
        <v>29.951317753957198</v>
      </c>
      <c r="B2810">
        <v>95.255550940713803</v>
      </c>
      <c r="C2810">
        <v>-1.6189130683018998E-2</v>
      </c>
      <c r="D2810">
        <v>1.96892472949848E-2</v>
      </c>
      <c r="E2810">
        <v>9.8477490279700406E-3</v>
      </c>
      <c r="F2810">
        <v>-2.9070734788963601E-3</v>
      </c>
      <c r="G2810">
        <v>-1.61708071879983E-2</v>
      </c>
      <c r="H2810">
        <v>1.5570313949804701E-2</v>
      </c>
      <c r="I2810">
        <v>9.8508807764166907E-3</v>
      </c>
      <c r="J2810">
        <v>-2.9067839980611398E-3</v>
      </c>
      <c r="K2810">
        <v>0.12842653471644899</v>
      </c>
      <c r="N2810">
        <v>280.89999999999998</v>
      </c>
      <c r="O2810">
        <v>-1.6189130683018998E-2</v>
      </c>
      <c r="P2810">
        <v>1.96892472949848E-2</v>
      </c>
      <c r="Q2810">
        <v>9.8477490279700406E-3</v>
      </c>
      <c r="R2810">
        <v>-2.9070734788963601E-3</v>
      </c>
      <c r="S2810">
        <v>-1.61708071879983E-2</v>
      </c>
      <c r="T2810">
        <v>1.5570313949804701E-2</v>
      </c>
      <c r="U2810">
        <v>9.8508807764166907E-3</v>
      </c>
      <c r="V2810">
        <v>-2.9067839980611398E-3</v>
      </c>
      <c r="W2810">
        <f t="shared" si="180"/>
        <v>-1.8323495020698688E-5</v>
      </c>
      <c r="X2810">
        <f t="shared" si="177"/>
        <v>4.1189333451800998E-3</v>
      </c>
      <c r="Y2810">
        <f t="shared" si="178"/>
        <v>-3.1317484466501094E-6</v>
      </c>
      <c r="Z2810">
        <f t="shared" si="179"/>
        <v>-2.8948083522026963E-7</v>
      </c>
    </row>
    <row r="2811" spans="1:26" x14ac:dyDescent="0.25">
      <c r="A2811">
        <v>29.9713537415114</v>
      </c>
      <c r="B2811">
        <v>95.240711668887698</v>
      </c>
      <c r="C2811">
        <v>-1.6174893486842801E-2</v>
      </c>
      <c r="D2811">
        <v>1.9677650754149002E-2</v>
      </c>
      <c r="E2811">
        <v>9.8419396901158508E-3</v>
      </c>
      <c r="F2811">
        <v>-2.89662596769757E-3</v>
      </c>
      <c r="G2811">
        <v>-1.6156622446383599E-2</v>
      </c>
      <c r="H2811">
        <v>1.55552289525317E-2</v>
      </c>
      <c r="I2811">
        <v>9.8450603356235507E-3</v>
      </c>
      <c r="J2811">
        <v>-2.8963352147133399E-3</v>
      </c>
      <c r="K2811">
        <v>0.12869254162620999</v>
      </c>
      <c r="N2811">
        <v>281</v>
      </c>
      <c r="O2811">
        <v>-1.6174893486842801E-2</v>
      </c>
      <c r="P2811">
        <v>1.9677650754149002E-2</v>
      </c>
      <c r="Q2811">
        <v>9.8419396901158508E-3</v>
      </c>
      <c r="R2811">
        <v>-2.89662596769757E-3</v>
      </c>
      <c r="S2811">
        <v>-1.6156622446383599E-2</v>
      </c>
      <c r="T2811">
        <v>1.55552289525317E-2</v>
      </c>
      <c r="U2811">
        <v>9.8450603356235507E-3</v>
      </c>
      <c r="V2811">
        <v>-2.8963352147133399E-3</v>
      </c>
      <c r="W2811">
        <f t="shared" si="180"/>
        <v>-1.827104045920222E-5</v>
      </c>
      <c r="X2811">
        <f t="shared" si="177"/>
        <v>4.1224218016173014E-3</v>
      </c>
      <c r="Y2811">
        <f t="shared" si="178"/>
        <v>-3.120645507699929E-6</v>
      </c>
      <c r="Z2811">
        <f t="shared" si="179"/>
        <v>-2.9075298423010196E-7</v>
      </c>
    </row>
    <row r="2812" spans="1:26" x14ac:dyDescent="0.25">
      <c r="A2812">
        <v>29.991599950377999</v>
      </c>
      <c r="B2812">
        <v>95.225725926129201</v>
      </c>
      <c r="C2812">
        <v>-1.6160702640643301E-2</v>
      </c>
      <c r="D2812">
        <v>1.9666095403271099E-2</v>
      </c>
      <c r="E2812">
        <v>9.8361509735649198E-3</v>
      </c>
      <c r="F2812">
        <v>-2.8861840749724202E-3</v>
      </c>
      <c r="G2812">
        <v>-1.61424839758398E-2</v>
      </c>
      <c r="H2812">
        <v>1.55401900338012E-2</v>
      </c>
      <c r="I2812">
        <v>9.8392605423823498E-3</v>
      </c>
      <c r="J2812">
        <v>-2.8858920435910602E-3</v>
      </c>
      <c r="K2812">
        <v>0.12896016057903401</v>
      </c>
      <c r="N2812">
        <v>281.10000000000002</v>
      </c>
      <c r="O2812">
        <v>-1.6160702640643301E-2</v>
      </c>
      <c r="P2812">
        <v>1.9666095403271099E-2</v>
      </c>
      <c r="Q2812">
        <v>9.8361509735649198E-3</v>
      </c>
      <c r="R2812">
        <v>-2.8861840749724202E-3</v>
      </c>
      <c r="S2812">
        <v>-1.61424839758398E-2</v>
      </c>
      <c r="T2812">
        <v>1.55401900338012E-2</v>
      </c>
      <c r="U2812">
        <v>9.8392605423823498E-3</v>
      </c>
      <c r="V2812">
        <v>-2.8858920435910602E-3</v>
      </c>
      <c r="W2812">
        <f t="shared" si="180"/>
        <v>-1.8218664803500845E-5</v>
      </c>
      <c r="X2812">
        <f t="shared" si="177"/>
        <v>4.1259053694698983E-3</v>
      </c>
      <c r="Y2812">
        <f t="shared" si="178"/>
        <v>-3.1095688174300612E-6</v>
      </c>
      <c r="Z2812">
        <f t="shared" si="179"/>
        <v>-2.9203138136001117E-7</v>
      </c>
    </row>
    <row r="2813" spans="1:26" x14ac:dyDescent="0.25">
      <c r="A2813">
        <v>30.012058436285201</v>
      </c>
      <c r="B2813">
        <v>95.210592400797495</v>
      </c>
      <c r="C2813">
        <v>-1.6146558104365199E-2</v>
      </c>
      <c r="D2813">
        <v>1.965458118456E-2</v>
      </c>
      <c r="E2813">
        <v>9.8303828490286203E-3</v>
      </c>
      <c r="F2813">
        <v>-2.87574774301308E-3</v>
      </c>
      <c r="G2813">
        <v>-1.6128391737523201E-2</v>
      </c>
      <c r="H2813">
        <v>1.55251971586954E-2</v>
      </c>
      <c r="I2813">
        <v>9.8334813674035501E-3</v>
      </c>
      <c r="J2813">
        <v>-2.8754544267796701E-3</v>
      </c>
      <c r="K2813">
        <v>0.12922940910216399</v>
      </c>
      <c r="N2813">
        <v>281.2</v>
      </c>
      <c r="O2813">
        <v>-1.6146558104365199E-2</v>
      </c>
      <c r="P2813">
        <v>1.965458118456E-2</v>
      </c>
      <c r="Q2813">
        <v>9.8303828490286203E-3</v>
      </c>
      <c r="R2813">
        <v>-2.87574774301308E-3</v>
      </c>
      <c r="S2813">
        <v>-1.6128391737523201E-2</v>
      </c>
      <c r="T2813">
        <v>1.55251971586954E-2</v>
      </c>
      <c r="U2813">
        <v>9.8334813674035501E-3</v>
      </c>
      <c r="V2813">
        <v>-2.8754544267796701E-3</v>
      </c>
      <c r="W2813">
        <f t="shared" si="180"/>
        <v>-1.8166366841997766E-5</v>
      </c>
      <c r="X2813">
        <f t="shared" si="177"/>
        <v>4.1293840258646002E-3</v>
      </c>
      <c r="Y2813">
        <f t="shared" si="178"/>
        <v>-3.0985183749297762E-6</v>
      </c>
      <c r="Z2813">
        <f t="shared" si="179"/>
        <v>-2.9331623340985227E-7</v>
      </c>
    </row>
    <row r="2814" spans="1:26" x14ac:dyDescent="0.25">
      <c r="A2814">
        <v>30.032731280460801</v>
      </c>
      <c r="B2814">
        <v>95.195309765983893</v>
      </c>
      <c r="C2814">
        <v>-1.61324598383863E-2</v>
      </c>
      <c r="D2814">
        <v>1.9643108041179101E-2</v>
      </c>
      <c r="E2814">
        <v>9.8246352878861107E-3</v>
      </c>
      <c r="F2814">
        <v>-2.8653169136080101E-3</v>
      </c>
      <c r="G2814">
        <v>-1.6114345693271099E-2</v>
      </c>
      <c r="H2814">
        <v>1.5510250292995501E-2</v>
      </c>
      <c r="I2814">
        <v>9.8277227816968207E-3</v>
      </c>
      <c r="J2814">
        <v>-2.8650223063916599E-3</v>
      </c>
      <c r="K2814">
        <v>0.12950030495743201</v>
      </c>
      <c r="N2814">
        <v>281.3</v>
      </c>
      <c r="O2814">
        <v>-1.61324598383863E-2</v>
      </c>
      <c r="P2814">
        <v>1.9643108041179101E-2</v>
      </c>
      <c r="Q2814">
        <v>9.8246352878861107E-3</v>
      </c>
      <c r="R2814">
        <v>-2.8653169136080101E-3</v>
      </c>
      <c r="S2814">
        <v>-1.6114345693271099E-2</v>
      </c>
      <c r="T2814">
        <v>1.5510250292995501E-2</v>
      </c>
      <c r="U2814">
        <v>9.8277227816968207E-3</v>
      </c>
      <c r="V2814">
        <v>-2.8650223063916599E-3</v>
      </c>
      <c r="W2814">
        <f t="shared" si="180"/>
        <v>-1.8114145115200736E-5</v>
      </c>
      <c r="X2814">
        <f t="shared" si="177"/>
        <v>4.1328577481836003E-3</v>
      </c>
      <c r="Y2814">
        <f t="shared" si="178"/>
        <v>-3.0874938107099126E-6</v>
      </c>
      <c r="Z2814">
        <f t="shared" si="179"/>
        <v>-2.9460721635019352E-7</v>
      </c>
    </row>
    <row r="2815" spans="1:26" x14ac:dyDescent="0.25">
      <c r="A2815">
        <v>30.053620590028</v>
      </c>
      <c r="B2815">
        <v>95.179876679289194</v>
      </c>
      <c r="C2815">
        <v>-1.6118407803988301E-2</v>
      </c>
      <c r="D2815">
        <v>1.96316759169116E-2</v>
      </c>
      <c r="E2815">
        <v>9.8189082618168003E-3</v>
      </c>
      <c r="F2815">
        <v>-2.85489152869401E-3</v>
      </c>
      <c r="G2815">
        <v>-1.6100345805601799E-2</v>
      </c>
      <c r="H2815">
        <v>1.5495349403182901E-2</v>
      </c>
      <c r="I2815">
        <v>9.8219847565708899E-3</v>
      </c>
      <c r="J2815">
        <v>-2.8545956245651402E-3</v>
      </c>
      <c r="K2815">
        <v>0.12977286614518599</v>
      </c>
      <c r="N2815">
        <v>281.39999999999998</v>
      </c>
      <c r="O2815">
        <v>-1.6118407803988301E-2</v>
      </c>
      <c r="P2815">
        <v>1.96316759169116E-2</v>
      </c>
      <c r="Q2815">
        <v>9.8189082618168003E-3</v>
      </c>
      <c r="R2815">
        <v>-2.85489152869401E-3</v>
      </c>
      <c r="S2815">
        <v>-1.6100345805601799E-2</v>
      </c>
      <c r="T2815">
        <v>1.5495349403182901E-2</v>
      </c>
      <c r="U2815">
        <v>9.8219847565708899E-3</v>
      </c>
      <c r="V2815">
        <v>-2.8545956245651402E-3</v>
      </c>
      <c r="W2815">
        <f t="shared" si="180"/>
        <v>-1.8061998386501715E-5</v>
      </c>
      <c r="X2815">
        <f t="shared" si="177"/>
        <v>4.1363265137286994E-3</v>
      </c>
      <c r="Y2815">
        <f t="shared" si="178"/>
        <v>-3.0764947540895538E-6</v>
      </c>
      <c r="Z2815">
        <f t="shared" si="179"/>
        <v>-2.9590412886984496E-7</v>
      </c>
    </row>
    <row r="2816" spans="1:26" x14ac:dyDescent="0.25">
      <c r="A2816">
        <v>30.074728498411499</v>
      </c>
      <c r="B2816">
        <v>95.164291782596493</v>
      </c>
      <c r="C2816">
        <v>-1.61044019631667E-2</v>
      </c>
      <c r="D2816">
        <v>1.9620284755667398E-2</v>
      </c>
      <c r="E2816">
        <v>9.8132017424932601E-3</v>
      </c>
      <c r="F2816">
        <v>-2.8444715305148598E-3</v>
      </c>
      <c r="G2816">
        <v>-1.6086392037714399E-2</v>
      </c>
      <c r="H2816">
        <v>1.54804944564387E-2</v>
      </c>
      <c r="I2816">
        <v>9.8162672636334207E-3</v>
      </c>
      <c r="J2816">
        <v>-2.8441743234625099E-3</v>
      </c>
      <c r="K2816">
        <v>0.13004711090830401</v>
      </c>
      <c r="N2816">
        <v>281.5</v>
      </c>
      <c r="O2816">
        <v>-1.61044019631667E-2</v>
      </c>
      <c r="P2816">
        <v>1.9620284755667398E-2</v>
      </c>
      <c r="Q2816">
        <v>9.8132017424932601E-3</v>
      </c>
      <c r="R2816">
        <v>-2.8444715305148598E-3</v>
      </c>
      <c r="S2816">
        <v>-1.6086392037714399E-2</v>
      </c>
      <c r="T2816">
        <v>1.54804944564387E-2</v>
      </c>
      <c r="U2816">
        <v>9.8162672636334207E-3</v>
      </c>
      <c r="V2816">
        <v>-2.8441743234625099E-3</v>
      </c>
      <c r="W2816">
        <f t="shared" si="180"/>
        <v>-1.8009925452300984E-5</v>
      </c>
      <c r="X2816">
        <f t="shared" si="177"/>
        <v>4.1397902992286982E-3</v>
      </c>
      <c r="Y2816">
        <f t="shared" si="178"/>
        <v>-3.0655211401605514E-6</v>
      </c>
      <c r="Z2816">
        <f t="shared" si="179"/>
        <v>-2.9720705234988903E-7</v>
      </c>
    </row>
    <row r="2817" spans="1:26" x14ac:dyDescent="0.25">
      <c r="A2817">
        <v>30.096057165754399</v>
      </c>
      <c r="B2817">
        <v>95.148553701836704</v>
      </c>
      <c r="C2817">
        <v>-1.6090442278267902E-2</v>
      </c>
      <c r="D2817">
        <v>1.9608934502607402E-2</v>
      </c>
      <c r="E2817">
        <v>9.8075157022489007E-3</v>
      </c>
      <c r="F2817">
        <v>-2.8340568609618701E-3</v>
      </c>
      <c r="G2817">
        <v>-1.6072484353489201E-2</v>
      </c>
      <c r="H2817">
        <v>1.54656854206439E-2</v>
      </c>
      <c r="I2817">
        <v>9.8105702747908492E-3</v>
      </c>
      <c r="J2817">
        <v>-2.8337583452691401E-3</v>
      </c>
      <c r="K2817">
        <v>0.13032305773632</v>
      </c>
      <c r="N2817">
        <v>281.60000000000002</v>
      </c>
      <c r="O2817">
        <v>-1.6090442278267902E-2</v>
      </c>
      <c r="P2817">
        <v>1.9608934502607402E-2</v>
      </c>
      <c r="Q2817">
        <v>9.8075157022489007E-3</v>
      </c>
      <c r="R2817">
        <v>-2.8340568609618701E-3</v>
      </c>
      <c r="S2817">
        <v>-1.6072484353489201E-2</v>
      </c>
      <c r="T2817">
        <v>1.54656854206439E-2</v>
      </c>
      <c r="U2817">
        <v>9.8105702747908492E-3</v>
      </c>
      <c r="V2817">
        <v>-2.8337583452691401E-3</v>
      </c>
      <c r="W2817">
        <f t="shared" si="180"/>
        <v>-1.7957924778700535E-5</v>
      </c>
      <c r="X2817">
        <f t="shared" si="177"/>
        <v>4.1432490819635018E-3</v>
      </c>
      <c r="Y2817">
        <f t="shared" si="178"/>
        <v>-3.0545725419484776E-6</v>
      </c>
      <c r="Z2817">
        <f t="shared" si="179"/>
        <v>-2.9851569272997674E-7</v>
      </c>
    </row>
    <row r="2818" spans="1:26" x14ac:dyDescent="0.25">
      <c r="A2818">
        <v>30.117608779338301</v>
      </c>
      <c r="B2818">
        <v>95.132661046753199</v>
      </c>
      <c r="C2818">
        <v>-1.6076528712825E-2</v>
      </c>
      <c r="D2818">
        <v>1.9597625102826401E-2</v>
      </c>
      <c r="E2818">
        <v>9.8018501132750308E-3</v>
      </c>
      <c r="F2818">
        <v>-2.82364746233297E-3</v>
      </c>
      <c r="G2818">
        <v>-1.6058622717487699E-2</v>
      </c>
      <c r="H2818">
        <v>1.5450922264380201E-2</v>
      </c>
      <c r="I2818">
        <v>9.8048937622482197E-3</v>
      </c>
      <c r="J2818">
        <v>-2.8233476321918301E-3</v>
      </c>
      <c r="K2818">
        <v>0.13060072536960299</v>
      </c>
      <c r="N2818">
        <v>281.7</v>
      </c>
      <c r="O2818">
        <v>-1.6076528712825E-2</v>
      </c>
      <c r="P2818">
        <v>1.9597625102826401E-2</v>
      </c>
      <c r="Q2818">
        <v>9.8018501132750308E-3</v>
      </c>
      <c r="R2818">
        <v>-2.82364746233297E-3</v>
      </c>
      <c r="S2818">
        <v>-1.6058622717487699E-2</v>
      </c>
      <c r="T2818">
        <v>1.5450922264380201E-2</v>
      </c>
      <c r="U2818">
        <v>9.8048937622482197E-3</v>
      </c>
      <c r="V2818">
        <v>-2.8233476321918301E-3</v>
      </c>
      <c r="W2818">
        <f t="shared" si="180"/>
        <v>-1.7905995337300779E-5</v>
      </c>
      <c r="X2818">
        <f t="shared" si="177"/>
        <v>4.1467028384462E-3</v>
      </c>
      <c r="Y2818">
        <f t="shared" si="178"/>
        <v>-3.0436489731888727E-6</v>
      </c>
      <c r="Z2818">
        <f t="shared" si="179"/>
        <v>-2.9983014113990278E-7</v>
      </c>
    </row>
    <row r="2819" spans="1:26" x14ac:dyDescent="0.25">
      <c r="A2819">
        <v>30.139385554015199</v>
      </c>
      <c r="B2819">
        <v>95.116612410660494</v>
      </c>
      <c r="C2819">
        <v>-1.6062661230569101E-2</v>
      </c>
      <c r="D2819">
        <v>1.9586356502602899E-2</v>
      </c>
      <c r="E2819">
        <v>9.7962049486882505E-3</v>
      </c>
      <c r="F2819">
        <v>-2.81324327654106E-3</v>
      </c>
      <c r="G2819">
        <v>-1.60448070949527E-2</v>
      </c>
      <c r="H2819">
        <v>1.54362049569293E-2</v>
      </c>
      <c r="I2819">
        <v>9.79923769850914E-3</v>
      </c>
      <c r="J2819">
        <v>-2.8129421264575399E-3</v>
      </c>
      <c r="K2819">
        <v>0.130880132803638</v>
      </c>
      <c r="N2819">
        <v>281.8</v>
      </c>
      <c r="O2819">
        <v>-1.6062661230569101E-2</v>
      </c>
      <c r="P2819">
        <v>1.9586356502602899E-2</v>
      </c>
      <c r="Q2819">
        <v>9.7962049486882505E-3</v>
      </c>
      <c r="R2819">
        <v>-2.81324327654106E-3</v>
      </c>
      <c r="S2819">
        <v>-1.60448070949527E-2</v>
      </c>
      <c r="T2819">
        <v>1.54362049569293E-2</v>
      </c>
      <c r="U2819">
        <v>9.79923769850914E-3</v>
      </c>
      <c r="V2819">
        <v>-2.8129421264575399E-3</v>
      </c>
      <c r="W2819">
        <f t="shared" si="180"/>
        <v>-1.7854135616401229E-5</v>
      </c>
      <c r="X2819">
        <f t="shared" si="177"/>
        <v>4.1501515456735995E-3</v>
      </c>
      <c r="Y2819">
        <f t="shared" si="178"/>
        <v>-3.032749820889441E-6</v>
      </c>
      <c r="Z2819">
        <f t="shared" si="179"/>
        <v>-3.0115008352012487E-7</v>
      </c>
    </row>
    <row r="2820" spans="1:26" x14ac:dyDescent="0.25">
      <c r="A2820">
        <v>30.1613897326441</v>
      </c>
      <c r="B2820">
        <v>95.100406370200503</v>
      </c>
      <c r="C2820">
        <v>-1.6048839796268099E-2</v>
      </c>
      <c r="D2820">
        <v>1.9575128648387601E-2</v>
      </c>
      <c r="E2820">
        <v>9.7905801811767994E-3</v>
      </c>
      <c r="F2820">
        <v>-2.80284424577406E-3</v>
      </c>
      <c r="G2820">
        <v>-1.60310374518088E-2</v>
      </c>
      <c r="H2820">
        <v>1.54215334682742E-2</v>
      </c>
      <c r="I2820">
        <v>9.7936020563756405E-3</v>
      </c>
      <c r="J2820">
        <v>-2.80254177031197E-3</v>
      </c>
      <c r="K2820">
        <v>0.13116129929338499</v>
      </c>
      <c r="N2820">
        <v>281.89999999999998</v>
      </c>
      <c r="O2820">
        <v>-1.6048839796268099E-2</v>
      </c>
      <c r="P2820">
        <v>1.9575128648387601E-2</v>
      </c>
      <c r="Q2820">
        <v>9.7905801811767994E-3</v>
      </c>
      <c r="R2820">
        <v>-2.80284424577406E-3</v>
      </c>
      <c r="S2820">
        <v>-1.60310374518088E-2</v>
      </c>
      <c r="T2820">
        <v>1.54215334682742E-2</v>
      </c>
      <c r="U2820">
        <v>9.7936020563756405E-3</v>
      </c>
      <c r="V2820">
        <v>-2.80254177031197E-3</v>
      </c>
      <c r="W2820">
        <f t="shared" si="180"/>
        <v>-1.780234445929868E-5</v>
      </c>
      <c r="X2820">
        <f t="shared" si="177"/>
        <v>4.1535951801134011E-3</v>
      </c>
      <c r="Y2820">
        <f t="shared" si="178"/>
        <v>-3.0218751988411036E-6</v>
      </c>
      <c r="Z2820">
        <f t="shared" si="179"/>
        <v>-3.0247546209003981E-7</v>
      </c>
    </row>
    <row r="2821" spans="1:26" x14ac:dyDescent="0.25">
      <c r="A2821">
        <v>30.183623586539198</v>
      </c>
      <c r="B2821">
        <v>95.0840414850922</v>
      </c>
      <c r="C2821">
        <v>-1.60350643750529E-2</v>
      </c>
      <c r="D2821">
        <v>1.9563941487613E-2</v>
      </c>
      <c r="E2821">
        <v>9.7849757844398703E-3</v>
      </c>
      <c r="F2821">
        <v>-2.7924503120778299E-3</v>
      </c>
      <c r="G2821">
        <v>-1.6017313754661901E-2</v>
      </c>
      <c r="H2821">
        <v>1.5406907769098499E-2</v>
      </c>
      <c r="I2821">
        <v>9.7879868089480997E-3</v>
      </c>
      <c r="J2821">
        <v>-2.79214650601808E-3</v>
      </c>
      <c r="K2821">
        <v>0.131444244357732</v>
      </c>
      <c r="N2821">
        <v>282</v>
      </c>
      <c r="O2821">
        <v>-1.60350643750529E-2</v>
      </c>
      <c r="P2821">
        <v>1.9563941487613E-2</v>
      </c>
      <c r="Q2821">
        <v>9.7849757844398703E-3</v>
      </c>
      <c r="R2821">
        <v>-2.7924503120778299E-3</v>
      </c>
      <c r="S2821">
        <v>-1.6017313754661901E-2</v>
      </c>
      <c r="T2821">
        <v>1.5406907769098499E-2</v>
      </c>
      <c r="U2821">
        <v>9.7879868089480997E-3</v>
      </c>
      <c r="V2821">
        <v>-2.79214650601808E-3</v>
      </c>
      <c r="W2821">
        <f t="shared" si="180"/>
        <v>-1.7750620390999394E-5</v>
      </c>
      <c r="X2821">
        <f t="shared" si="177"/>
        <v>4.1570337185145006E-3</v>
      </c>
      <c r="Y2821">
        <f t="shared" si="178"/>
        <v>-3.0110245082294596E-6</v>
      </c>
      <c r="Z2821">
        <f t="shared" si="179"/>
        <v>-3.0380605974987193E-7</v>
      </c>
    </row>
    <row r="2822" spans="1:26" x14ac:dyDescent="0.25">
      <c r="A2822">
        <v>30.206089415926499</v>
      </c>
      <c r="B2822">
        <v>95.067516297877603</v>
      </c>
      <c r="C2822">
        <v>-1.6021334933101299E-2</v>
      </c>
      <c r="D2822">
        <v>1.9552794967818001E-2</v>
      </c>
      <c r="E2822">
        <v>9.7793917318158008E-3</v>
      </c>
      <c r="F2822">
        <v>-2.7820614177635999E-3</v>
      </c>
      <c r="G2822">
        <v>-1.6003635970800401E-2</v>
      </c>
      <c r="H2822">
        <v>1.5392327830787599E-2</v>
      </c>
      <c r="I2822">
        <v>9.7823919296251404E-3</v>
      </c>
      <c r="J2822">
        <v>-2.7817562758547698E-3</v>
      </c>
      <c r="K2822">
        <v>0.13172898778405701</v>
      </c>
      <c r="N2822">
        <v>282.10000000000002</v>
      </c>
      <c r="O2822">
        <v>-1.6021334933101299E-2</v>
      </c>
      <c r="P2822">
        <v>1.9552794967818001E-2</v>
      </c>
      <c r="Q2822">
        <v>9.7793917318158008E-3</v>
      </c>
      <c r="R2822">
        <v>-2.7820614177635999E-3</v>
      </c>
      <c r="S2822">
        <v>-1.6003635970800401E-2</v>
      </c>
      <c r="T2822">
        <v>1.5392327830787599E-2</v>
      </c>
      <c r="U2822">
        <v>9.7823919296251404E-3</v>
      </c>
      <c r="V2822">
        <v>-2.7817562758547698E-3</v>
      </c>
      <c r="W2822">
        <f t="shared" si="180"/>
        <v>-1.7698962300898707E-5</v>
      </c>
      <c r="X2822">
        <f t="shared" si="177"/>
        <v>4.1604671370304019E-3</v>
      </c>
      <c r="Y2822">
        <f t="shared" si="178"/>
        <v>-3.0001978093396192E-6</v>
      </c>
      <c r="Z2822">
        <f t="shared" si="179"/>
        <v>-3.0514190883009634E-7</v>
      </c>
    </row>
    <row r="2823" spans="1:26" x14ac:dyDescent="0.25">
      <c r="A2823">
        <v>30.228789550403501</v>
      </c>
      <c r="B2823">
        <v>95.050829333666002</v>
      </c>
      <c r="C2823">
        <v>-1.6007651436898401E-2</v>
      </c>
      <c r="D2823">
        <v>1.9541689037566801E-2</v>
      </c>
      <c r="E2823">
        <v>9.7738279974576205E-3</v>
      </c>
      <c r="F2823">
        <v>-2.7716775049276298E-3</v>
      </c>
      <c r="G2823">
        <v>-1.59900040681944E-2</v>
      </c>
      <c r="H2823">
        <v>1.5377793625428401E-2</v>
      </c>
      <c r="I2823">
        <v>9.7768173921036206E-3</v>
      </c>
      <c r="J2823">
        <v>-2.7713710221154999E-3</v>
      </c>
      <c r="K2823">
        <v>0.13201554963283099</v>
      </c>
      <c r="N2823">
        <v>282.2</v>
      </c>
      <c r="O2823">
        <v>-1.6007651436898401E-2</v>
      </c>
      <c r="P2823">
        <v>1.9541689037566801E-2</v>
      </c>
      <c r="Q2823">
        <v>9.7738279974576205E-3</v>
      </c>
      <c r="R2823">
        <v>-2.7716775049276298E-3</v>
      </c>
      <c r="S2823">
        <v>-1.59900040681944E-2</v>
      </c>
      <c r="T2823">
        <v>1.5377793625428401E-2</v>
      </c>
      <c r="U2823">
        <v>9.7768173921036206E-3</v>
      </c>
      <c r="V2823">
        <v>-2.7713710221154999E-3</v>
      </c>
      <c r="W2823">
        <f t="shared" si="180"/>
        <v>-1.7647368704000466E-5</v>
      </c>
      <c r="X2823">
        <f t="shared" si="177"/>
        <v>4.1638954121384006E-3</v>
      </c>
      <c r="Y2823">
        <f t="shared" si="178"/>
        <v>-2.9893946460000237E-6</v>
      </c>
      <c r="Z2823">
        <f t="shared" si="179"/>
        <v>-3.0648281212995038E-7</v>
      </c>
    </row>
    <row r="2824" spans="1:26" x14ac:dyDescent="0.25">
      <c r="A2824">
        <v>30.251726349419599</v>
      </c>
      <c r="B2824">
        <v>95.033979099867096</v>
      </c>
      <c r="C2824">
        <v>-1.59940138538264E-2</v>
      </c>
      <c r="D2824">
        <v>1.9530623645856698E-2</v>
      </c>
      <c r="E2824">
        <v>9.7682845556281792E-3</v>
      </c>
      <c r="F2824">
        <v>-2.76129851561706E-3</v>
      </c>
      <c r="G2824">
        <v>-1.5976418015496999E-2</v>
      </c>
      <c r="H2824">
        <v>1.536330512581E-2</v>
      </c>
      <c r="I2824">
        <v>9.7712631703785104E-3</v>
      </c>
      <c r="J2824">
        <v>-2.7609906871068298E-3</v>
      </c>
      <c r="K2824">
        <v>0.13230395024240599</v>
      </c>
      <c r="N2824">
        <v>282.3</v>
      </c>
      <c r="O2824">
        <v>-1.59940138538264E-2</v>
      </c>
      <c r="P2824">
        <v>1.9530623645856698E-2</v>
      </c>
      <c r="Q2824">
        <v>9.7682845556281792E-3</v>
      </c>
      <c r="R2824">
        <v>-2.76129851561706E-3</v>
      </c>
      <c r="S2824">
        <v>-1.5976418015496999E-2</v>
      </c>
      <c r="T2824">
        <v>1.536330512581E-2</v>
      </c>
      <c r="U2824">
        <v>9.7712631703785104E-3</v>
      </c>
      <c r="V2824">
        <v>-2.7609906871068298E-3</v>
      </c>
      <c r="W2824">
        <f t="shared" si="180"/>
        <v>-1.7595838329401148E-5</v>
      </c>
      <c r="X2824">
        <f t="shared" si="177"/>
        <v>4.1673185200466981E-3</v>
      </c>
      <c r="Y2824">
        <f t="shared" si="178"/>
        <v>-2.9786147503312044E-6</v>
      </c>
      <c r="Z2824">
        <f t="shared" si="179"/>
        <v>-3.0782851023021182E-7</v>
      </c>
    </row>
    <row r="2825" spans="1:26" x14ac:dyDescent="0.25">
      <c r="A2825">
        <v>30.274902202751498</v>
      </c>
      <c r="B2825">
        <v>95.016964085927398</v>
      </c>
      <c r="C2825">
        <v>-1.59804221519966E-2</v>
      </c>
      <c r="D2825">
        <v>1.9519598742237E-2</v>
      </c>
      <c r="E2825">
        <v>9.7627613807062495E-3</v>
      </c>
      <c r="F2825">
        <v>-2.7509243922468102E-3</v>
      </c>
      <c r="G2825">
        <v>-1.5962877782043802E-2</v>
      </c>
      <c r="H2825">
        <v>1.5348862305424E-2</v>
      </c>
      <c r="I2825">
        <v>9.7657292387428908E-3</v>
      </c>
      <c r="J2825">
        <v>-2.7506152131469802E-3</v>
      </c>
      <c r="K2825">
        <v>0.132594210233801</v>
      </c>
      <c r="N2825">
        <v>282.39999999999998</v>
      </c>
      <c r="O2825">
        <v>-1.59804221519966E-2</v>
      </c>
      <c r="P2825">
        <v>1.9519598742237E-2</v>
      </c>
      <c r="Q2825">
        <v>9.7627613807062495E-3</v>
      </c>
      <c r="R2825">
        <v>-2.7509243922468102E-3</v>
      </c>
      <c r="S2825">
        <v>-1.5962877782043802E-2</v>
      </c>
      <c r="T2825">
        <v>1.5348862305424E-2</v>
      </c>
      <c r="U2825">
        <v>9.7657292387428908E-3</v>
      </c>
      <c r="V2825">
        <v>-2.7506152131469802E-3</v>
      </c>
      <c r="W2825">
        <f t="shared" si="180"/>
        <v>-1.7544369952798844E-5</v>
      </c>
      <c r="X2825">
        <f t="shared" si="177"/>
        <v>4.1707364368130002E-3</v>
      </c>
      <c r="Y2825">
        <f t="shared" si="178"/>
        <v>-2.967858036641291E-6</v>
      </c>
      <c r="Z2825">
        <f t="shared" si="179"/>
        <v>-3.0917909983000508E-7</v>
      </c>
    </row>
    <row r="2826" spans="1:26" x14ac:dyDescent="0.25">
      <c r="A2826">
        <v>30.298319530998398</v>
      </c>
      <c r="B2826">
        <v>94.999782763056302</v>
      </c>
      <c r="C2826">
        <v>-1.5966876299971299E-2</v>
      </c>
      <c r="D2826">
        <v>1.9508614276909499E-2</v>
      </c>
      <c r="E2826">
        <v>9.7572584477133902E-3</v>
      </c>
      <c r="F2826">
        <v>-2.7405550768506998E-3</v>
      </c>
      <c r="G2826">
        <v>-1.59493833378536E-2</v>
      </c>
      <c r="H2826">
        <v>1.53344651384652E-2</v>
      </c>
      <c r="I2826">
        <v>9.7602155717879408E-3</v>
      </c>
      <c r="J2826">
        <v>-2.7402445425645599E-3</v>
      </c>
      <c r="K2826">
        <v>0.132886350515661</v>
      </c>
      <c r="N2826">
        <v>282.5</v>
      </c>
      <c r="O2826">
        <v>-1.5966876299971299E-2</v>
      </c>
      <c r="P2826">
        <v>1.9508614276909499E-2</v>
      </c>
      <c r="Q2826">
        <v>9.7572584477133902E-3</v>
      </c>
      <c r="R2826">
        <v>-2.7405550768506998E-3</v>
      </c>
      <c r="S2826">
        <v>-1.59493833378536E-2</v>
      </c>
      <c r="T2826">
        <v>1.53344651384652E-2</v>
      </c>
      <c r="U2826">
        <v>9.7602155717879408E-3</v>
      </c>
      <c r="V2826">
        <v>-2.7402445425645599E-3</v>
      </c>
      <c r="W2826">
        <f t="shared" si="180"/>
        <v>-1.7492962117698907E-5</v>
      </c>
      <c r="X2826">
        <f t="shared" si="177"/>
        <v>4.1741491384442997E-3</v>
      </c>
      <c r="Y2826">
        <f t="shared" si="178"/>
        <v>-2.9571240745505933E-6</v>
      </c>
      <c r="Z2826">
        <f t="shared" si="179"/>
        <v>-3.1053428613996362E-7</v>
      </c>
    </row>
    <row r="2827" spans="1:26" x14ac:dyDescent="0.25">
      <c r="A2827">
        <v>30.321980786085</v>
      </c>
      <c r="B2827">
        <v>94.982433583947596</v>
      </c>
      <c r="C2827">
        <v>-1.5953376267245901E-2</v>
      </c>
      <c r="D2827">
        <v>1.9497670200757999E-2</v>
      </c>
      <c r="E2827">
        <v>9.7517757317057904E-3</v>
      </c>
      <c r="F2827">
        <v>-2.7301905117316102E-3</v>
      </c>
      <c r="G2827">
        <v>-1.59359346536289E-2</v>
      </c>
      <c r="H2827">
        <v>1.5320113599831301E-2</v>
      </c>
      <c r="I2827">
        <v>9.7547221444028599E-3</v>
      </c>
      <c r="J2827">
        <v>-2.7298786176970001E-3</v>
      </c>
      <c r="K2827">
        <v>0.13318039228931</v>
      </c>
      <c r="N2827">
        <v>282.60000000000002</v>
      </c>
      <c r="O2827">
        <v>-1.5953376267245901E-2</v>
      </c>
      <c r="P2827">
        <v>1.9497670200757999E-2</v>
      </c>
      <c r="Q2827">
        <v>9.7517757317057904E-3</v>
      </c>
      <c r="R2827">
        <v>-2.7301905117316102E-3</v>
      </c>
      <c r="S2827">
        <v>-1.59359346536289E-2</v>
      </c>
      <c r="T2827">
        <v>1.5320113599831301E-2</v>
      </c>
      <c r="U2827">
        <v>9.7547221444028599E-3</v>
      </c>
      <c r="V2827">
        <v>-2.7298786176970001E-3</v>
      </c>
      <c r="W2827">
        <f t="shared" si="180"/>
        <v>-1.7441613617000945E-5</v>
      </c>
      <c r="X2827">
        <f t="shared" ref="X2827:X2890" si="181">P2827-T2827</f>
        <v>4.177556600926698E-3</v>
      </c>
      <c r="Y2827">
        <f t="shared" ref="Y2827:Y2890" si="182">Q2827-U2827</f>
        <v>-2.9464126970694254E-6</v>
      </c>
      <c r="Z2827">
        <f t="shared" ref="Z2827:Z2890" si="183">R2827-V2827</f>
        <v>-3.1189403461003365E-7</v>
      </c>
    </row>
    <row r="2828" spans="1:26" x14ac:dyDescent="0.25">
      <c r="A2828">
        <v>30.345888451768602</v>
      </c>
      <c r="B2828">
        <v>94.964914982499494</v>
      </c>
      <c r="C2828">
        <v>-1.5939922023975699E-2</v>
      </c>
      <c r="D2828">
        <v>1.94867664649012E-2</v>
      </c>
      <c r="E2828">
        <v>9.7463132080760906E-3</v>
      </c>
      <c r="F2828">
        <v>-2.7198306390980999E-3</v>
      </c>
      <c r="G2828">
        <v>-1.5922531700755901E-2</v>
      </c>
      <c r="H2828">
        <v>1.5305807665124301E-2</v>
      </c>
      <c r="I2828">
        <v>9.7492489317749596E-3</v>
      </c>
      <c r="J2828">
        <v>-2.71951738088928E-3</v>
      </c>
      <c r="K2828">
        <v>0.13347635705386801</v>
      </c>
      <c r="N2828">
        <v>282.7</v>
      </c>
      <c r="O2828">
        <v>-1.5939922023975699E-2</v>
      </c>
      <c r="P2828">
        <v>1.94867664649012E-2</v>
      </c>
      <c r="Q2828">
        <v>9.7463132080760906E-3</v>
      </c>
      <c r="R2828">
        <v>-2.7198306390980999E-3</v>
      </c>
      <c r="S2828">
        <v>-1.5922531700755901E-2</v>
      </c>
      <c r="T2828">
        <v>1.5305807665124301E-2</v>
      </c>
      <c r="U2828">
        <v>9.7492489317749596E-3</v>
      </c>
      <c r="V2828">
        <v>-2.71951738088928E-3</v>
      </c>
      <c r="W2828">
        <f t="shared" ref="W2828:W2891" si="184">O2828-S2828</f>
        <v>-1.7390323219797221E-5</v>
      </c>
      <c r="X2828">
        <f t="shared" si="181"/>
        <v>4.1809587997768995E-3</v>
      </c>
      <c r="Y2828">
        <f t="shared" si="182"/>
        <v>-2.9357236988689778E-6</v>
      </c>
      <c r="Z2828">
        <f t="shared" si="183"/>
        <v>-3.132582088198263E-7</v>
      </c>
    </row>
    <row r="2829" spans="1:26" x14ac:dyDescent="0.25">
      <c r="A2829">
        <v>30.370045044164598</v>
      </c>
      <c r="B2829">
        <v>94.9472253735251</v>
      </c>
      <c r="C2829">
        <v>-1.59265135406409E-2</v>
      </c>
      <c r="D2829">
        <v>1.9475903021619799E-2</v>
      </c>
      <c r="E2829">
        <v>9.7408708526394005E-3</v>
      </c>
      <c r="F2829">
        <v>-2.70947540117096E-3</v>
      </c>
      <c r="G2829">
        <v>-1.59091744513052E-2</v>
      </c>
      <c r="H2829">
        <v>1.5291547310650499E-2</v>
      </c>
      <c r="I2829">
        <v>9.7437959093895805E-3</v>
      </c>
      <c r="J2829">
        <v>-2.7091607744923799E-3</v>
      </c>
      <c r="K2829">
        <v>0.13377426661153399</v>
      </c>
      <c r="N2829">
        <v>282.8</v>
      </c>
      <c r="O2829">
        <v>-1.59265135406409E-2</v>
      </c>
      <c r="P2829">
        <v>1.9475903021619799E-2</v>
      </c>
      <c r="Q2829">
        <v>9.7408708526394005E-3</v>
      </c>
      <c r="R2829">
        <v>-2.70947540117096E-3</v>
      </c>
      <c r="S2829">
        <v>-1.59091744513052E-2</v>
      </c>
      <c r="T2829">
        <v>1.5291547310650499E-2</v>
      </c>
      <c r="U2829">
        <v>9.7437959093895805E-3</v>
      </c>
      <c r="V2829">
        <v>-2.7091607744923799E-3</v>
      </c>
      <c r="W2829">
        <f t="shared" si="184"/>
        <v>-1.7339089335700192E-5</v>
      </c>
      <c r="X2829">
        <f t="shared" si="181"/>
        <v>4.1843557109692998E-3</v>
      </c>
      <c r="Y2829">
        <f t="shared" si="182"/>
        <v>-2.9250567501800523E-6</v>
      </c>
      <c r="Z2829">
        <f t="shared" si="183"/>
        <v>-3.1462667858007942E-7</v>
      </c>
    </row>
    <row r="2830" spans="1:26" x14ac:dyDescent="0.25">
      <c r="A2830">
        <v>30.394453112273599</v>
      </c>
      <c r="B2830">
        <v>94.929363152462798</v>
      </c>
      <c r="C2830">
        <v>-1.59131507888562E-2</v>
      </c>
      <c r="D2830">
        <v>1.94650798233428E-2</v>
      </c>
      <c r="E2830">
        <v>9.73544864147898E-3</v>
      </c>
      <c r="F2830">
        <v>-2.6991247400074401E-3</v>
      </c>
      <c r="G2830">
        <v>-1.58958628780324E-2</v>
      </c>
      <c r="H2830">
        <v>1.5277332513421201E-2</v>
      </c>
      <c r="I2830">
        <v>9.73836305303016E-3</v>
      </c>
      <c r="J2830">
        <v>-2.6988087408619898E-3</v>
      </c>
      <c r="K2830">
        <v>0.13407414307292201</v>
      </c>
      <c r="N2830">
        <v>282.89999999999998</v>
      </c>
      <c r="O2830">
        <v>-1.59131507888562E-2</v>
      </c>
      <c r="P2830">
        <v>1.94650798233428E-2</v>
      </c>
      <c r="Q2830">
        <v>9.73544864147898E-3</v>
      </c>
      <c r="R2830">
        <v>-2.6991247400074401E-3</v>
      </c>
      <c r="S2830">
        <v>-1.58958628780324E-2</v>
      </c>
      <c r="T2830">
        <v>1.5277332513421201E-2</v>
      </c>
      <c r="U2830">
        <v>9.73836305303016E-3</v>
      </c>
      <c r="V2830">
        <v>-2.6988087408619898E-3</v>
      </c>
      <c r="W2830">
        <f t="shared" si="184"/>
        <v>-1.7287910823799574E-5</v>
      </c>
      <c r="X2830">
        <f t="shared" si="181"/>
        <v>4.1877473099215991E-3</v>
      </c>
      <c r="Y2830">
        <f t="shared" si="182"/>
        <v>-2.9144115511799823E-6</v>
      </c>
      <c r="Z2830">
        <f t="shared" si="183"/>
        <v>-3.1599914545026725E-7</v>
      </c>
    </row>
    <row r="2831" spans="1:26" x14ac:dyDescent="0.25">
      <c r="A2831">
        <v>30.419115238528601</v>
      </c>
      <c r="B2831">
        <v>94.911326695074393</v>
      </c>
      <c r="C2831">
        <v>-1.5899833740875099E-2</v>
      </c>
      <c r="D2831">
        <v>1.9454296823181699E-2</v>
      </c>
      <c r="E2831">
        <v>9.7300465507010707E-3</v>
      </c>
      <c r="F2831">
        <v>-2.6887785981462402E-3</v>
      </c>
      <c r="G2831">
        <v>-1.5882596954377801E-2</v>
      </c>
      <c r="H2831">
        <v>1.52631632511531E-2</v>
      </c>
      <c r="I2831">
        <v>9.7329503387782595E-3</v>
      </c>
      <c r="J2831">
        <v>-2.6884612223569801E-3</v>
      </c>
      <c r="K2831">
        <v>0.134376008862583</v>
      </c>
      <c r="N2831">
        <v>283</v>
      </c>
      <c r="O2831">
        <v>-1.5899833740875099E-2</v>
      </c>
      <c r="P2831">
        <v>1.9454296823181699E-2</v>
      </c>
      <c r="Q2831">
        <v>9.7300465507010707E-3</v>
      </c>
      <c r="R2831">
        <v>-2.6887785981462402E-3</v>
      </c>
      <c r="S2831">
        <v>-1.5882596954377801E-2</v>
      </c>
      <c r="T2831">
        <v>1.52631632511531E-2</v>
      </c>
      <c r="U2831">
        <v>9.7329503387782595E-3</v>
      </c>
      <c r="V2831">
        <v>-2.6884612223569801E-3</v>
      </c>
      <c r="W2831">
        <f t="shared" si="184"/>
        <v>-1.7236786497298179E-5</v>
      </c>
      <c r="X2831">
        <f t="shared" si="181"/>
        <v>4.1911335720285995E-3</v>
      </c>
      <c r="Y2831">
        <f t="shared" si="182"/>
        <v>-2.9037880771888569E-6</v>
      </c>
      <c r="Z2831">
        <f t="shared" si="183"/>
        <v>-3.1737578926006524E-7</v>
      </c>
    </row>
    <row r="2832" spans="1:26" x14ac:dyDescent="0.25">
      <c r="A2832">
        <v>30.444034039345201</v>
      </c>
      <c r="B2832">
        <v>94.893114357144299</v>
      </c>
      <c r="C2832">
        <v>-1.5886562369260698E-2</v>
      </c>
      <c r="D2832">
        <v>1.9443553974979901E-2</v>
      </c>
      <c r="E2832">
        <v>9.7246645571901994E-3</v>
      </c>
      <c r="F2832">
        <v>-2.6784369176204598E-3</v>
      </c>
      <c r="G2832">
        <v>-1.5869376654467901E-2</v>
      </c>
      <c r="H2832">
        <v>1.5249039502268901E-2</v>
      </c>
      <c r="I2832">
        <v>9.7275577430136102E-3</v>
      </c>
      <c r="J2832">
        <v>-2.6781181613381002E-3</v>
      </c>
      <c r="K2832">
        <v>0.13467988672457401</v>
      </c>
      <c r="N2832">
        <v>283.10000000000002</v>
      </c>
      <c r="O2832">
        <v>-1.5886562369260698E-2</v>
      </c>
      <c r="P2832">
        <v>1.9443553974979901E-2</v>
      </c>
      <c r="Q2832">
        <v>9.7246645571901994E-3</v>
      </c>
      <c r="R2832">
        <v>-2.6784369176204598E-3</v>
      </c>
      <c r="S2832">
        <v>-1.5869376654467901E-2</v>
      </c>
      <c r="T2832">
        <v>1.5249039502268901E-2</v>
      </c>
      <c r="U2832">
        <v>9.7275577430136102E-3</v>
      </c>
      <c r="V2832">
        <v>-2.6781181613381002E-3</v>
      </c>
      <c r="W2832">
        <f t="shared" si="184"/>
        <v>-1.7185714792797291E-5</v>
      </c>
      <c r="X2832">
        <f t="shared" si="181"/>
        <v>4.1945144727110004E-3</v>
      </c>
      <c r="Y2832">
        <f t="shared" si="182"/>
        <v>-2.8931858234108182E-6</v>
      </c>
      <c r="Z2832">
        <f t="shared" si="183"/>
        <v>-3.1875628235967374E-7</v>
      </c>
    </row>
    <row r="2833" spans="1:26" x14ac:dyDescent="0.25">
      <c r="A2833">
        <v>30.469212165682801</v>
      </c>
      <c r="B2833">
        <v>94.8747244741717</v>
      </c>
      <c r="C2833">
        <v>-1.58733366476052E-2</v>
      </c>
      <c r="D2833">
        <v>1.9432851233202399E-2</v>
      </c>
      <c r="E2833">
        <v>9.7193026377797205E-3</v>
      </c>
      <c r="F2833">
        <v>-2.6680996406053701E-3</v>
      </c>
      <c r="G2833">
        <v>-1.5856201953115399E-2</v>
      </c>
      <c r="H2833">
        <v>1.5234961245898401E-2</v>
      </c>
      <c r="I2833">
        <v>9.7221852424141803E-3</v>
      </c>
      <c r="J2833">
        <v>-2.6677795001664099E-3</v>
      </c>
      <c r="K2833">
        <v>0.13498579972816999</v>
      </c>
      <c r="N2833">
        <v>283.2</v>
      </c>
      <c r="O2833">
        <v>-1.58733366476052E-2</v>
      </c>
      <c r="P2833">
        <v>1.9432851233202399E-2</v>
      </c>
      <c r="Q2833">
        <v>9.7193026377797205E-3</v>
      </c>
      <c r="R2833">
        <v>-2.6680996406053701E-3</v>
      </c>
      <c r="S2833">
        <v>-1.5856201953115399E-2</v>
      </c>
      <c r="T2833">
        <v>1.5234961245898401E-2</v>
      </c>
      <c r="U2833">
        <v>9.7221852424141803E-3</v>
      </c>
      <c r="V2833">
        <v>-2.6677795001664099E-3</v>
      </c>
      <c r="W2833">
        <f t="shared" si="184"/>
        <v>-1.7134694489800983E-5</v>
      </c>
      <c r="X2833">
        <f t="shared" si="181"/>
        <v>4.1978899873039988E-3</v>
      </c>
      <c r="Y2833">
        <f t="shared" si="182"/>
        <v>-2.8826046344597456E-6</v>
      </c>
      <c r="Z2833">
        <f t="shared" si="183"/>
        <v>-3.2014043896020847E-7</v>
      </c>
    </row>
    <row r="2834" spans="1:26" x14ac:dyDescent="0.25">
      <c r="A2834">
        <v>30.494652303626101</v>
      </c>
      <c r="B2834">
        <v>94.856155361052302</v>
      </c>
      <c r="C2834">
        <v>-1.5860156550072699E-2</v>
      </c>
      <c r="D2834">
        <v>1.9422188552555002E-2</v>
      </c>
      <c r="E2834">
        <v>9.7139607696889504E-3</v>
      </c>
      <c r="F2834">
        <v>-2.6577667096364501E-3</v>
      </c>
      <c r="G2834">
        <v>-1.5843072825819499E-2</v>
      </c>
      <c r="H2834">
        <v>1.5220928461878299E-2</v>
      </c>
      <c r="I2834">
        <v>9.7168328139562096E-3</v>
      </c>
      <c r="J2834">
        <v>-2.6574451812020001E-3</v>
      </c>
      <c r="K2834">
        <v>0.13529377127374201</v>
      </c>
      <c r="N2834">
        <v>283.3</v>
      </c>
      <c r="O2834">
        <v>-1.5860156550072699E-2</v>
      </c>
      <c r="P2834">
        <v>1.9422188552555002E-2</v>
      </c>
      <c r="Q2834">
        <v>9.7139607696889504E-3</v>
      </c>
      <c r="R2834">
        <v>-2.6577667096364501E-3</v>
      </c>
      <c r="S2834">
        <v>-1.5843072825819499E-2</v>
      </c>
      <c r="T2834">
        <v>1.5220928461878299E-2</v>
      </c>
      <c r="U2834">
        <v>9.7168328139562096E-3</v>
      </c>
      <c r="V2834">
        <v>-2.6574451812020001E-3</v>
      </c>
      <c r="W2834">
        <f t="shared" si="184"/>
        <v>-1.708372425320015E-5</v>
      </c>
      <c r="X2834">
        <f t="shared" si="181"/>
        <v>4.2012600906767023E-3</v>
      </c>
      <c r="Y2834">
        <f t="shared" si="182"/>
        <v>-2.8720442672592467E-6</v>
      </c>
      <c r="Z2834">
        <f t="shared" si="183"/>
        <v>-3.2152843445001911E-7</v>
      </c>
    </row>
    <row r="2835" spans="1:26" x14ac:dyDescent="0.25">
      <c r="A2835">
        <v>30.520357174966101</v>
      </c>
      <c r="B2835">
        <v>94.837405311761501</v>
      </c>
      <c r="C2835">
        <v>-1.5847022051548299E-2</v>
      </c>
      <c r="D2835">
        <v>1.9411565888790699E-2</v>
      </c>
      <c r="E2835">
        <v>9.7086389304611095E-3</v>
      </c>
      <c r="F2835">
        <v>-2.6474380665397999E-3</v>
      </c>
      <c r="G2835">
        <v>-1.58299892487671E-2</v>
      </c>
      <c r="H2835">
        <v>1.5206941130753901E-2</v>
      </c>
      <c r="I2835">
        <v>9.7115004349143698E-3</v>
      </c>
      <c r="J2835">
        <v>-2.6471151468024398E-3</v>
      </c>
      <c r="K2835">
        <v>0.13560382509868599</v>
      </c>
      <c r="N2835">
        <v>283.39999999999998</v>
      </c>
      <c r="O2835">
        <v>-1.5847022051548299E-2</v>
      </c>
      <c r="P2835">
        <v>1.9411565888790699E-2</v>
      </c>
      <c r="Q2835">
        <v>9.7086389304611095E-3</v>
      </c>
      <c r="R2835">
        <v>-2.6474380665397999E-3</v>
      </c>
      <c r="S2835">
        <v>-1.58299892487671E-2</v>
      </c>
      <c r="T2835">
        <v>1.5206941130753901E-2</v>
      </c>
      <c r="U2835">
        <v>9.7115004349143698E-3</v>
      </c>
      <c r="V2835">
        <v>-2.6471151468024398E-3</v>
      </c>
      <c r="W2835">
        <f t="shared" si="184"/>
        <v>-1.7032802781199313E-5</v>
      </c>
      <c r="X2835">
        <f t="shared" si="181"/>
        <v>4.2046247580367988E-3</v>
      </c>
      <c r="Y2835">
        <f t="shared" si="182"/>
        <v>-2.8615044532602496E-6</v>
      </c>
      <c r="Z2835">
        <f t="shared" si="183"/>
        <v>-3.229197373601396E-7</v>
      </c>
    </row>
    <row r="2836" spans="1:26" x14ac:dyDescent="0.25">
      <c r="A2836">
        <v>30.546329537802901</v>
      </c>
      <c r="B2836">
        <v>94.818472599025299</v>
      </c>
      <c r="C2836">
        <v>-1.5833933127533301E-2</v>
      </c>
      <c r="D2836">
        <v>1.9400983198013401E-2</v>
      </c>
      <c r="E2836">
        <v>9.7033370978804601E-3</v>
      </c>
      <c r="F2836">
        <v>-2.6371136538450302E-3</v>
      </c>
      <c r="G2836">
        <v>-1.5816951198833001E-2</v>
      </c>
      <c r="H2836">
        <v>1.51929992337787E-2</v>
      </c>
      <c r="I2836">
        <v>9.7061880828617393E-3</v>
      </c>
      <c r="J2836">
        <v>-2.63678933932141E-3</v>
      </c>
      <c r="K2836">
        <v>0.135915985283558</v>
      </c>
      <c r="N2836">
        <v>283.5</v>
      </c>
      <c r="O2836">
        <v>-1.5833933127533301E-2</v>
      </c>
      <c r="P2836">
        <v>1.9400983198013401E-2</v>
      </c>
      <c r="Q2836">
        <v>9.7033370978804601E-3</v>
      </c>
      <c r="R2836">
        <v>-2.6371136538450302E-3</v>
      </c>
      <c r="S2836">
        <v>-1.5816951198833001E-2</v>
      </c>
      <c r="T2836">
        <v>1.51929992337787E-2</v>
      </c>
      <c r="U2836">
        <v>9.7061880828617393E-3</v>
      </c>
      <c r="V2836">
        <v>-2.63678933932141E-3</v>
      </c>
      <c r="W2836">
        <f t="shared" si="184"/>
        <v>-1.6981928700299936E-5</v>
      </c>
      <c r="X2836">
        <f t="shared" si="181"/>
        <v>4.207983964234701E-3</v>
      </c>
      <c r="Y2836">
        <f t="shared" si="182"/>
        <v>-2.8509849812792531E-6</v>
      </c>
      <c r="Z2836">
        <f t="shared" si="183"/>
        <v>-3.2431452362015334E-7</v>
      </c>
    </row>
    <row r="2837" spans="1:26" x14ac:dyDescent="0.25">
      <c r="A2837">
        <v>30.572572187151799</v>
      </c>
      <c r="B2837">
        <v>94.799355473991</v>
      </c>
      <c r="C2837">
        <v>-1.5820889754271601E-2</v>
      </c>
      <c r="D2837">
        <v>1.9390440436956501E-2</v>
      </c>
      <c r="E2837">
        <v>9.6980552501270707E-3</v>
      </c>
      <c r="F2837">
        <v>-2.6267934136029601E-3</v>
      </c>
      <c r="G2837">
        <v>-1.5803958653580499E-2</v>
      </c>
      <c r="H2837">
        <v>1.5179102752916101E-2</v>
      </c>
      <c r="I2837">
        <v>9.7008957356700606E-3</v>
      </c>
      <c r="J2837">
        <v>-2.6264677011072599E-3</v>
      </c>
      <c r="K2837">
        <v>0.13623027625826001</v>
      </c>
      <c r="N2837">
        <v>283.60000000000002</v>
      </c>
      <c r="O2837">
        <v>-1.5820889754271601E-2</v>
      </c>
      <c r="P2837">
        <v>1.9390440436956501E-2</v>
      </c>
      <c r="Q2837">
        <v>9.6980552501270707E-3</v>
      </c>
      <c r="R2837">
        <v>-2.6267934136029601E-3</v>
      </c>
      <c r="S2837">
        <v>-1.5803958653580499E-2</v>
      </c>
      <c r="T2837">
        <v>1.5179102752916101E-2</v>
      </c>
      <c r="U2837">
        <v>9.7008957356700606E-3</v>
      </c>
      <c r="V2837">
        <v>-2.6264677011072599E-3</v>
      </c>
      <c r="W2837">
        <f t="shared" si="184"/>
        <v>-1.6931100691102569E-5</v>
      </c>
      <c r="X2837">
        <f t="shared" si="181"/>
        <v>4.2113376840403997E-3</v>
      </c>
      <c r="Y2837">
        <f t="shared" si="182"/>
        <v>-2.8404855429899761E-6</v>
      </c>
      <c r="Z2837">
        <f t="shared" si="183"/>
        <v>-3.2571249570026439E-7</v>
      </c>
    </row>
    <row r="2838" spans="1:26" x14ac:dyDescent="0.25">
      <c r="A2838">
        <v>30.599087955570401</v>
      </c>
      <c r="B2838">
        <v>94.780052165885806</v>
      </c>
      <c r="C2838">
        <v>-1.5807891908724801E-2</v>
      </c>
      <c r="D2838">
        <v>1.9379937562863901E-2</v>
      </c>
      <c r="E2838">
        <v>9.6927933655941295E-3</v>
      </c>
      <c r="F2838">
        <v>-2.6164772881017801E-3</v>
      </c>
      <c r="G2838">
        <v>-1.57910115912623E-2</v>
      </c>
      <c r="H2838">
        <v>1.51652516708395E-2</v>
      </c>
      <c r="I2838">
        <v>9.6956233715097592E-3</v>
      </c>
      <c r="J2838">
        <v>-2.6161501745015901E-3</v>
      </c>
      <c r="K2838">
        <v>0.13654672280844801</v>
      </c>
      <c r="N2838">
        <v>283.7</v>
      </c>
      <c r="O2838">
        <v>-1.5807891908724801E-2</v>
      </c>
      <c r="P2838">
        <v>1.9379937562863901E-2</v>
      </c>
      <c r="Q2838">
        <v>9.6927933655941295E-3</v>
      </c>
      <c r="R2838">
        <v>-2.6164772881017801E-3</v>
      </c>
      <c r="S2838">
        <v>-1.57910115912623E-2</v>
      </c>
      <c r="T2838">
        <v>1.51652516708395E-2</v>
      </c>
      <c r="U2838">
        <v>9.6956233715097592E-3</v>
      </c>
      <c r="V2838">
        <v>-2.6161501745015901E-3</v>
      </c>
      <c r="W2838">
        <f t="shared" si="184"/>
        <v>-1.6880317462501099E-5</v>
      </c>
      <c r="X2838">
        <f t="shared" si="181"/>
        <v>4.2146858920244015E-3</v>
      </c>
      <c r="Y2838">
        <f t="shared" si="182"/>
        <v>-2.8300059156296381E-6</v>
      </c>
      <c r="Z2838">
        <f t="shared" si="183"/>
        <v>-3.2711360019007166E-7</v>
      </c>
    </row>
    <row r="2839" spans="1:26" x14ac:dyDescent="0.25">
      <c r="A2839">
        <v>30.6258797137931</v>
      </c>
      <c r="B2839">
        <v>94.7605608816732</v>
      </c>
      <c r="C2839">
        <v>-1.57949395685664E-2</v>
      </c>
      <c r="D2839">
        <v>1.9369474533823299E-2</v>
      </c>
      <c r="E2839">
        <v>9.6875514229511697E-3</v>
      </c>
      <c r="F2839">
        <v>-2.6061652196075701E-3</v>
      </c>
      <c r="G2839">
        <v>-1.5778109990821101E-2</v>
      </c>
      <c r="H2839">
        <v>1.51514459709336E-2</v>
      </c>
      <c r="I2839">
        <v>9.6903709688501097E-3</v>
      </c>
      <c r="J2839">
        <v>-2.6058367018376898E-3</v>
      </c>
      <c r="K2839">
        <v>0.13686535008202</v>
      </c>
      <c r="N2839">
        <v>283.8</v>
      </c>
      <c r="O2839">
        <v>-1.57949395685664E-2</v>
      </c>
      <c r="P2839">
        <v>1.9369474533823299E-2</v>
      </c>
      <c r="Q2839">
        <v>9.6875514229511697E-3</v>
      </c>
      <c r="R2839">
        <v>-2.6061652196075701E-3</v>
      </c>
      <c r="S2839">
        <v>-1.5778109990821101E-2</v>
      </c>
      <c r="T2839">
        <v>1.51514459709336E-2</v>
      </c>
      <c r="U2839">
        <v>9.6903709688501097E-3</v>
      </c>
      <c r="V2839">
        <v>-2.6058367018376898E-3</v>
      </c>
      <c r="W2839">
        <f t="shared" si="184"/>
        <v>-1.6829577745298974E-5</v>
      </c>
      <c r="X2839">
        <f t="shared" si="181"/>
        <v>4.2180285628896988E-3</v>
      </c>
      <c r="Y2839">
        <f t="shared" si="182"/>
        <v>-2.8195458989400263E-6</v>
      </c>
      <c r="Z2839">
        <f t="shared" si="183"/>
        <v>-3.2851776988031614E-7</v>
      </c>
    </row>
    <row r="2840" spans="1:26" x14ac:dyDescent="0.25">
      <c r="A2840">
        <v>30.652950371377401</v>
      </c>
      <c r="B2840">
        <v>94.740879805702505</v>
      </c>
      <c r="C2840">
        <v>-1.5782032711959101E-2</v>
      </c>
      <c r="D2840">
        <v>1.93590513083556E-2</v>
      </c>
      <c r="E2840">
        <v>9.6823294013045208E-3</v>
      </c>
      <c r="F2840">
        <v>-2.5958571501619402E-3</v>
      </c>
      <c r="G2840">
        <v>-1.5765253831890098E-2</v>
      </c>
      <c r="H2840">
        <v>1.5137685637294699E-2</v>
      </c>
      <c r="I2840">
        <v>9.6851385064593808E-3</v>
      </c>
      <c r="J2840">
        <v>-2.5955272254392899E-3</v>
      </c>
      <c r="K2840">
        <v>0.13718618359575699</v>
      </c>
      <c r="N2840">
        <v>283.89999999999998</v>
      </c>
      <c r="O2840">
        <v>-1.5782032711959101E-2</v>
      </c>
      <c r="P2840">
        <v>1.93590513083556E-2</v>
      </c>
      <c r="Q2840">
        <v>9.6823294013045208E-3</v>
      </c>
      <c r="R2840">
        <v>-2.5958571501619402E-3</v>
      </c>
      <c r="S2840">
        <v>-1.5765253831890098E-2</v>
      </c>
      <c r="T2840">
        <v>1.5137685637294699E-2</v>
      </c>
      <c r="U2840">
        <v>9.6851385064593808E-3</v>
      </c>
      <c r="V2840">
        <v>-2.5955272254392899E-3</v>
      </c>
      <c r="W2840">
        <f t="shared" si="184"/>
        <v>-1.6778880069002328E-5</v>
      </c>
      <c r="X2840">
        <f t="shared" si="181"/>
        <v>4.2213656710609008E-3</v>
      </c>
      <c r="Y2840">
        <f t="shared" si="182"/>
        <v>-2.8091051548599644E-6</v>
      </c>
      <c r="Z2840">
        <f t="shared" si="183"/>
        <v>-3.2992472265031686E-7</v>
      </c>
    </row>
    <row r="2841" spans="1:26" x14ac:dyDescent="0.25">
      <c r="A2841">
        <v>30.680302877369101</v>
      </c>
      <c r="B2841">
        <v>94.721007099349904</v>
      </c>
      <c r="C2841">
        <v>-1.5769171317920602E-2</v>
      </c>
      <c r="D2841">
        <v>1.9348667845556201E-2</v>
      </c>
      <c r="E2841">
        <v>9.6771272799725094E-3</v>
      </c>
      <c r="F2841">
        <v>-2.5855530219657101E-3</v>
      </c>
      <c r="G2841">
        <v>-1.5752443094794E-2</v>
      </c>
      <c r="H2841">
        <v>1.5123970654732E-2</v>
      </c>
      <c r="I2841">
        <v>9.6799259634049797E-3</v>
      </c>
      <c r="J2841">
        <v>-2.58522168761894E-3</v>
      </c>
      <c r="K2841">
        <v>0.13750924924213401</v>
      </c>
      <c r="N2841">
        <v>284</v>
      </c>
      <c r="O2841">
        <v>-1.5769171317920602E-2</v>
      </c>
      <c r="P2841">
        <v>1.9348667845556201E-2</v>
      </c>
      <c r="Q2841">
        <v>9.6771272799725094E-3</v>
      </c>
      <c r="R2841">
        <v>-2.5855530219657101E-3</v>
      </c>
      <c r="S2841">
        <v>-1.5752443094794E-2</v>
      </c>
      <c r="T2841">
        <v>1.5123970654732E-2</v>
      </c>
      <c r="U2841">
        <v>9.6799259634049797E-3</v>
      </c>
      <c r="V2841">
        <v>-2.58522168761894E-3</v>
      </c>
      <c r="W2841">
        <f t="shared" si="184"/>
        <v>-1.6728223126601105E-5</v>
      </c>
      <c r="X2841">
        <f t="shared" si="181"/>
        <v>4.2246971908242014E-3</v>
      </c>
      <c r="Y2841">
        <f t="shared" si="182"/>
        <v>-2.7986834324703752E-6</v>
      </c>
      <c r="Z2841">
        <f t="shared" si="183"/>
        <v>-3.3133434677000417E-7</v>
      </c>
    </row>
    <row r="2842" spans="1:26" x14ac:dyDescent="0.25">
      <c r="A2842">
        <v>30.707940220976099</v>
      </c>
      <c r="B2842">
        <v>94.700940900653805</v>
      </c>
      <c r="C2842">
        <v>-1.57563553660936E-2</v>
      </c>
      <c r="D2842">
        <v>1.93383241051392E-2</v>
      </c>
      <c r="E2842">
        <v>9.6719450385336393E-3</v>
      </c>
      <c r="F2842">
        <v>-2.5752527772811098E-3</v>
      </c>
      <c r="G2842">
        <v>-1.5739677760549801E-2</v>
      </c>
      <c r="H2842">
        <v>1.51103010087681E-2</v>
      </c>
      <c r="I2842">
        <v>9.6747333190537101E-3</v>
      </c>
      <c r="J2842">
        <v>-2.5749200306766601E-3</v>
      </c>
      <c r="K2842">
        <v>0.137834573296264</v>
      </c>
      <c r="N2842">
        <v>284.10000000000002</v>
      </c>
      <c r="O2842">
        <v>-1.57563553660936E-2</v>
      </c>
      <c r="P2842">
        <v>1.93383241051392E-2</v>
      </c>
      <c r="Q2842">
        <v>9.6719450385336393E-3</v>
      </c>
      <c r="R2842">
        <v>-2.5752527772811098E-3</v>
      </c>
      <c r="S2842">
        <v>-1.5739677760549801E-2</v>
      </c>
      <c r="T2842">
        <v>1.51103010087681E-2</v>
      </c>
      <c r="U2842">
        <v>9.6747333190537101E-3</v>
      </c>
      <c r="V2842">
        <v>-2.5749200306766601E-3</v>
      </c>
      <c r="W2842">
        <f t="shared" si="184"/>
        <v>-1.6677605543798796E-5</v>
      </c>
      <c r="X2842">
        <f t="shared" si="181"/>
        <v>4.2280230963710995E-3</v>
      </c>
      <c r="Y2842">
        <f t="shared" si="182"/>
        <v>-2.78828052007081E-6</v>
      </c>
      <c r="Z2842">
        <f t="shared" si="183"/>
        <v>-3.327466044497282E-7</v>
      </c>
    </row>
    <row r="2843" spans="1:26" x14ac:dyDescent="0.25">
      <c r="A2843">
        <v>30.735865432257398</v>
      </c>
      <c r="B2843">
        <v>94.680679323945</v>
      </c>
      <c r="C2843">
        <v>-1.5743584837144799E-2</v>
      </c>
      <c r="D2843">
        <v>1.9328020047411999E-2</v>
      </c>
      <c r="E2843">
        <v>9.6667826568105596E-3</v>
      </c>
      <c r="F2843">
        <v>-2.5649563583959099E-3</v>
      </c>
      <c r="G2843">
        <v>-1.5726957810867501E-2</v>
      </c>
      <c r="H2843">
        <v>1.50966766856404E-2</v>
      </c>
      <c r="I2843">
        <v>9.6695605530718303E-3</v>
      </c>
      <c r="J2843">
        <v>-2.5646221968984198E-3</v>
      </c>
      <c r="K2843">
        <v>0.138162182422986</v>
      </c>
      <c r="N2843">
        <v>284.2</v>
      </c>
      <c r="O2843">
        <v>-1.5743584837144799E-2</v>
      </c>
      <c r="P2843">
        <v>1.9328020047411999E-2</v>
      </c>
      <c r="Q2843">
        <v>9.6667826568105596E-3</v>
      </c>
      <c r="R2843">
        <v>-2.5649563583959099E-3</v>
      </c>
      <c r="S2843">
        <v>-1.5726957810867501E-2</v>
      </c>
      <c r="T2843">
        <v>1.50966766856404E-2</v>
      </c>
      <c r="U2843">
        <v>9.6695605530718303E-3</v>
      </c>
      <c r="V2843">
        <v>-2.5646221968984198E-3</v>
      </c>
      <c r="W2843">
        <f t="shared" si="184"/>
        <v>-1.6627026277298007E-5</v>
      </c>
      <c r="X2843">
        <f t="shared" si="181"/>
        <v>4.231343361771599E-3</v>
      </c>
      <c r="Y2843">
        <f t="shared" si="182"/>
        <v>-2.7778962612707431E-6</v>
      </c>
      <c r="Z2843">
        <f t="shared" si="183"/>
        <v>-3.3416149749013191E-7</v>
      </c>
    </row>
    <row r="2844" spans="1:26" x14ac:dyDescent="0.25">
      <c r="A2844">
        <v>30.7640815828283</v>
      </c>
      <c r="B2844">
        <v>94.660220459466103</v>
      </c>
      <c r="C2844">
        <v>-1.5730859711657899E-2</v>
      </c>
      <c r="D2844">
        <v>1.9317755633442901E-2</v>
      </c>
      <c r="E2844">
        <v>9.6616401152068206E-3</v>
      </c>
      <c r="F2844">
        <v>-2.55466370712416E-3</v>
      </c>
      <c r="G2844">
        <v>-1.5714283228150699E-2</v>
      </c>
      <c r="H2844">
        <v>1.5083097672301499E-2</v>
      </c>
      <c r="I2844">
        <v>9.6644076454253398E-3</v>
      </c>
      <c r="J2844">
        <v>-2.5543281285547201E-3</v>
      </c>
      <c r="K2844">
        <v>0.138492103684146</v>
      </c>
      <c r="N2844">
        <v>284.3</v>
      </c>
      <c r="O2844">
        <v>-1.5730859711657899E-2</v>
      </c>
      <c r="P2844">
        <v>1.9317755633442901E-2</v>
      </c>
      <c r="Q2844">
        <v>9.6616401152068206E-3</v>
      </c>
      <c r="R2844">
        <v>-2.55466370712416E-3</v>
      </c>
      <c r="S2844">
        <v>-1.5714283228150699E-2</v>
      </c>
      <c r="T2844">
        <v>1.5083097672301499E-2</v>
      </c>
      <c r="U2844">
        <v>9.6644076454253398E-3</v>
      </c>
      <c r="V2844">
        <v>-2.5543281285547201E-3</v>
      </c>
      <c r="W2844">
        <f t="shared" si="184"/>
        <v>-1.657648350720034E-5</v>
      </c>
      <c r="X2844">
        <f t="shared" si="181"/>
        <v>4.2346579611414019E-3</v>
      </c>
      <c r="Y2844">
        <f t="shared" si="182"/>
        <v>-2.7675302185191375E-6</v>
      </c>
      <c r="Z2844">
        <f t="shared" si="183"/>
        <v>-3.3557856943993228E-7</v>
      </c>
    </row>
    <row r="2845" spans="1:26" x14ac:dyDescent="0.25">
      <c r="A2845">
        <v>30.792591786577098</v>
      </c>
      <c r="B2845">
        <v>94.639562372987896</v>
      </c>
      <c r="C2845">
        <v>-1.57181799716689E-2</v>
      </c>
      <c r="D2845">
        <v>1.9307530824705901E-2</v>
      </c>
      <c r="E2845">
        <v>9.6565173941606294E-3</v>
      </c>
      <c r="F2845">
        <v>-2.5443747657102598E-3</v>
      </c>
      <c r="G2845">
        <v>-1.5701653995497899E-2</v>
      </c>
      <c r="H2845">
        <v>1.5069563956420401E-2</v>
      </c>
      <c r="I2845">
        <v>9.6592745763801908E-3</v>
      </c>
      <c r="J2845">
        <v>-2.54403776789912E-3</v>
      </c>
      <c r="K2845">
        <v>0.138824364545998</v>
      </c>
      <c r="N2845">
        <v>284.39999999999998</v>
      </c>
      <c r="O2845">
        <v>-1.57181799716689E-2</v>
      </c>
      <c r="P2845">
        <v>1.9307530824705901E-2</v>
      </c>
      <c r="Q2845">
        <v>9.6565173941606294E-3</v>
      </c>
      <c r="R2845">
        <v>-2.5443747657102598E-3</v>
      </c>
      <c r="S2845">
        <v>-1.5701653995497899E-2</v>
      </c>
      <c r="T2845">
        <v>1.5069563956420401E-2</v>
      </c>
      <c r="U2845">
        <v>9.6592745763801908E-3</v>
      </c>
      <c r="V2845">
        <v>-2.54403776789912E-3</v>
      </c>
      <c r="W2845">
        <f t="shared" si="184"/>
        <v>-1.6525976171001544E-5</v>
      </c>
      <c r="X2845">
        <f t="shared" si="181"/>
        <v>4.2379668682855001E-3</v>
      </c>
      <c r="Y2845">
        <f t="shared" si="182"/>
        <v>-2.7571822195614215E-6</v>
      </c>
      <c r="Z2845">
        <f t="shared" si="183"/>
        <v>-3.3699781113978935E-7</v>
      </c>
    </row>
    <row r="2846" spans="1:26" x14ac:dyDescent="0.25">
      <c r="A2846">
        <v>30.8213992004004</v>
      </c>
      <c r="B2846">
        <v>94.618703105414298</v>
      </c>
      <c r="C2846">
        <v>-1.5705545599603399E-2</v>
      </c>
      <c r="D2846">
        <v>1.9297345583329999E-2</v>
      </c>
      <c r="E2846">
        <v>9.6514144744690895E-3</v>
      </c>
      <c r="F2846">
        <v>-2.5340894762829599E-3</v>
      </c>
      <c r="G2846">
        <v>-1.5689070096702899E-2</v>
      </c>
      <c r="H2846">
        <v>1.50560755263835E-2</v>
      </c>
      <c r="I2846">
        <v>9.6541613265024601E-3</v>
      </c>
      <c r="J2846">
        <v>-2.5337510571667699E-3</v>
      </c>
      <c r="K2846">
        <v>0.13915899288681799</v>
      </c>
      <c r="N2846">
        <v>284.5</v>
      </c>
      <c r="O2846">
        <v>-1.5705545599603399E-2</v>
      </c>
      <c r="P2846">
        <v>1.9297345583329999E-2</v>
      </c>
      <c r="Q2846">
        <v>9.6514144744690895E-3</v>
      </c>
      <c r="R2846">
        <v>-2.5340894762829599E-3</v>
      </c>
      <c r="S2846">
        <v>-1.5689070096702899E-2</v>
      </c>
      <c r="T2846">
        <v>1.50560755263835E-2</v>
      </c>
      <c r="U2846">
        <v>9.6541613265024601E-3</v>
      </c>
      <c r="V2846">
        <v>-2.5337510571667699E-3</v>
      </c>
      <c r="W2846">
        <f t="shared" si="184"/>
        <v>-1.6475502900500927E-5</v>
      </c>
      <c r="X2846">
        <f t="shared" si="181"/>
        <v>4.2412700569464997E-3</v>
      </c>
      <c r="Y2846">
        <f t="shared" si="182"/>
        <v>-2.746852033370592E-6</v>
      </c>
      <c r="Z2846">
        <f t="shared" si="183"/>
        <v>-3.3841911619000506E-7</v>
      </c>
    </row>
    <row r="2847" spans="1:26" x14ac:dyDescent="0.25">
      <c r="A2847">
        <v>30.850507024947198</v>
      </c>
      <c r="B2847">
        <v>94.597640672385793</v>
      </c>
      <c r="C2847">
        <v>-1.5692956578570501E-2</v>
      </c>
      <c r="D2847">
        <v>1.9287199871975001E-2</v>
      </c>
      <c r="E2847">
        <v>9.6463313372413401E-3</v>
      </c>
      <c r="F2847">
        <v>-2.5238077810969899E-3</v>
      </c>
      <c r="G2847">
        <v>-1.5676531516256399E-2</v>
      </c>
      <c r="H2847">
        <v>1.50426323712958E-2</v>
      </c>
      <c r="I2847">
        <v>9.6490678766586492E-3</v>
      </c>
      <c r="J2847">
        <v>-2.52346793857293E-3</v>
      </c>
      <c r="K2847">
        <v>0.139496017004622</v>
      </c>
      <c r="N2847">
        <v>284.60000000000002</v>
      </c>
      <c r="O2847">
        <v>-1.5692956578570501E-2</v>
      </c>
      <c r="P2847">
        <v>1.9287199871975001E-2</v>
      </c>
      <c r="Q2847">
        <v>9.6463313372413401E-3</v>
      </c>
      <c r="R2847">
        <v>-2.5238077810969899E-3</v>
      </c>
      <c r="S2847">
        <v>-1.5676531516256399E-2</v>
      </c>
      <c r="T2847">
        <v>1.50426323712958E-2</v>
      </c>
      <c r="U2847">
        <v>9.6490678766586492E-3</v>
      </c>
      <c r="V2847">
        <v>-2.52346793857293E-3</v>
      </c>
      <c r="W2847">
        <f t="shared" si="184"/>
        <v>-1.6425062314102262E-5</v>
      </c>
      <c r="X2847">
        <f t="shared" si="181"/>
        <v>4.2445675006792007E-3</v>
      </c>
      <c r="Y2847">
        <f t="shared" si="182"/>
        <v>-2.7365394173091417E-6</v>
      </c>
      <c r="Z2847">
        <f t="shared" si="183"/>
        <v>-3.3984252405987528E-7</v>
      </c>
    </row>
    <row r="2848" spans="1:26" x14ac:dyDescent="0.25">
      <c r="A2848">
        <v>30.8799185053897</v>
      </c>
      <c r="B2848">
        <v>94.576373063866598</v>
      </c>
      <c r="C2848">
        <v>-1.5680412892412701E-2</v>
      </c>
      <c r="D2848">
        <v>1.9277093654075102E-2</v>
      </c>
      <c r="E2848">
        <v>9.64126796391763E-3</v>
      </c>
      <c r="F2848">
        <v>-2.51352962187374E-3</v>
      </c>
      <c r="G2848">
        <v>-1.5664038239346E-2</v>
      </c>
      <c r="H2848">
        <v>1.50292344809815E-2</v>
      </c>
      <c r="I2848">
        <v>9.6439942080159095E-3</v>
      </c>
      <c r="J2848">
        <v>-2.5131883543115401E-3</v>
      </c>
      <c r="K2848">
        <v>0.139835465625156</v>
      </c>
      <c r="N2848">
        <v>284.7</v>
      </c>
      <c r="O2848">
        <v>-1.5680412892412701E-2</v>
      </c>
      <c r="P2848">
        <v>1.9277093654075102E-2</v>
      </c>
      <c r="Q2848">
        <v>9.64126796391763E-3</v>
      </c>
      <c r="R2848">
        <v>-2.51352962187374E-3</v>
      </c>
      <c r="S2848">
        <v>-1.5664038239346E-2</v>
      </c>
      <c r="T2848">
        <v>1.50292344809815E-2</v>
      </c>
      <c r="U2848">
        <v>9.6439942080159095E-3</v>
      </c>
      <c r="V2848">
        <v>-2.5131883543115401E-3</v>
      </c>
      <c r="W2848">
        <f t="shared" si="184"/>
        <v>-1.6374653066700967E-5</v>
      </c>
      <c r="X2848">
        <f t="shared" si="181"/>
        <v>4.2478591730936016E-3</v>
      </c>
      <c r="Y2848">
        <f t="shared" si="182"/>
        <v>-2.7262440982795538E-6</v>
      </c>
      <c r="Z2848">
        <f t="shared" si="183"/>
        <v>-3.4126756219988313E-7</v>
      </c>
    </row>
    <row r="2849" spans="1:26" x14ac:dyDescent="0.25">
      <c r="A2849">
        <v>30.909636932199199</v>
      </c>
      <c r="B2849">
        <v>94.5548982437315</v>
      </c>
      <c r="C2849">
        <v>-1.5667914525659101E-2</v>
      </c>
      <c r="D2849">
        <v>1.9267026893558099E-2</v>
      </c>
      <c r="E2849">
        <v>9.6362243362307191E-3</v>
      </c>
      <c r="F2849">
        <v>-2.5032549409521399E-3</v>
      </c>
      <c r="G2849">
        <v>-1.5651590251858E-2</v>
      </c>
      <c r="H2849">
        <v>1.50158818459855E-2</v>
      </c>
      <c r="I2849">
        <v>9.6389403020423203E-3</v>
      </c>
      <c r="J2849">
        <v>-2.5029122465536498E-3</v>
      </c>
      <c r="K2849">
        <v>0.140177367909983</v>
      </c>
      <c r="N2849">
        <v>284.8</v>
      </c>
      <c r="O2849">
        <v>-1.5667914525659101E-2</v>
      </c>
      <c r="P2849">
        <v>1.9267026893558099E-2</v>
      </c>
      <c r="Q2849">
        <v>9.6362243362307191E-3</v>
      </c>
      <c r="R2849">
        <v>-2.5032549409521399E-3</v>
      </c>
      <c r="S2849">
        <v>-1.5651590251858E-2</v>
      </c>
      <c r="T2849">
        <v>1.50158818459855E-2</v>
      </c>
      <c r="U2849">
        <v>9.6389403020423203E-3</v>
      </c>
      <c r="V2849">
        <v>-2.5029122465536498E-3</v>
      </c>
      <c r="W2849">
        <f t="shared" si="184"/>
        <v>-1.6324273801101435E-5</v>
      </c>
      <c r="X2849">
        <f t="shared" si="181"/>
        <v>4.2511450475725982E-3</v>
      </c>
      <c r="Y2849">
        <f t="shared" si="182"/>
        <v>-2.7159658116011898E-6</v>
      </c>
      <c r="Z2849">
        <f t="shared" si="183"/>
        <v>-3.4269439849006142E-7</v>
      </c>
    </row>
    <row r="2850" spans="1:26" x14ac:dyDescent="0.25">
      <c r="A2850">
        <v>30.939665641942099</v>
      </c>
      <c r="B2850">
        <v>94.533214149343706</v>
      </c>
      <c r="C2850">
        <v>-1.5655461463473699E-2</v>
      </c>
      <c r="D2850">
        <v>1.9256999554965099E-2</v>
      </c>
      <c r="E2850">
        <v>9.6312004361603296E-3</v>
      </c>
      <c r="F2850">
        <v>-2.4929836801770998E-3</v>
      </c>
      <c r="G2850">
        <v>-1.5639187540378099E-2</v>
      </c>
      <c r="H2850">
        <v>1.50025744575742E-2</v>
      </c>
      <c r="I2850">
        <v>9.6339061405071192E-3</v>
      </c>
      <c r="J2850">
        <v>-2.4926395574460299E-3</v>
      </c>
      <c r="K2850">
        <v>0.140521753464771</v>
      </c>
      <c r="N2850">
        <v>284.89999999999998</v>
      </c>
      <c r="O2850">
        <v>-1.5655461463473699E-2</v>
      </c>
      <c r="P2850">
        <v>1.9256999554965099E-2</v>
      </c>
      <c r="Q2850">
        <v>9.6312004361603296E-3</v>
      </c>
      <c r="R2850">
        <v>-2.4929836801770998E-3</v>
      </c>
      <c r="S2850">
        <v>-1.5639187540378099E-2</v>
      </c>
      <c r="T2850">
        <v>1.50025744575742E-2</v>
      </c>
      <c r="U2850">
        <v>9.6339061405071192E-3</v>
      </c>
      <c r="V2850">
        <v>-2.4926395574460299E-3</v>
      </c>
      <c r="W2850">
        <f t="shared" si="184"/>
        <v>-1.6273923095600634E-5</v>
      </c>
      <c r="X2850">
        <f t="shared" si="181"/>
        <v>4.2544250973908983E-3</v>
      </c>
      <c r="Y2850">
        <f t="shared" si="182"/>
        <v>-2.7057043467896419E-6</v>
      </c>
      <c r="Z2850">
        <f t="shared" si="183"/>
        <v>-3.4412273106987704E-7</v>
      </c>
    </row>
    <row r="2851" spans="1:26" x14ac:dyDescent="0.25">
      <c r="A2851">
        <v>30.970008018097602</v>
      </c>
      <c r="B2851">
        <v>94.511318691118802</v>
      </c>
      <c r="C2851">
        <v>-1.5643053691824699E-2</v>
      </c>
      <c r="D2851">
        <v>1.9247011603479601E-2</v>
      </c>
      <c r="E2851">
        <v>9.6261962461656799E-3</v>
      </c>
      <c r="F2851">
        <v>-2.4827157815092999E-3</v>
      </c>
      <c r="G2851">
        <v>-1.56268300921923E-2</v>
      </c>
      <c r="H2851">
        <v>1.4989312307737101E-2</v>
      </c>
      <c r="I2851">
        <v>9.6288917054810907E-3</v>
      </c>
      <c r="J2851">
        <v>-2.4823702291096399E-3</v>
      </c>
      <c r="K2851">
        <v>0.14086865234782101</v>
      </c>
      <c r="N2851">
        <v>285</v>
      </c>
      <c r="O2851">
        <v>-1.5643053691824699E-2</v>
      </c>
      <c r="P2851">
        <v>1.9247011603479601E-2</v>
      </c>
      <c r="Q2851">
        <v>9.6261962461656799E-3</v>
      </c>
      <c r="R2851">
        <v>-2.4827157815092999E-3</v>
      </c>
      <c r="S2851">
        <v>-1.56268300921923E-2</v>
      </c>
      <c r="T2851">
        <v>1.4989312307737101E-2</v>
      </c>
      <c r="U2851">
        <v>9.6288917054810907E-3</v>
      </c>
      <c r="V2851">
        <v>-2.4823702291096399E-3</v>
      </c>
      <c r="W2851">
        <f t="shared" si="184"/>
        <v>-1.6223599632398528E-5</v>
      </c>
      <c r="X2851">
        <f t="shared" si="181"/>
        <v>4.2576992957425001E-3</v>
      </c>
      <c r="Y2851">
        <f t="shared" si="182"/>
        <v>-2.6954593154108336E-6</v>
      </c>
      <c r="Z2851">
        <f t="shared" si="183"/>
        <v>-3.455523996599881E-7</v>
      </c>
    </row>
    <row r="2852" spans="1:26" x14ac:dyDescent="0.25">
      <c r="A2852">
        <v>31.000667491885402</v>
      </c>
      <c r="B2852">
        <v>94.489209752087703</v>
      </c>
      <c r="C2852">
        <v>-1.5630691197501798E-2</v>
      </c>
      <c r="D2852">
        <v>1.92370630046911E-2</v>
      </c>
      <c r="E2852">
        <v>9.6212117485883399E-3</v>
      </c>
      <c r="F2852">
        <v>-2.4724511871260101E-3</v>
      </c>
      <c r="G2852">
        <v>-1.5614517895287901E-2</v>
      </c>
      <c r="H2852">
        <v>1.49760953891875E-2</v>
      </c>
      <c r="I2852">
        <v>9.6238969793368007E-3</v>
      </c>
      <c r="J2852">
        <v>-2.4721042036381299E-3</v>
      </c>
      <c r="K2852">
        <v>0.14121809507872801</v>
      </c>
      <c r="N2852">
        <v>285.10000000000002</v>
      </c>
      <c r="O2852">
        <v>-1.5630691197501798E-2</v>
      </c>
      <c r="P2852">
        <v>1.92370630046911E-2</v>
      </c>
      <c r="Q2852">
        <v>9.6212117485883399E-3</v>
      </c>
      <c r="R2852">
        <v>-2.4724511871260101E-3</v>
      </c>
      <c r="S2852">
        <v>-1.5614517895287901E-2</v>
      </c>
      <c r="T2852">
        <v>1.49760953891875E-2</v>
      </c>
      <c r="U2852">
        <v>9.6238969793368007E-3</v>
      </c>
      <c r="V2852">
        <v>-2.4721042036381299E-3</v>
      </c>
      <c r="W2852">
        <f t="shared" si="184"/>
        <v>-1.6173302213897539E-5</v>
      </c>
      <c r="X2852">
        <f t="shared" si="181"/>
        <v>4.2609676155036004E-3</v>
      </c>
      <c r="Y2852">
        <f t="shared" si="182"/>
        <v>-2.685230748460804E-6</v>
      </c>
      <c r="Z2852">
        <f t="shared" si="183"/>
        <v>-3.4698348788013769E-7</v>
      </c>
    </row>
    <row r="2853" spans="1:26" x14ac:dyDescent="0.25">
      <c r="A2853">
        <v>31.031647543116101</v>
      </c>
      <c r="B2853">
        <v>94.466885187446707</v>
      </c>
      <c r="C2853">
        <v>-1.56183739675514E-2</v>
      </c>
      <c r="D2853">
        <v>1.9227153725174299E-2</v>
      </c>
      <c r="E2853">
        <v>9.6162469266501596E-3</v>
      </c>
      <c r="F2853">
        <v>-2.4621898387461598E-3</v>
      </c>
      <c r="G2853">
        <v>-1.5602250938355201E-2</v>
      </c>
      <c r="H2853">
        <v>1.49629236953636E-2</v>
      </c>
      <c r="I2853">
        <v>9.6189219447489205E-3</v>
      </c>
      <c r="J2853">
        <v>-2.4618414230964201E-3</v>
      </c>
      <c r="K2853">
        <v>0.14157011264728001</v>
      </c>
      <c r="N2853">
        <v>285.2</v>
      </c>
      <c r="O2853">
        <v>-1.56183739675514E-2</v>
      </c>
      <c r="P2853">
        <v>1.9227153725174299E-2</v>
      </c>
      <c r="Q2853">
        <v>9.6162469266501596E-3</v>
      </c>
      <c r="R2853">
        <v>-2.4621898387461598E-3</v>
      </c>
      <c r="S2853">
        <v>-1.5602250938355201E-2</v>
      </c>
      <c r="T2853">
        <v>1.49629236953636E-2</v>
      </c>
      <c r="U2853">
        <v>9.6189219447489205E-3</v>
      </c>
      <c r="V2853">
        <v>-2.4618414230964201E-3</v>
      </c>
      <c r="W2853">
        <f t="shared" si="184"/>
        <v>-1.612302919619911E-5</v>
      </c>
      <c r="X2853">
        <f t="shared" si="181"/>
        <v>4.2642300298106998E-3</v>
      </c>
      <c r="Y2853">
        <f t="shared" si="182"/>
        <v>-2.6750180987609312E-6</v>
      </c>
      <c r="Z2853">
        <f t="shared" si="183"/>
        <v>-3.4841564973972852E-7</v>
      </c>
    </row>
    <row r="2854" spans="1:26" x14ac:dyDescent="0.25">
      <c r="A2854">
        <v>31.0629517010575</v>
      </c>
      <c r="B2854">
        <v>94.444342824099905</v>
      </c>
      <c r="C2854">
        <v>-1.5606101990160199E-2</v>
      </c>
      <c r="D2854">
        <v>1.9217283731763801E-2</v>
      </c>
      <c r="E2854">
        <v>9.6113017634311508E-3</v>
      </c>
      <c r="F2854">
        <v>-2.4519316782502399E-3</v>
      </c>
      <c r="G2854">
        <v>-1.5590029210787599E-2</v>
      </c>
      <c r="H2854">
        <v>1.4949797220430499E-2</v>
      </c>
      <c r="I2854">
        <v>9.6139665846945808E-3</v>
      </c>
      <c r="J2854">
        <v>-2.4515818295190702E-3</v>
      </c>
      <c r="K2854">
        <v>0.141924736522549</v>
      </c>
      <c r="N2854">
        <v>285.3</v>
      </c>
      <c r="O2854">
        <v>-1.5606101990160199E-2</v>
      </c>
      <c r="P2854">
        <v>1.9217283731763801E-2</v>
      </c>
      <c r="Q2854">
        <v>9.6113017634311508E-3</v>
      </c>
      <c r="R2854">
        <v>-2.4519316782502399E-3</v>
      </c>
      <c r="S2854">
        <v>-1.5590029210787599E-2</v>
      </c>
      <c r="T2854">
        <v>1.4949797220430499E-2</v>
      </c>
      <c r="U2854">
        <v>9.6139665846945808E-3</v>
      </c>
      <c r="V2854">
        <v>-2.4515818295190702E-3</v>
      </c>
      <c r="W2854">
        <f t="shared" si="184"/>
        <v>-1.6072779372600099E-5</v>
      </c>
      <c r="X2854">
        <f t="shared" si="181"/>
        <v>4.2674865113333012E-3</v>
      </c>
      <c r="Y2854">
        <f t="shared" si="182"/>
        <v>-2.6648212634299701E-6</v>
      </c>
      <c r="Z2854">
        <f t="shared" si="183"/>
        <v>-3.4984873116972875E-7</v>
      </c>
    </row>
    <row r="2855" spans="1:26" x14ac:dyDescent="0.25">
      <c r="A2855">
        <v>31.0945835453198</v>
      </c>
      <c r="B2855">
        <v>94.421580460193198</v>
      </c>
      <c r="C2855">
        <v>-1.55938752538856E-2</v>
      </c>
      <c r="D2855">
        <v>1.9207452992100599E-2</v>
      </c>
      <c r="E2855">
        <v>9.6063762425366399E-3</v>
      </c>
      <c r="F2855">
        <v>-2.4416766476319201E-3</v>
      </c>
      <c r="G2855">
        <v>-1.55778527026838E-2</v>
      </c>
      <c r="H2855">
        <v>1.4936715959280601E-2</v>
      </c>
      <c r="I2855">
        <v>9.6090308824537396E-3</v>
      </c>
      <c r="J2855">
        <v>-2.4413253649088699E-3</v>
      </c>
      <c r="K2855">
        <v>0.14228199866219399</v>
      </c>
      <c r="N2855">
        <v>285.39999999999998</v>
      </c>
      <c r="O2855">
        <v>-1.55938752538856E-2</v>
      </c>
      <c r="P2855">
        <v>1.9207452992100599E-2</v>
      </c>
      <c r="Q2855">
        <v>9.6063762425366399E-3</v>
      </c>
      <c r="R2855">
        <v>-2.4416766476319201E-3</v>
      </c>
      <c r="S2855">
        <v>-1.55778527026838E-2</v>
      </c>
      <c r="T2855">
        <v>1.4936715959280601E-2</v>
      </c>
      <c r="U2855">
        <v>9.6090308824537396E-3</v>
      </c>
      <c r="V2855">
        <v>-2.4413253649088699E-3</v>
      </c>
      <c r="W2855">
        <f t="shared" si="184"/>
        <v>-1.6022551201800433E-5</v>
      </c>
      <c r="X2855">
        <f t="shared" si="181"/>
        <v>4.2707370328199986E-3</v>
      </c>
      <c r="Y2855">
        <f t="shared" si="182"/>
        <v>-2.6546399170997159E-6</v>
      </c>
      <c r="Z2855">
        <f t="shared" si="183"/>
        <v>-3.512827230502634E-7</v>
      </c>
    </row>
    <row r="2856" spans="1:26" x14ac:dyDescent="0.25">
      <c r="A2856">
        <v>31.126546706762401</v>
      </c>
      <c r="B2856">
        <v>94.398595864637898</v>
      </c>
      <c r="C2856">
        <v>-1.5581693748346901E-2</v>
      </c>
      <c r="D2856">
        <v>1.9197661474314499E-2</v>
      </c>
      <c r="E2856">
        <v>9.6014703477019705E-3</v>
      </c>
      <c r="F2856">
        <v>-2.4314246887296399E-3</v>
      </c>
      <c r="G2856">
        <v>-1.55657214048483E-2</v>
      </c>
      <c r="H2856">
        <v>1.49236799075354E-2</v>
      </c>
      <c r="I2856">
        <v>9.6041148216094996E-3</v>
      </c>
      <c r="J2856">
        <v>-2.4310719712353299E-3</v>
      </c>
      <c r="K2856">
        <v>0.142641931521996</v>
      </c>
      <c r="N2856">
        <v>285.5</v>
      </c>
      <c r="O2856">
        <v>-1.5581693748346901E-2</v>
      </c>
      <c r="P2856">
        <v>1.9197661474314499E-2</v>
      </c>
      <c r="Q2856">
        <v>9.6014703477019705E-3</v>
      </c>
      <c r="R2856">
        <v>-2.4314246887296399E-3</v>
      </c>
      <c r="S2856">
        <v>-1.55657214048483E-2</v>
      </c>
      <c r="T2856">
        <v>1.49236799075354E-2</v>
      </c>
      <c r="U2856">
        <v>9.6041148216094996E-3</v>
      </c>
      <c r="V2856">
        <v>-2.4310719712353299E-3</v>
      </c>
      <c r="W2856">
        <f t="shared" si="184"/>
        <v>-1.5972343498600605E-5</v>
      </c>
      <c r="X2856">
        <f t="shared" si="181"/>
        <v>4.273981566779099E-3</v>
      </c>
      <c r="Y2856">
        <f t="shared" si="182"/>
        <v>-2.6444739075291018E-6</v>
      </c>
      <c r="Z2856">
        <f t="shared" si="183"/>
        <v>-3.5271749430996341E-7</v>
      </c>
    </row>
    <row r="2857" spans="1:26" x14ac:dyDescent="0.25">
      <c r="A2857">
        <v>31.158844868413201</v>
      </c>
      <c r="B2857">
        <v>94.375386776628304</v>
      </c>
      <c r="C2857">
        <v>-1.5569557463717101E-2</v>
      </c>
      <c r="D2857">
        <v>1.9187909147078699E-2</v>
      </c>
      <c r="E2857">
        <v>9.5965840630785407E-3</v>
      </c>
      <c r="F2857">
        <v>-2.42117574334516E-3</v>
      </c>
      <c r="G2857">
        <v>-1.5553635308792699E-2</v>
      </c>
      <c r="H2857">
        <v>1.49106890615468E-2</v>
      </c>
      <c r="I2857">
        <v>9.5992183860485105E-3</v>
      </c>
      <c r="J2857">
        <v>-2.42082159043311E-3</v>
      </c>
      <c r="K2857">
        <v>0.14300456806557399</v>
      </c>
      <c r="N2857">
        <v>285.60000000000002</v>
      </c>
      <c r="O2857">
        <v>-1.5569557463717101E-2</v>
      </c>
      <c r="P2857">
        <v>1.9187909147078699E-2</v>
      </c>
      <c r="Q2857">
        <v>9.5965840630785407E-3</v>
      </c>
      <c r="R2857">
        <v>-2.42117574334516E-3</v>
      </c>
      <c r="S2857">
        <v>-1.5553635308792699E-2</v>
      </c>
      <c r="T2857">
        <v>1.49106890615468E-2</v>
      </c>
      <c r="U2857">
        <v>9.5992183860485105E-3</v>
      </c>
      <c r="V2857">
        <v>-2.42082159043311E-3</v>
      </c>
      <c r="W2857">
        <f t="shared" si="184"/>
        <v>-1.5922154924401244E-5</v>
      </c>
      <c r="X2857">
        <f t="shared" si="181"/>
        <v>4.2772200855318993E-3</v>
      </c>
      <c r="Y2857">
        <f t="shared" si="182"/>
        <v>-2.6343229699698351E-6</v>
      </c>
      <c r="Z2857">
        <f t="shared" si="183"/>
        <v>-3.5415291204992858E-7</v>
      </c>
    </row>
    <row r="2858" spans="1:26" x14ac:dyDescent="0.25">
      <c r="A2858">
        <v>31.191481766419798</v>
      </c>
      <c r="B2858">
        <v>94.351950905143696</v>
      </c>
      <c r="C2858">
        <v>-1.55574663905691E-2</v>
      </c>
      <c r="D2858">
        <v>1.91781959799927E-2</v>
      </c>
      <c r="E2858">
        <v>9.5917173732476407E-3</v>
      </c>
      <c r="F2858">
        <v>-2.4109297531684499E-3</v>
      </c>
      <c r="G2858">
        <v>-1.5541594406737001E-2</v>
      </c>
      <c r="H2858">
        <v>1.4897743418398E-2</v>
      </c>
      <c r="I2858">
        <v>9.5943415599613301E-3</v>
      </c>
      <c r="J2858">
        <v>-2.4105741644005699E-3</v>
      </c>
      <c r="K2858">
        <v>0.14336994177440199</v>
      </c>
      <c r="N2858">
        <v>285.7</v>
      </c>
      <c r="O2858">
        <v>-1.55574663905691E-2</v>
      </c>
      <c r="P2858">
        <v>1.91781959799927E-2</v>
      </c>
      <c r="Q2858">
        <v>9.5917173732476407E-3</v>
      </c>
      <c r="R2858">
        <v>-2.4109297531684499E-3</v>
      </c>
      <c r="S2858">
        <v>-1.5541594406737001E-2</v>
      </c>
      <c r="T2858">
        <v>1.4897743418398E-2</v>
      </c>
      <c r="U2858">
        <v>9.5943415599613301E-3</v>
      </c>
      <c r="V2858">
        <v>-2.4105741644005699E-3</v>
      </c>
      <c r="W2858">
        <f t="shared" si="184"/>
        <v>-1.5871983832099756E-5</v>
      </c>
      <c r="X2858">
        <f t="shared" si="181"/>
        <v>4.2804525615947001E-3</v>
      </c>
      <c r="Y2858">
        <f t="shared" si="182"/>
        <v>-2.6241867136893304E-6</v>
      </c>
      <c r="Z2858">
        <f t="shared" si="183"/>
        <v>-3.5558876787999613E-7</v>
      </c>
    </row>
    <row r="2859" spans="1:26" x14ac:dyDescent="0.25">
      <c r="A2859">
        <v>31.224461191008999</v>
      </c>
      <c r="B2859">
        <v>94.328285928447499</v>
      </c>
      <c r="C2859">
        <v>-1.5545420520507501E-2</v>
      </c>
      <c r="D2859">
        <v>1.9168521943071601E-2</v>
      </c>
      <c r="E2859">
        <v>9.5868702629027004E-3</v>
      </c>
      <c r="F2859">
        <v>-2.4006866597790599E-3</v>
      </c>
      <c r="G2859">
        <v>-1.5529598691611199E-2</v>
      </c>
      <c r="H2859">
        <v>1.48848429759056E-2</v>
      </c>
      <c r="I2859">
        <v>9.5894843278428905E-3</v>
      </c>
      <c r="J2859">
        <v>-2.40032963499816E-3</v>
      </c>
      <c r="K2859">
        <v>0.14373808665798701</v>
      </c>
      <c r="N2859">
        <v>285.8</v>
      </c>
      <c r="O2859">
        <v>-1.5545420520507501E-2</v>
      </c>
      <c r="P2859">
        <v>1.9168521943071601E-2</v>
      </c>
      <c r="Q2859">
        <v>9.5868702629027004E-3</v>
      </c>
      <c r="R2859">
        <v>-2.4006866597790599E-3</v>
      </c>
      <c r="S2859">
        <v>-1.5529598691611199E-2</v>
      </c>
      <c r="T2859">
        <v>1.48848429759056E-2</v>
      </c>
      <c r="U2859">
        <v>9.5894843278428905E-3</v>
      </c>
      <c r="V2859">
        <v>-2.40032963499816E-3</v>
      </c>
      <c r="W2859">
        <f t="shared" si="184"/>
        <v>-1.5821828896301487E-5</v>
      </c>
      <c r="X2859">
        <f t="shared" si="181"/>
        <v>4.2836789671660009E-3</v>
      </c>
      <c r="Y2859">
        <f t="shared" si="182"/>
        <v>-2.6140649401901195E-6</v>
      </c>
      <c r="Z2859">
        <f t="shared" si="183"/>
        <v>-3.5702478089986306E-7</v>
      </c>
    </row>
    <row r="2860" spans="1:26" x14ac:dyDescent="0.25">
      <c r="A2860">
        <v>31.257786987475502</v>
      </c>
      <c r="B2860">
        <v>94.304389493571406</v>
      </c>
      <c r="C2860">
        <v>-1.5533419846092E-2</v>
      </c>
      <c r="D2860">
        <v>1.9158887006662299E-2</v>
      </c>
      <c r="E2860">
        <v>9.5820427169161608E-3</v>
      </c>
      <c r="F2860">
        <v>-2.3904464052190602E-3</v>
      </c>
      <c r="G2860">
        <v>-1.5517648157056E-2</v>
      </c>
      <c r="H2860">
        <v>1.48719877326204E-2</v>
      </c>
      <c r="I2860">
        <v>9.5846466744928596E-3</v>
      </c>
      <c r="J2860">
        <v>-2.3900879440469998E-3</v>
      </c>
      <c r="K2860">
        <v>0.14410903726433599</v>
      </c>
      <c r="N2860">
        <v>285.89999999999998</v>
      </c>
      <c r="O2860">
        <v>-1.5533419846092E-2</v>
      </c>
      <c r="P2860">
        <v>1.9158887006662299E-2</v>
      </c>
      <c r="Q2860">
        <v>9.5820427169161608E-3</v>
      </c>
      <c r="R2860">
        <v>-2.3904464052190602E-3</v>
      </c>
      <c r="S2860">
        <v>-1.5517648157056E-2</v>
      </c>
      <c r="T2860">
        <v>1.48719877326204E-2</v>
      </c>
      <c r="U2860">
        <v>9.5846466744928596E-3</v>
      </c>
      <c r="V2860">
        <v>-2.3900879440469998E-3</v>
      </c>
      <c r="W2860">
        <f t="shared" si="184"/>
        <v>-1.5771689035999625E-5</v>
      </c>
      <c r="X2860">
        <f t="shared" si="181"/>
        <v>4.2868992740418988E-3</v>
      </c>
      <c r="Y2860">
        <f t="shared" si="182"/>
        <v>-2.6039575766988177E-6</v>
      </c>
      <c r="Z2860">
        <f t="shared" si="183"/>
        <v>-3.5846117206039113E-7</v>
      </c>
    </row>
    <row r="2861" spans="1:26" x14ac:dyDescent="0.25">
      <c r="A2861">
        <v>31.291463057188501</v>
      </c>
      <c r="B2861">
        <v>94.280259215792199</v>
      </c>
      <c r="C2861">
        <v>-1.55214643599256E-2</v>
      </c>
      <c r="D2861">
        <v>1.9149291142281599E-2</v>
      </c>
      <c r="E2861">
        <v>9.5772347208773496E-3</v>
      </c>
      <c r="F2861">
        <v>-2.38020893087393E-3</v>
      </c>
      <c r="G2861">
        <v>-1.55057427974244E-2</v>
      </c>
      <c r="H2861">
        <v>1.48591776878291E-2</v>
      </c>
      <c r="I2861">
        <v>9.5798285850160706E-3</v>
      </c>
      <c r="J2861">
        <v>-2.3798490333272701E-3</v>
      </c>
      <c r="K2861">
        <v>0.14448282869065501</v>
      </c>
      <c r="N2861">
        <v>286</v>
      </c>
      <c r="O2861">
        <v>-1.55214643599256E-2</v>
      </c>
      <c r="P2861">
        <v>1.9149291142281599E-2</v>
      </c>
      <c r="Q2861">
        <v>9.5772347208773496E-3</v>
      </c>
      <c r="R2861">
        <v>-2.38020893087393E-3</v>
      </c>
      <c r="S2861">
        <v>-1.55057427974244E-2</v>
      </c>
      <c r="T2861">
        <v>1.48591776878291E-2</v>
      </c>
      <c r="U2861">
        <v>9.5798285850160706E-3</v>
      </c>
      <c r="V2861">
        <v>-2.3798490333272701E-3</v>
      </c>
      <c r="W2861">
        <f t="shared" si="184"/>
        <v>-1.5721562501199923E-5</v>
      </c>
      <c r="X2861">
        <f t="shared" si="181"/>
        <v>4.2901134544524981E-3</v>
      </c>
      <c r="Y2861">
        <f t="shared" si="182"/>
        <v>-2.5938641387210359E-6</v>
      </c>
      <c r="Z2861">
        <f t="shared" si="183"/>
        <v>-3.5989754665994786E-7</v>
      </c>
    </row>
    <row r="2862" spans="1:26" x14ac:dyDescent="0.25">
      <c r="A2862">
        <v>31.325493358622101</v>
      </c>
      <c r="B2862">
        <v>94.255892678097098</v>
      </c>
      <c r="C2862">
        <v>-1.55095540556898E-2</v>
      </c>
      <c r="D2862">
        <v>1.9139734321638201E-2</v>
      </c>
      <c r="E2862">
        <v>9.5724462604291592E-3</v>
      </c>
      <c r="F2862">
        <v>-2.36997417841216E-3</v>
      </c>
      <c r="G2862">
        <v>-1.54938826077833E-2</v>
      </c>
      <c r="H2862">
        <v>1.4846412841555899E-2</v>
      </c>
      <c r="I2862">
        <v>9.5750300448230099E-3</v>
      </c>
      <c r="J2862">
        <v>-2.36961284457665E-3</v>
      </c>
      <c r="K2862">
        <v>0.144859496594303</v>
      </c>
      <c r="N2862">
        <v>286.10000000000002</v>
      </c>
      <c r="O2862">
        <v>-1.55095540556898E-2</v>
      </c>
      <c r="P2862">
        <v>1.9139734321638201E-2</v>
      </c>
      <c r="Q2862">
        <v>9.5724462604291592E-3</v>
      </c>
      <c r="R2862">
        <v>-2.36997417841216E-3</v>
      </c>
      <c r="S2862">
        <v>-1.54938826077833E-2</v>
      </c>
      <c r="T2862">
        <v>1.4846412841555899E-2</v>
      </c>
      <c r="U2862">
        <v>9.5750300448230099E-3</v>
      </c>
      <c r="V2862">
        <v>-2.36961284457665E-3</v>
      </c>
      <c r="W2862">
        <f t="shared" si="184"/>
        <v>-1.5671447906500172E-5</v>
      </c>
      <c r="X2862">
        <f t="shared" si="181"/>
        <v>4.2933214800823013E-3</v>
      </c>
      <c r="Y2862">
        <f t="shared" si="182"/>
        <v>-2.5837843938506661E-6</v>
      </c>
      <c r="Z2862">
        <f t="shared" si="183"/>
        <v>-3.6133383550995476E-7</v>
      </c>
    </row>
    <row r="2863" spans="1:26" x14ac:dyDescent="0.25">
      <c r="A2863">
        <v>31.359881908408799</v>
      </c>
      <c r="B2863">
        <v>94.231287430637806</v>
      </c>
      <c r="C2863">
        <v>-1.5497688927951499E-2</v>
      </c>
      <c r="D2863">
        <v>1.9130216517213399E-2</v>
      </c>
      <c r="E2863">
        <v>9.5676773214626708E-3</v>
      </c>
      <c r="F2863">
        <v>-2.3597420893551602E-3</v>
      </c>
      <c r="G2863">
        <v>-1.5482067583914299E-2</v>
      </c>
      <c r="H2863">
        <v>1.4833693194563799E-2</v>
      </c>
      <c r="I2863">
        <v>9.5702510396302298E-3</v>
      </c>
      <c r="J2863">
        <v>-2.3593793194888598E-3</v>
      </c>
      <c r="K2863">
        <v>0.14523907720401999</v>
      </c>
      <c r="N2863">
        <v>286.2</v>
      </c>
      <c r="O2863">
        <v>-1.5497688927951499E-2</v>
      </c>
      <c r="P2863">
        <v>1.9130216517213399E-2</v>
      </c>
      <c r="Q2863">
        <v>9.5676773214626708E-3</v>
      </c>
      <c r="R2863">
        <v>-2.3597420893551602E-3</v>
      </c>
      <c r="S2863">
        <v>-1.5482067583914299E-2</v>
      </c>
      <c r="T2863">
        <v>1.4833693194563799E-2</v>
      </c>
      <c r="U2863">
        <v>9.5702510396302298E-3</v>
      </c>
      <c r="V2863">
        <v>-2.3593793194888598E-3</v>
      </c>
      <c r="W2863">
        <f t="shared" si="184"/>
        <v>-1.5621344037200155E-5</v>
      </c>
      <c r="X2863">
        <f t="shared" si="181"/>
        <v>4.2965233226495998E-3</v>
      </c>
      <c r="Y2863">
        <f t="shared" si="182"/>
        <v>-2.5737181675589138E-6</v>
      </c>
      <c r="Z2863">
        <f t="shared" si="183"/>
        <v>-3.6276986630032898E-7</v>
      </c>
    </row>
    <row r="2864" spans="1:26" x14ac:dyDescent="0.25">
      <c r="A2864">
        <v>31.394632782413201</v>
      </c>
      <c r="B2864">
        <v>94.206440990175693</v>
      </c>
      <c r="C2864">
        <v>-1.54858689717458E-2</v>
      </c>
      <c r="D2864">
        <v>1.9120737701941001E-2</v>
      </c>
      <c r="E2864">
        <v>9.5629278901751998E-3</v>
      </c>
      <c r="F2864">
        <v>-2.3495126053322702E-3</v>
      </c>
      <c r="G2864">
        <v>-1.54702977223158E-2</v>
      </c>
      <c r="H2864">
        <v>1.4821018748356301E-2</v>
      </c>
      <c r="I2864">
        <v>9.5654915554608897E-3</v>
      </c>
      <c r="J2864">
        <v>-2.34914839971208E-3</v>
      </c>
      <c r="K2864">
        <v>0.145621607331403</v>
      </c>
      <c r="N2864">
        <v>286.3</v>
      </c>
      <c r="O2864">
        <v>-1.54858689717458E-2</v>
      </c>
      <c r="P2864">
        <v>1.9120737701941001E-2</v>
      </c>
      <c r="Q2864">
        <v>9.5629278901751998E-3</v>
      </c>
      <c r="R2864">
        <v>-2.3495126053322702E-3</v>
      </c>
      <c r="S2864">
        <v>-1.54702977223158E-2</v>
      </c>
      <c r="T2864">
        <v>1.4821018748356301E-2</v>
      </c>
      <c r="U2864">
        <v>9.5654915554608897E-3</v>
      </c>
      <c r="V2864">
        <v>-2.34914839971208E-3</v>
      </c>
      <c r="W2864">
        <f t="shared" si="184"/>
        <v>-1.5571249429999906E-5</v>
      </c>
      <c r="X2864">
        <f t="shared" si="181"/>
        <v>4.2997189535847E-3</v>
      </c>
      <c r="Y2864">
        <f t="shared" si="182"/>
        <v>-2.5636652856899506E-6</v>
      </c>
      <c r="Z2864">
        <f t="shared" si="183"/>
        <v>-3.6420562019023883E-7</v>
      </c>
    </row>
    <row r="2865" spans="1:26" x14ac:dyDescent="0.25">
      <c r="A2865">
        <v>31.4297501168348</v>
      </c>
      <c r="B2865">
        <v>94.181350839513598</v>
      </c>
      <c r="C2865">
        <v>-1.54740941828155E-2</v>
      </c>
      <c r="D2865">
        <v>1.91112978496637E-2</v>
      </c>
      <c r="E2865">
        <v>9.5581979533073905E-3</v>
      </c>
      <c r="F2865">
        <v>-2.33928566764982E-3</v>
      </c>
      <c r="G2865">
        <v>-1.5458573020204E-2</v>
      </c>
      <c r="H2865">
        <v>1.48083895051788E-2</v>
      </c>
      <c r="I2865">
        <v>9.5607515786451606E-3</v>
      </c>
      <c r="J2865">
        <v>-2.3389200268473099E-3</v>
      </c>
      <c r="K2865">
        <v>0.14600712438268901</v>
      </c>
      <c r="N2865">
        <v>286.39999999999998</v>
      </c>
      <c r="O2865">
        <v>-1.54740941828155E-2</v>
      </c>
      <c r="P2865">
        <v>1.91112978496637E-2</v>
      </c>
      <c r="Q2865">
        <v>9.5581979533073905E-3</v>
      </c>
      <c r="R2865">
        <v>-2.33928566764982E-3</v>
      </c>
      <c r="S2865">
        <v>-1.5458573020204E-2</v>
      </c>
      <c r="T2865">
        <v>1.48083895051788E-2</v>
      </c>
      <c r="U2865">
        <v>9.5607515786451606E-3</v>
      </c>
      <c r="V2865">
        <v>-2.3389200268473099E-3</v>
      </c>
      <c r="W2865">
        <f t="shared" si="184"/>
        <v>-1.5521162611499897E-5</v>
      </c>
      <c r="X2865">
        <f t="shared" si="181"/>
        <v>4.3029083444849001E-3</v>
      </c>
      <c r="Y2865">
        <f t="shared" si="182"/>
        <v>-2.553625337770038E-6</v>
      </c>
      <c r="Z2865">
        <f t="shared" si="183"/>
        <v>-3.6564080251001371E-7</v>
      </c>
    </row>
    <row r="2866" spans="1:26" x14ac:dyDescent="0.25">
      <c r="A2866">
        <v>31.4652381093331</v>
      </c>
      <c r="B2866">
        <v>94.156014426916798</v>
      </c>
      <c r="C2866">
        <v>-1.54623645576263E-2</v>
      </c>
      <c r="D2866">
        <v>1.9101896934736701E-2</v>
      </c>
      <c r="E2866">
        <v>9.5534874977868892E-3</v>
      </c>
      <c r="F2866">
        <v>-2.3290612177442201E-3</v>
      </c>
      <c r="G2866">
        <v>-1.5446893475514501E-2</v>
      </c>
      <c r="H2866">
        <v>1.47958054680203E-2</v>
      </c>
      <c r="I2866">
        <v>9.5560310958208005E-3</v>
      </c>
      <c r="J2866">
        <v>-2.3286941424469501E-3</v>
      </c>
      <c r="K2866">
        <v>0.146395666370814</v>
      </c>
      <c r="N2866">
        <v>286.5</v>
      </c>
      <c r="O2866">
        <v>-1.54623645576263E-2</v>
      </c>
      <c r="P2866">
        <v>1.9101896934736701E-2</v>
      </c>
      <c r="Q2866">
        <v>9.5534874977868892E-3</v>
      </c>
      <c r="R2866">
        <v>-2.3290612177442201E-3</v>
      </c>
      <c r="S2866">
        <v>-1.5446893475514501E-2</v>
      </c>
      <c r="T2866">
        <v>1.47958054680203E-2</v>
      </c>
      <c r="U2866">
        <v>9.5560310958208005E-3</v>
      </c>
      <c r="V2866">
        <v>-2.3286941424469501E-3</v>
      </c>
      <c r="W2866">
        <f t="shared" si="184"/>
        <v>-1.5471082111799539E-5</v>
      </c>
      <c r="X2866">
        <f t="shared" si="181"/>
        <v>4.3060914667164014E-3</v>
      </c>
      <c r="Y2866">
        <f t="shared" si="182"/>
        <v>-2.5435980339112707E-6</v>
      </c>
      <c r="Z2866">
        <f t="shared" si="183"/>
        <v>-3.6707529726997049E-7</v>
      </c>
    </row>
    <row r="2867" spans="1:26" x14ac:dyDescent="0.25">
      <c r="A2867">
        <v>31.501101020172399</v>
      </c>
      <c r="B2867">
        <v>94.130429165525896</v>
      </c>
      <c r="C2867">
        <v>-1.54506800935392E-2</v>
      </c>
      <c r="D2867">
        <v>1.90925349319634E-2</v>
      </c>
      <c r="E2867">
        <v>9.5487965106599293E-3</v>
      </c>
      <c r="F2867">
        <v>-2.31883919705122E-3</v>
      </c>
      <c r="G2867">
        <v>-1.5435259086903699E-2</v>
      </c>
      <c r="H2867">
        <v>1.47832666406152E-2</v>
      </c>
      <c r="I2867">
        <v>9.5513300939336302E-3</v>
      </c>
      <c r="J2867">
        <v>-2.3184706880131399E-3</v>
      </c>
      <c r="K2867">
        <v>0.14678727192772001</v>
      </c>
      <c r="N2867">
        <v>286.60000000000002</v>
      </c>
      <c r="O2867">
        <v>-1.54506800935392E-2</v>
      </c>
      <c r="P2867">
        <v>1.90925349319634E-2</v>
      </c>
      <c r="Q2867">
        <v>9.5487965106599293E-3</v>
      </c>
      <c r="R2867">
        <v>-2.31883919705122E-3</v>
      </c>
      <c r="S2867">
        <v>-1.5435259086903699E-2</v>
      </c>
      <c r="T2867">
        <v>1.47832666406152E-2</v>
      </c>
      <c r="U2867">
        <v>9.5513300939336302E-3</v>
      </c>
      <c r="V2867">
        <v>-2.3184706880131399E-3</v>
      </c>
      <c r="W2867">
        <f t="shared" si="184"/>
        <v>-1.5421006635501014E-5</v>
      </c>
      <c r="X2867">
        <f t="shared" si="181"/>
        <v>4.3092682913482006E-3</v>
      </c>
      <c r="Y2867">
        <f t="shared" si="182"/>
        <v>-2.5335832737009151E-6</v>
      </c>
      <c r="Z2867">
        <f t="shared" si="183"/>
        <v>-3.6850903808007332E-7</v>
      </c>
    </row>
    <row r="2868" spans="1:26" x14ac:dyDescent="0.25">
      <c r="A2868">
        <v>31.537343173406001</v>
      </c>
      <c r="B2868">
        <v>94.104592432749499</v>
      </c>
      <c r="C2868">
        <v>-1.54390407884837E-2</v>
      </c>
      <c r="D2868">
        <v>1.9083211816840501E-2</v>
      </c>
      <c r="E2868">
        <v>9.5441249794937996E-3</v>
      </c>
      <c r="F2868">
        <v>-2.3086195468847298E-3</v>
      </c>
      <c r="G2868">
        <v>-1.54236698537507E-2</v>
      </c>
      <c r="H2868">
        <v>1.47707730274447E-2</v>
      </c>
      <c r="I2868">
        <v>9.5466485602380708E-3</v>
      </c>
      <c r="J2868">
        <v>-2.30824960499618E-3</v>
      </c>
      <c r="K2868">
        <v>0.147181980317067</v>
      </c>
      <c r="N2868">
        <v>286.7</v>
      </c>
      <c r="O2868">
        <v>-1.54390407884837E-2</v>
      </c>
      <c r="P2868">
        <v>1.9083211816840501E-2</v>
      </c>
      <c r="Q2868">
        <v>9.5441249794937996E-3</v>
      </c>
      <c r="R2868">
        <v>-2.3086195468847298E-3</v>
      </c>
      <c r="S2868">
        <v>-1.54236698537507E-2</v>
      </c>
      <c r="T2868">
        <v>1.47707730274447E-2</v>
      </c>
      <c r="U2868">
        <v>9.5466485602380708E-3</v>
      </c>
      <c r="V2868">
        <v>-2.30824960499618E-3</v>
      </c>
      <c r="W2868">
        <f t="shared" si="184"/>
        <v>-1.5370934732999997E-5</v>
      </c>
      <c r="X2868">
        <f t="shared" si="181"/>
        <v>4.3124387893958005E-3</v>
      </c>
      <c r="Y2868">
        <f t="shared" si="182"/>
        <v>-2.5235807442711838E-6</v>
      </c>
      <c r="Z2868">
        <f t="shared" si="183"/>
        <v>-3.6994188854985732E-7</v>
      </c>
    </row>
    <row r="2869" spans="1:26" x14ac:dyDescent="0.25">
      <c r="A2869">
        <v>31.573968958070601</v>
      </c>
      <c r="B2869">
        <v>94.078501569655501</v>
      </c>
      <c r="C2869">
        <v>-1.5427446641128001E-2</v>
      </c>
      <c r="D2869">
        <v>1.9073927565548501E-2</v>
      </c>
      <c r="E2869">
        <v>9.53947289207757E-3</v>
      </c>
      <c r="F2869">
        <v>-2.29840220842486E-3</v>
      </c>
      <c r="G2869">
        <v>-1.54121257761584E-2</v>
      </c>
      <c r="H2869">
        <v>1.47583246337386E-2</v>
      </c>
      <c r="I2869">
        <v>9.5419864822977197E-3</v>
      </c>
      <c r="J2869">
        <v>-2.2980308347930298E-3</v>
      </c>
      <c r="K2869">
        <v>0.14757983144713199</v>
      </c>
      <c r="N2869">
        <v>286.8</v>
      </c>
      <c r="O2869">
        <v>-1.5427446641128001E-2</v>
      </c>
      <c r="P2869">
        <v>1.9073927565548501E-2</v>
      </c>
      <c r="Q2869">
        <v>9.53947289207757E-3</v>
      </c>
      <c r="R2869">
        <v>-2.29840220842486E-3</v>
      </c>
      <c r="S2869">
        <v>-1.54121257761584E-2</v>
      </c>
      <c r="T2869">
        <v>1.47583246337386E-2</v>
      </c>
      <c r="U2869">
        <v>9.5419864822977197E-3</v>
      </c>
      <c r="V2869">
        <v>-2.2980308347930298E-3</v>
      </c>
      <c r="W2869">
        <f t="shared" si="184"/>
        <v>-1.5320864969600376E-5</v>
      </c>
      <c r="X2869">
        <f t="shared" si="181"/>
        <v>4.3156029318099018E-3</v>
      </c>
      <c r="Y2869">
        <f t="shared" si="182"/>
        <v>-2.5135902201496585E-6</v>
      </c>
      <c r="Z2869">
        <f t="shared" si="183"/>
        <v>-3.7137363183021438E-7</v>
      </c>
    </row>
    <row r="2870" spans="1:26" x14ac:dyDescent="0.25">
      <c r="A2870">
        <v>31.610982829423101</v>
      </c>
      <c r="B2870">
        <v>94.052153880339603</v>
      </c>
      <c r="C2870">
        <v>-1.5415897650754099E-2</v>
      </c>
      <c r="D2870">
        <v>1.9064682155001799E-2</v>
      </c>
      <c r="E2870">
        <v>9.5348402367456692E-3</v>
      </c>
      <c r="F2870">
        <v>-2.2881871228648699E-3</v>
      </c>
      <c r="G2870">
        <v>-1.54006268549554E-2</v>
      </c>
      <c r="H2870">
        <v>1.4745921465477201E-2</v>
      </c>
      <c r="I2870">
        <v>9.53734384798589E-3</v>
      </c>
      <c r="J2870">
        <v>-2.2878143187456301E-3</v>
      </c>
      <c r="K2870">
        <v>0.147980865884141</v>
      </c>
      <c r="N2870">
        <v>286.89999999999998</v>
      </c>
      <c r="O2870">
        <v>-1.5415897650754099E-2</v>
      </c>
      <c r="P2870">
        <v>1.9064682155001799E-2</v>
      </c>
      <c r="Q2870">
        <v>9.5348402367456692E-3</v>
      </c>
      <c r="R2870">
        <v>-2.2881871228648699E-3</v>
      </c>
      <c r="S2870">
        <v>-1.54006268549554E-2</v>
      </c>
      <c r="T2870">
        <v>1.4745921465477201E-2</v>
      </c>
      <c r="U2870">
        <v>9.53734384798589E-3</v>
      </c>
      <c r="V2870">
        <v>-2.2878143187456301E-3</v>
      </c>
      <c r="W2870">
        <f t="shared" si="184"/>
        <v>-1.5270795798699027E-5</v>
      </c>
      <c r="X2870">
        <f t="shared" si="181"/>
        <v>4.3187606895245985E-3</v>
      </c>
      <c r="Y2870">
        <f t="shared" si="182"/>
        <v>-2.5036112402208183E-6</v>
      </c>
      <c r="Z2870">
        <f t="shared" si="183"/>
        <v>-3.7280411923973009E-7</v>
      </c>
    </row>
    <row r="2871" spans="1:26" x14ac:dyDescent="0.25">
      <c r="A2871">
        <v>31.648389310193</v>
      </c>
      <c r="B2871">
        <v>94.025546631289302</v>
      </c>
      <c r="C2871">
        <v>-1.54043938176313E-2</v>
      </c>
      <c r="D2871">
        <v>1.9055475562384599E-2</v>
      </c>
      <c r="E2871">
        <v>9.5302270016421296E-3</v>
      </c>
      <c r="F2871">
        <v>-2.2779742314732402E-3</v>
      </c>
      <c r="G2871">
        <v>-1.53891730916976E-2</v>
      </c>
      <c r="H2871">
        <v>1.4733563529392899E-2</v>
      </c>
      <c r="I2871">
        <v>9.5327206454861799E-3</v>
      </c>
      <c r="J2871">
        <v>-2.27759999813941E-3</v>
      </c>
      <c r="K2871">
        <v>0.14838512486583499</v>
      </c>
      <c r="N2871">
        <v>287</v>
      </c>
      <c r="O2871">
        <v>-1.54043938176313E-2</v>
      </c>
      <c r="P2871">
        <v>1.9055475562384599E-2</v>
      </c>
      <c r="Q2871">
        <v>9.5302270016421296E-3</v>
      </c>
      <c r="R2871">
        <v>-2.2779742314732402E-3</v>
      </c>
      <c r="S2871">
        <v>-1.53891730916976E-2</v>
      </c>
      <c r="T2871">
        <v>1.4733563529392899E-2</v>
      </c>
      <c r="U2871">
        <v>9.5327206454861799E-3</v>
      </c>
      <c r="V2871">
        <v>-2.27759999813941E-3</v>
      </c>
      <c r="W2871">
        <f t="shared" si="184"/>
        <v>-1.5220725933700122E-5</v>
      </c>
      <c r="X2871">
        <f t="shared" si="181"/>
        <v>4.3219120329917003E-3</v>
      </c>
      <c r="Y2871">
        <f t="shared" si="182"/>
        <v>-2.4936438440502362E-6</v>
      </c>
      <c r="Z2871">
        <f t="shared" si="183"/>
        <v>-3.7423333383015608E-7</v>
      </c>
    </row>
    <row r="2872" spans="1:26" x14ac:dyDescent="0.25">
      <c r="A2872">
        <v>31.686192991871501</v>
      </c>
      <c r="B2872">
        <v>93.998677050729995</v>
      </c>
      <c r="C2872">
        <v>-1.53929351424936E-2</v>
      </c>
      <c r="D2872">
        <v>1.9046307765951499E-2</v>
      </c>
      <c r="E2872">
        <v>9.5256331757603892E-3</v>
      </c>
      <c r="F2872">
        <v>-2.2677634752104599E-3</v>
      </c>
      <c r="G2872">
        <v>-1.53777644886699E-2</v>
      </c>
      <c r="H2872">
        <v>1.4721250832972E-2</v>
      </c>
      <c r="I2872">
        <v>9.5281168632931103E-3</v>
      </c>
      <c r="J2872">
        <v>-2.2673878142015899E-3</v>
      </c>
      <c r="K2872">
        <v>0.14879265031543801</v>
      </c>
      <c r="N2872">
        <v>287.10000000000002</v>
      </c>
      <c r="O2872">
        <v>-1.53929351424936E-2</v>
      </c>
      <c r="P2872">
        <v>1.9046307765951499E-2</v>
      </c>
      <c r="Q2872">
        <v>9.5256331757603892E-3</v>
      </c>
      <c r="R2872">
        <v>-2.2677634752104599E-3</v>
      </c>
      <c r="S2872">
        <v>-1.53777644886699E-2</v>
      </c>
      <c r="T2872">
        <v>1.4721250832972E-2</v>
      </c>
      <c r="U2872">
        <v>9.5281168632931103E-3</v>
      </c>
      <c r="V2872">
        <v>-2.2673878142015899E-3</v>
      </c>
      <c r="W2872">
        <f t="shared" si="184"/>
        <v>-1.5170653823700156E-5</v>
      </c>
      <c r="X2872">
        <f t="shared" si="181"/>
        <v>4.3250569329794982E-3</v>
      </c>
      <c r="Y2872">
        <f t="shared" si="182"/>
        <v>-2.4836875327210323E-6</v>
      </c>
      <c r="Z2872">
        <f t="shared" si="183"/>
        <v>-3.7566100886997703E-7</v>
      </c>
    </row>
    <row r="2873" spans="1:26" x14ac:dyDescent="0.25">
      <c r="A2873">
        <v>31.724398536030399</v>
      </c>
      <c r="B2873">
        <v>93.971542327957494</v>
      </c>
      <c r="C2873">
        <v>-1.53815216269224E-2</v>
      </c>
      <c r="D2873">
        <v>1.9037178744198399E-2</v>
      </c>
      <c r="E2873">
        <v>9.5210587480611293E-3</v>
      </c>
      <c r="F2873">
        <v>-2.25755479507258E-3</v>
      </c>
      <c r="G2873">
        <v>-1.53664010488878E-2</v>
      </c>
      <c r="H2873">
        <v>1.47089833844566E-2</v>
      </c>
      <c r="I2873">
        <v>9.5235324902126599E-3</v>
      </c>
      <c r="J2873">
        <v>-2.2571777080996401E-3</v>
      </c>
      <c r="K2873">
        <v>0.14920348485596599</v>
      </c>
      <c r="N2873">
        <v>287.2</v>
      </c>
      <c r="O2873">
        <v>-1.53815216269224E-2</v>
      </c>
      <c r="P2873">
        <v>1.9037178744198399E-2</v>
      </c>
      <c r="Q2873">
        <v>9.5210587480611293E-3</v>
      </c>
      <c r="R2873">
        <v>-2.25755479507258E-3</v>
      </c>
      <c r="S2873">
        <v>-1.53664010488878E-2</v>
      </c>
      <c r="T2873">
        <v>1.47089833844566E-2</v>
      </c>
      <c r="U2873">
        <v>9.5235324902126599E-3</v>
      </c>
      <c r="V2873">
        <v>-2.2571777080996401E-3</v>
      </c>
      <c r="W2873">
        <f t="shared" si="184"/>
        <v>-1.5120578034599763E-5</v>
      </c>
      <c r="X2873">
        <f t="shared" si="181"/>
        <v>4.3281953597417988E-3</v>
      </c>
      <c r="Y2873">
        <f t="shared" si="182"/>
        <v>-2.4737421515305669E-6</v>
      </c>
      <c r="Z2873">
        <f t="shared" si="183"/>
        <v>-3.7708697293989055E-7</v>
      </c>
    </row>
    <row r="2874" spans="1:26" x14ac:dyDescent="0.25">
      <c r="A2874">
        <v>31.7630106756617</v>
      </c>
      <c r="B2874">
        <v>93.944139612663093</v>
      </c>
      <c r="C2874">
        <v>-1.53701532733076E-2</v>
      </c>
      <c r="D2874">
        <v>1.9028088476432701E-2</v>
      </c>
      <c r="E2874">
        <v>9.5165037078988792E-3</v>
      </c>
      <c r="F2874">
        <v>-2.2473481322102399E-3</v>
      </c>
      <c r="G2874">
        <v>-1.53550827760992E-2</v>
      </c>
      <c r="H2874">
        <v>1.46967611928465E-2</v>
      </c>
      <c r="I2874">
        <v>9.5189675153629603E-3</v>
      </c>
      <c r="J2874">
        <v>-2.24696962093967E-3</v>
      </c>
      <c r="K2874">
        <v>0.14961767182483199</v>
      </c>
      <c r="N2874">
        <v>287.3</v>
      </c>
      <c r="O2874">
        <v>-1.53701532733076E-2</v>
      </c>
      <c r="P2874">
        <v>1.9028088476432701E-2</v>
      </c>
      <c r="Q2874">
        <v>9.5165037078988792E-3</v>
      </c>
      <c r="R2874">
        <v>-2.2473481322102399E-3</v>
      </c>
      <c r="S2874">
        <v>-1.53550827760992E-2</v>
      </c>
      <c r="T2874">
        <v>1.46967611928465E-2</v>
      </c>
      <c r="U2874">
        <v>9.5189675153629603E-3</v>
      </c>
      <c r="V2874">
        <v>-2.24696962093967E-3</v>
      </c>
      <c r="W2874">
        <f t="shared" si="184"/>
        <v>-1.507049720840016E-5</v>
      </c>
      <c r="X2874">
        <f t="shared" si="181"/>
        <v>4.3313272835862008E-3</v>
      </c>
      <c r="Y2874">
        <f t="shared" si="182"/>
        <v>-2.463807464081133E-6</v>
      </c>
      <c r="Z2874">
        <f t="shared" si="183"/>
        <v>-3.785112705698146E-7</v>
      </c>
    </row>
    <row r="2875" spans="1:26" x14ac:dyDescent="0.25">
      <c r="A2875">
        <v>31.802034216563602</v>
      </c>
      <c r="B2875">
        <v>93.916466014234402</v>
      </c>
      <c r="C2875">
        <v>-1.5358830084582499E-2</v>
      </c>
      <c r="D2875">
        <v>1.90190369424845E-2</v>
      </c>
      <c r="E2875">
        <v>9.5119680449493194E-3</v>
      </c>
      <c r="F2875">
        <v>-2.2371434273486201E-3</v>
      </c>
      <c r="G2875">
        <v>-1.5343809674786E-2</v>
      </c>
      <c r="H2875">
        <v>1.4684584267901099E-2</v>
      </c>
      <c r="I2875">
        <v>9.5144219281748897E-3</v>
      </c>
      <c r="J2875">
        <v>-2.23676349376481E-3</v>
      </c>
      <c r="K2875">
        <v>0.150035255288929</v>
      </c>
      <c r="N2875">
        <v>287.39999999999998</v>
      </c>
      <c r="O2875">
        <v>-1.5358830084582499E-2</v>
      </c>
      <c r="P2875">
        <v>1.90190369424845E-2</v>
      </c>
      <c r="Q2875">
        <v>9.5119680449493194E-3</v>
      </c>
      <c r="R2875">
        <v>-2.2371434273486201E-3</v>
      </c>
      <c r="S2875">
        <v>-1.5343809674786E-2</v>
      </c>
      <c r="T2875">
        <v>1.4684584267901099E-2</v>
      </c>
      <c r="U2875">
        <v>9.5144219281748897E-3</v>
      </c>
      <c r="V2875">
        <v>-2.23676349376481E-3</v>
      </c>
      <c r="W2875">
        <f t="shared" si="184"/>
        <v>-1.5020409796499823E-5</v>
      </c>
      <c r="X2875">
        <f t="shared" si="181"/>
        <v>4.3344526745834003E-3</v>
      </c>
      <c r="Y2875">
        <f t="shared" si="182"/>
        <v>-2.4538832255702886E-6</v>
      </c>
      <c r="Z2875">
        <f t="shared" si="183"/>
        <v>-3.7993358381008951E-7</v>
      </c>
    </row>
    <row r="2876" spans="1:26" x14ac:dyDescent="0.25">
      <c r="A2876">
        <v>31.841474038745002</v>
      </c>
      <c r="B2876">
        <v>93.888518601051302</v>
      </c>
      <c r="C2876">
        <v>-1.53475520645939E-2</v>
      </c>
      <c r="D2876">
        <v>1.9010024122960201E-2</v>
      </c>
      <c r="E2876">
        <v>9.5074517492393408E-3</v>
      </c>
      <c r="F2876">
        <v>-2.22694062148376E-3</v>
      </c>
      <c r="G2876">
        <v>-1.5332581750166401E-2</v>
      </c>
      <c r="H2876">
        <v>1.46724526201412E-2</v>
      </c>
      <c r="I2876">
        <v>9.5098957183927506E-3</v>
      </c>
      <c r="J2876">
        <v>-2.22655926755354E-3</v>
      </c>
      <c r="K2876">
        <v>0.15045628005999001</v>
      </c>
      <c r="N2876">
        <v>287.5</v>
      </c>
      <c r="O2876">
        <v>-1.53475520645939E-2</v>
      </c>
      <c r="P2876">
        <v>1.9010024122960201E-2</v>
      </c>
      <c r="Q2876">
        <v>9.5074517492393408E-3</v>
      </c>
      <c r="R2876">
        <v>-2.22694062148376E-3</v>
      </c>
      <c r="S2876">
        <v>-1.5332581750166401E-2</v>
      </c>
      <c r="T2876">
        <v>1.46724526201412E-2</v>
      </c>
      <c r="U2876">
        <v>9.5098957183927506E-3</v>
      </c>
      <c r="V2876">
        <v>-2.22655926755354E-3</v>
      </c>
      <c r="W2876">
        <f t="shared" si="184"/>
        <v>-1.4970314427499229E-5</v>
      </c>
      <c r="X2876">
        <f t="shared" si="181"/>
        <v>4.3375715028190018E-3</v>
      </c>
      <c r="Y2876">
        <f t="shared" si="182"/>
        <v>-2.4439691534098446E-6</v>
      </c>
      <c r="Z2876">
        <f t="shared" si="183"/>
        <v>-3.8135393022002001E-7</v>
      </c>
    </row>
    <row r="2877" spans="1:26" x14ac:dyDescent="0.25">
      <c r="A2877">
        <v>31.881335097869201</v>
      </c>
      <c r="B2877">
        <v>93.860294399763106</v>
      </c>
      <c r="C2877">
        <v>-1.53363192176464E-2</v>
      </c>
      <c r="D2877">
        <v>1.9001049999143899E-2</v>
      </c>
      <c r="E2877">
        <v>9.5029548112319402E-3</v>
      </c>
      <c r="F2877">
        <v>-2.2167396550861699E-3</v>
      </c>
      <c r="G2877">
        <v>-1.5321399008196001E-2</v>
      </c>
      <c r="H2877">
        <v>1.46603662608511E-2</v>
      </c>
      <c r="I2877">
        <v>9.5053888760749106E-3</v>
      </c>
      <c r="J2877">
        <v>-2.2163568832181402E-3</v>
      </c>
      <c r="K2877">
        <v>0.15088079171038801</v>
      </c>
      <c r="N2877">
        <v>287.60000000000002</v>
      </c>
      <c r="O2877">
        <v>-1.53363192176464E-2</v>
      </c>
      <c r="P2877">
        <v>1.9001049999143899E-2</v>
      </c>
      <c r="Q2877">
        <v>9.5029548112319402E-3</v>
      </c>
      <c r="R2877">
        <v>-2.2167396550861699E-3</v>
      </c>
      <c r="S2877">
        <v>-1.5321399008196001E-2</v>
      </c>
      <c r="T2877">
        <v>1.46603662608511E-2</v>
      </c>
      <c r="U2877">
        <v>9.5053888760749106E-3</v>
      </c>
      <c r="V2877">
        <v>-2.2163568832181402E-3</v>
      </c>
      <c r="W2877">
        <f t="shared" si="184"/>
        <v>-1.4920209450399596E-5</v>
      </c>
      <c r="X2877">
        <f t="shared" si="181"/>
        <v>4.3406837382927981E-3</v>
      </c>
      <c r="Y2877">
        <f t="shared" si="182"/>
        <v>-2.434064842970346E-6</v>
      </c>
      <c r="Z2877">
        <f t="shared" si="183"/>
        <v>-3.8277186802972152E-7</v>
      </c>
    </row>
    <row r="2878" spans="1:26" x14ac:dyDescent="0.25">
      <c r="A2878">
        <v>31.921622426733698</v>
      </c>
      <c r="B2878">
        <v>93.831790394548506</v>
      </c>
      <c r="C2878">
        <v>-1.53251315490302E-2</v>
      </c>
      <c r="D2878">
        <v>1.8992114552732E-2</v>
      </c>
      <c r="E2878">
        <v>9.4984772214589692E-3</v>
      </c>
      <c r="F2878">
        <v>-2.2065404690262999E-3</v>
      </c>
      <c r="G2878">
        <v>-1.5310261455570399E-2</v>
      </c>
      <c r="H2878">
        <v>1.46483252020808E-2</v>
      </c>
      <c r="I2878">
        <v>9.5009013915945094E-3</v>
      </c>
      <c r="J2878">
        <v>-2.20615628160298E-3</v>
      </c>
      <c r="K2878">
        <v>0.15130883658935501</v>
      </c>
      <c r="N2878">
        <v>287.7</v>
      </c>
      <c r="O2878">
        <v>-1.53251315490302E-2</v>
      </c>
      <c r="P2878">
        <v>1.8992114552732E-2</v>
      </c>
      <c r="Q2878">
        <v>9.4984772214589692E-3</v>
      </c>
      <c r="R2878">
        <v>-2.2065404690262999E-3</v>
      </c>
      <c r="S2878">
        <v>-1.5310261455570399E-2</v>
      </c>
      <c r="T2878">
        <v>1.46483252020808E-2</v>
      </c>
      <c r="U2878">
        <v>9.5009013915945094E-3</v>
      </c>
      <c r="V2878">
        <v>-2.20615628160298E-3</v>
      </c>
      <c r="W2878">
        <f t="shared" si="184"/>
        <v>-1.4870093459800823E-5</v>
      </c>
      <c r="X2878">
        <f t="shared" si="181"/>
        <v>4.3437893506511997E-3</v>
      </c>
      <c r="Y2878">
        <f t="shared" si="182"/>
        <v>-2.4241701355402073E-6</v>
      </c>
      <c r="Z2878">
        <f t="shared" si="183"/>
        <v>-3.8418742331989414E-7</v>
      </c>
    </row>
    <row r="2879" spans="1:26" x14ac:dyDescent="0.25">
      <c r="A2879">
        <v>31.962341136775201</v>
      </c>
      <c r="B2879">
        <v>93.803003526367604</v>
      </c>
      <c r="C2879">
        <v>-1.53139890647377E-2</v>
      </c>
      <c r="D2879">
        <v>1.8983217766104499E-2</v>
      </c>
      <c r="E2879">
        <v>9.4940189708455202E-3</v>
      </c>
      <c r="F2879">
        <v>-2.1963430040190099E-3</v>
      </c>
      <c r="G2879">
        <v>-1.52991690997266E-2</v>
      </c>
      <c r="H2879">
        <v>1.46363294566476E-2</v>
      </c>
      <c r="I2879">
        <v>9.4964332556401795E-3</v>
      </c>
      <c r="J2879">
        <v>-2.1959574034829399E-3</v>
      </c>
      <c r="K2879">
        <v>0.15174046183954501</v>
      </c>
      <c r="N2879">
        <v>287.8</v>
      </c>
      <c r="O2879">
        <v>-1.53139890647377E-2</v>
      </c>
      <c r="P2879">
        <v>1.8983217766104499E-2</v>
      </c>
      <c r="Q2879">
        <v>9.4940189708455202E-3</v>
      </c>
      <c r="R2879">
        <v>-2.1963430040190099E-3</v>
      </c>
      <c r="S2879">
        <v>-1.52991690997266E-2</v>
      </c>
      <c r="T2879">
        <v>1.46363294566476E-2</v>
      </c>
      <c r="U2879">
        <v>9.4964332556401795E-3</v>
      </c>
      <c r="V2879">
        <v>-2.1959574034829399E-3</v>
      </c>
      <c r="W2879">
        <f t="shared" si="184"/>
        <v>-1.4819965011099792E-5</v>
      </c>
      <c r="X2879">
        <f t="shared" si="181"/>
        <v>4.3468883094568995E-3</v>
      </c>
      <c r="Y2879">
        <f t="shared" si="182"/>
        <v>-2.4142847946592716E-6</v>
      </c>
      <c r="Z2879">
        <f t="shared" si="183"/>
        <v>-3.8560053606997297E-7</v>
      </c>
    </row>
    <row r="2880" spans="1:26" x14ac:dyDescent="0.25">
      <c r="A2880">
        <v>32.003496419624497</v>
      </c>
      <c r="B2880">
        <v>93.773930692187605</v>
      </c>
      <c r="C2880">
        <v>-1.53028917715019E-2</v>
      </c>
      <c r="D2880">
        <v>1.8974359622331401E-2</v>
      </c>
      <c r="E2880">
        <v>9.4895800505886106E-3</v>
      </c>
      <c r="F2880">
        <v>-2.18614720054609E-3</v>
      </c>
      <c r="G2880">
        <v>-1.52881219488452E-2</v>
      </c>
      <c r="H2880">
        <v>1.4624379038138499E-2</v>
      </c>
      <c r="I2880">
        <v>9.4919844592167204E-3</v>
      </c>
      <c r="J2880">
        <v>-2.1857601895616998E-3</v>
      </c>
      <c r="K2880">
        <v>0.152175715414128</v>
      </c>
      <c r="N2880">
        <v>287.89999999999998</v>
      </c>
      <c r="O2880">
        <v>-1.53028917715019E-2</v>
      </c>
      <c r="P2880">
        <v>1.8974359622331401E-2</v>
      </c>
      <c r="Q2880">
        <v>9.4895800505886106E-3</v>
      </c>
      <c r="R2880">
        <v>-2.18614720054609E-3</v>
      </c>
      <c r="S2880">
        <v>-1.52881219488452E-2</v>
      </c>
      <c r="T2880">
        <v>1.4624379038138499E-2</v>
      </c>
      <c r="U2880">
        <v>9.4919844592167204E-3</v>
      </c>
      <c r="V2880">
        <v>-2.1857601895616998E-3</v>
      </c>
      <c r="W2880">
        <f t="shared" si="184"/>
        <v>-1.4769822656699252E-5</v>
      </c>
      <c r="X2880">
        <f t="shared" si="181"/>
        <v>4.3499805841929022E-3</v>
      </c>
      <c r="Y2880">
        <f t="shared" si="182"/>
        <v>-2.4044086281097693E-6</v>
      </c>
      <c r="Z2880">
        <f t="shared" si="183"/>
        <v>-3.8701098439017714E-7</v>
      </c>
    </row>
    <row r="2881" spans="1:26" x14ac:dyDescent="0.25">
      <c r="A2881">
        <v>32.045093548681102</v>
      </c>
      <c r="B2881">
        <v>93.744568744204898</v>
      </c>
      <c r="C2881">
        <v>-1.5291839676754401E-2</v>
      </c>
      <c r="D2881">
        <v>1.8965540105097101E-2</v>
      </c>
      <c r="E2881">
        <v>9.4851604524001792E-3</v>
      </c>
      <c r="F2881">
        <v>-2.17595299910558E-3</v>
      </c>
      <c r="G2881">
        <v>-1.5277120011852101E-2</v>
      </c>
      <c r="H2881">
        <v>1.46124739609122E-2</v>
      </c>
      <c r="I2881">
        <v>9.4875549936458501E-3</v>
      </c>
      <c r="J2881">
        <v>-2.1755645804701199E-3</v>
      </c>
      <c r="K2881">
        <v>0.1526146460942</v>
      </c>
      <c r="N2881">
        <v>288</v>
      </c>
      <c r="O2881">
        <v>-1.5291839676754401E-2</v>
      </c>
      <c r="P2881">
        <v>1.8965540105097101E-2</v>
      </c>
      <c r="Q2881">
        <v>9.4851604524001792E-3</v>
      </c>
      <c r="R2881">
        <v>-2.17595299910558E-3</v>
      </c>
      <c r="S2881">
        <v>-1.5277120011852101E-2</v>
      </c>
      <c r="T2881">
        <v>1.46124739609122E-2</v>
      </c>
      <c r="U2881">
        <v>9.4875549936458501E-3</v>
      </c>
      <c r="V2881">
        <v>-2.1755645804701199E-3</v>
      </c>
      <c r="W2881">
        <f t="shared" si="184"/>
        <v>-1.4719664902299728E-5</v>
      </c>
      <c r="X2881">
        <f t="shared" si="181"/>
        <v>4.3530661441849011E-3</v>
      </c>
      <c r="Y2881">
        <f t="shared" si="182"/>
        <v>-2.3945412456708587E-6</v>
      </c>
      <c r="Z2881">
        <f t="shared" si="183"/>
        <v>-3.8841863546010269E-7</v>
      </c>
    </row>
    <row r="2882" spans="1:26" x14ac:dyDescent="0.25">
      <c r="A2882">
        <v>32.087137880743903</v>
      </c>
      <c r="B2882">
        <v>93.714914489037696</v>
      </c>
      <c r="C2882">
        <v>-1.52808327886072E-2</v>
      </c>
      <c r="D2882">
        <v>1.89567591987982E-2</v>
      </c>
      <c r="E2882">
        <v>9.4807601681075899E-3</v>
      </c>
      <c r="F2882">
        <v>-2.1657603401013898E-3</v>
      </c>
      <c r="G2882">
        <v>-1.52661632984209E-2</v>
      </c>
      <c r="H2882">
        <v>1.46006142401016E-2</v>
      </c>
      <c r="I2882">
        <v>9.4831448505669508E-3</v>
      </c>
      <c r="J2882">
        <v>-2.1653705167645702E-3</v>
      </c>
      <c r="K2882">
        <v>0.15305730350677699</v>
      </c>
      <c r="N2882">
        <v>288.10000000000002</v>
      </c>
      <c r="O2882">
        <v>-1.52808327886072E-2</v>
      </c>
      <c r="P2882">
        <v>1.89567591987982E-2</v>
      </c>
      <c r="Q2882">
        <v>9.4807601681075899E-3</v>
      </c>
      <c r="R2882">
        <v>-2.1657603401013898E-3</v>
      </c>
      <c r="S2882">
        <v>-1.52661632984209E-2</v>
      </c>
      <c r="T2882">
        <v>1.46006142401016E-2</v>
      </c>
      <c r="U2882">
        <v>9.4831448505669508E-3</v>
      </c>
      <c r="V2882">
        <v>-2.1653705167645702E-3</v>
      </c>
      <c r="W2882">
        <f t="shared" si="184"/>
        <v>-1.4669490186299677E-5</v>
      </c>
      <c r="X2882">
        <f t="shared" si="181"/>
        <v>4.3561449586966006E-3</v>
      </c>
      <c r="Y2882">
        <f t="shared" si="182"/>
        <v>-2.384682459360965E-6</v>
      </c>
      <c r="Z2882">
        <f t="shared" si="183"/>
        <v>-3.8982333681967379E-7</v>
      </c>
    </row>
    <row r="2883" spans="1:26" x14ac:dyDescent="0.25">
      <c r="A2883">
        <v>32.1296348576656</v>
      </c>
      <c r="B2883">
        <v>93.684964686911599</v>
      </c>
      <c r="C2883">
        <v>-1.52698711159002E-2</v>
      </c>
      <c r="D2883">
        <v>1.8948016888503501E-2</v>
      </c>
      <c r="E2883">
        <v>9.4763791900538807E-3</v>
      </c>
      <c r="F2883">
        <v>-2.15556916376457E-3</v>
      </c>
      <c r="G2883">
        <v>-1.5255251818974601E-2</v>
      </c>
      <c r="H2883">
        <v>1.45887998916152E-2</v>
      </c>
      <c r="I2883">
        <v>9.4787540219378498E-3</v>
      </c>
      <c r="J2883">
        <v>-2.1551779389252499E-3</v>
      </c>
      <c r="K2883">
        <v>0.15350373814315499</v>
      </c>
      <c r="N2883">
        <v>288.2</v>
      </c>
      <c r="O2883">
        <v>-1.52698711159002E-2</v>
      </c>
      <c r="P2883">
        <v>1.8948016888503501E-2</v>
      </c>
      <c r="Q2883">
        <v>9.4763791900538807E-3</v>
      </c>
      <c r="R2883">
        <v>-2.15556916376457E-3</v>
      </c>
      <c r="S2883">
        <v>-1.5255251818974601E-2</v>
      </c>
      <c r="T2883">
        <v>1.45887998916152E-2</v>
      </c>
      <c r="U2883">
        <v>9.4787540219378498E-3</v>
      </c>
      <c r="V2883">
        <v>-2.1551779389252499E-3</v>
      </c>
      <c r="W2883">
        <f t="shared" si="184"/>
        <v>-1.4619296925599129E-5</v>
      </c>
      <c r="X2883">
        <f t="shared" si="181"/>
        <v>4.3592169968883019E-3</v>
      </c>
      <c r="Y2883">
        <f t="shared" si="182"/>
        <v>-2.3748318839691279E-6</v>
      </c>
      <c r="Z2883">
        <f t="shared" si="183"/>
        <v>-3.9122483932009858E-7</v>
      </c>
    </row>
    <row r="2884" spans="1:26" x14ac:dyDescent="0.25">
      <c r="A2884">
        <v>32.172590008050797</v>
      </c>
      <c r="B2884">
        <v>93.654716050826806</v>
      </c>
      <c r="C2884">
        <v>-1.52589546684889E-2</v>
      </c>
      <c r="D2884">
        <v>1.8939313159692901E-2</v>
      </c>
      <c r="E2884">
        <v>9.4720175106524206E-3</v>
      </c>
      <c r="F2884">
        <v>-2.1453794104244199E-3</v>
      </c>
      <c r="G2884">
        <v>-1.5244385584687801E-2</v>
      </c>
      <c r="H2884">
        <v>1.457703093214E-2</v>
      </c>
      <c r="I2884">
        <v>9.4743825000355598E-3</v>
      </c>
      <c r="J2884">
        <v>-2.1449867873545299E-3</v>
      </c>
      <c r="K2884">
        <v>0.15395400137776</v>
      </c>
      <c r="N2884">
        <v>288.3</v>
      </c>
      <c r="O2884">
        <v>-1.52589546684889E-2</v>
      </c>
      <c r="P2884">
        <v>1.8939313159692901E-2</v>
      </c>
      <c r="Q2884">
        <v>9.4720175106524206E-3</v>
      </c>
      <c r="R2884">
        <v>-2.1453794104244199E-3</v>
      </c>
      <c r="S2884">
        <v>-1.5244385584687801E-2</v>
      </c>
      <c r="T2884">
        <v>1.457703093214E-2</v>
      </c>
      <c r="U2884">
        <v>9.4743825000355598E-3</v>
      </c>
      <c r="V2884">
        <v>-2.1449867873545299E-3</v>
      </c>
      <c r="W2884">
        <f t="shared" si="184"/>
        <v>-1.4569083801098739E-5</v>
      </c>
      <c r="X2884">
        <f t="shared" si="181"/>
        <v>4.3622822275529004E-3</v>
      </c>
      <c r="Y2884">
        <f t="shared" si="182"/>
        <v>-2.3649893831391433E-6</v>
      </c>
      <c r="Z2884">
        <f t="shared" si="183"/>
        <v>-3.9262306989005374E-7</v>
      </c>
    </row>
    <row r="2885" spans="1:26" x14ac:dyDescent="0.25">
      <c r="A2885">
        <v>32.216008949004603</v>
      </c>
      <c r="B2885">
        <v>93.624165245699203</v>
      </c>
      <c r="C2885">
        <v>-1.5248083456641999E-2</v>
      </c>
      <c r="D2885">
        <v>1.8930647998638299E-2</v>
      </c>
      <c r="E2885">
        <v>9.4676751228446199E-3</v>
      </c>
      <c r="F2885">
        <v>-2.1351910203441099E-3</v>
      </c>
      <c r="G2885">
        <v>-1.52335646074888E-2</v>
      </c>
      <c r="H2885">
        <v>1.4565307379143799E-2</v>
      </c>
      <c r="I2885">
        <v>9.4700302774571293E-3</v>
      </c>
      <c r="J2885">
        <v>-2.1347970023752002E-3</v>
      </c>
      <c r="K2885">
        <v>0.15440814548759099</v>
      </c>
      <c r="N2885">
        <v>288.39999999999998</v>
      </c>
      <c r="O2885">
        <v>-1.5248083456641999E-2</v>
      </c>
      <c r="P2885">
        <v>1.8930647998638299E-2</v>
      </c>
      <c r="Q2885">
        <v>9.4676751228446199E-3</v>
      </c>
      <c r="R2885">
        <v>-2.1351910203441099E-3</v>
      </c>
      <c r="S2885">
        <v>-1.52335646074888E-2</v>
      </c>
      <c r="T2885">
        <v>1.4565307379143799E-2</v>
      </c>
      <c r="U2885">
        <v>9.4700302774571293E-3</v>
      </c>
      <c r="V2885">
        <v>-2.1347970023752002E-3</v>
      </c>
      <c r="W2885">
        <f t="shared" si="184"/>
        <v>-1.4518849153198968E-5</v>
      </c>
      <c r="X2885">
        <f t="shared" si="181"/>
        <v>4.3653406194944996E-3</v>
      </c>
      <c r="Y2885">
        <f t="shared" si="182"/>
        <v>-2.3551546125093192E-6</v>
      </c>
      <c r="Z2885">
        <f t="shared" si="183"/>
        <v>-3.9401796890969551E-7</v>
      </c>
    </row>
    <row r="2886" spans="1:26" x14ac:dyDescent="0.25">
      <c r="A2886">
        <v>32.259897387907003</v>
      </c>
      <c r="B2886">
        <v>93.593308887495994</v>
      </c>
      <c r="C2886">
        <v>-1.52372574915394E-2</v>
      </c>
      <c r="D2886">
        <v>1.8922021392305501E-2</v>
      </c>
      <c r="E2886">
        <v>9.4633520197925994E-3</v>
      </c>
      <c r="F2886">
        <v>-2.12500393339966E-3</v>
      </c>
      <c r="G2886">
        <v>-1.52227889000618E-2</v>
      </c>
      <c r="H2886">
        <v>1.4553629250876899E-2</v>
      </c>
      <c r="I2886">
        <v>9.46569734712043E-3</v>
      </c>
      <c r="J2886">
        <v>-2.12460852422887E-3</v>
      </c>
      <c r="K2886">
        <v>0.15486622367202499</v>
      </c>
      <c r="N2886">
        <v>288.5</v>
      </c>
      <c r="O2886">
        <v>-1.52372574915394E-2</v>
      </c>
      <c r="P2886">
        <v>1.8922021392305501E-2</v>
      </c>
      <c r="Q2886">
        <v>9.4633520197925994E-3</v>
      </c>
      <c r="R2886">
        <v>-2.12500393339966E-3</v>
      </c>
      <c r="S2886">
        <v>-1.52227889000618E-2</v>
      </c>
      <c r="T2886">
        <v>1.4553629250876899E-2</v>
      </c>
      <c r="U2886">
        <v>9.46569734712043E-3</v>
      </c>
      <c r="V2886">
        <v>-2.12460852422887E-3</v>
      </c>
      <c r="W2886">
        <f t="shared" si="184"/>
        <v>-1.4468591477599657E-5</v>
      </c>
      <c r="X2886">
        <f t="shared" si="181"/>
        <v>4.3683921414286019E-3</v>
      </c>
      <c r="Y2886">
        <f t="shared" si="182"/>
        <v>-2.3453273278305903E-6</v>
      </c>
      <c r="Z2886">
        <f t="shared" si="183"/>
        <v>-3.9540917078995444E-7</v>
      </c>
    </row>
    <row r="2887" spans="1:26" x14ac:dyDescent="0.25">
      <c r="A2887">
        <v>32.304261124245599</v>
      </c>
      <c r="B2887">
        <v>93.562143542342497</v>
      </c>
      <c r="C2887">
        <v>-1.5226476785074701E-2</v>
      </c>
      <c r="D2887">
        <v>1.8913433328264999E-2</v>
      </c>
      <c r="E2887">
        <v>9.4590481950848401E-3</v>
      </c>
      <c r="F2887">
        <v>-2.1148180896846001E-3</v>
      </c>
      <c r="G2887">
        <v>-1.52120584758491E-2</v>
      </c>
      <c r="H2887">
        <v>1.4541996566375E-2</v>
      </c>
      <c r="I2887">
        <v>9.4613837022649392E-3</v>
      </c>
      <c r="J2887">
        <v>-2.11442129307418E-3</v>
      </c>
      <c r="K2887">
        <v>0.155328290073278</v>
      </c>
      <c r="N2887">
        <v>288.60000000000002</v>
      </c>
      <c r="O2887">
        <v>-1.5226476785074701E-2</v>
      </c>
      <c r="P2887">
        <v>1.8913433328264999E-2</v>
      </c>
      <c r="Q2887">
        <v>9.4590481950848401E-3</v>
      </c>
      <c r="R2887">
        <v>-2.1148180896846001E-3</v>
      </c>
      <c r="S2887">
        <v>-1.52120584758491E-2</v>
      </c>
      <c r="T2887">
        <v>1.4541996566375E-2</v>
      </c>
      <c r="U2887">
        <v>9.4613837022649392E-3</v>
      </c>
      <c r="V2887">
        <v>-2.11442129307418E-3</v>
      </c>
      <c r="W2887">
        <f t="shared" si="184"/>
        <v>-1.4418309225600404E-5</v>
      </c>
      <c r="X2887">
        <f t="shared" si="181"/>
        <v>4.3714367618899984E-3</v>
      </c>
      <c r="Y2887">
        <f t="shared" si="182"/>
        <v>-2.3355071800991445E-6</v>
      </c>
      <c r="Z2887">
        <f t="shared" si="183"/>
        <v>-3.9679661042015327E-7</v>
      </c>
    </row>
    <row r="2888" spans="1:26" x14ac:dyDescent="0.25">
      <c r="A2888">
        <v>32.349106051482799</v>
      </c>
      <c r="B2888">
        <v>93.530665725615194</v>
      </c>
      <c r="C2888">
        <v>-1.5215741350133601E-2</v>
      </c>
      <c r="D2888">
        <v>1.8904883794535501E-2</v>
      </c>
      <c r="E2888">
        <v>9.4547636423022892E-3</v>
      </c>
      <c r="F2888">
        <v>-2.104633429295E-3</v>
      </c>
      <c r="G2888">
        <v>-1.52013733490532E-2</v>
      </c>
      <c r="H2888">
        <v>1.45304093454613E-2</v>
      </c>
      <c r="I2888">
        <v>9.4570893364526905E-3</v>
      </c>
      <c r="J2888">
        <v>-2.10423524898519E-3</v>
      </c>
      <c r="K2888">
        <v>0.15579439979733001</v>
      </c>
      <c r="N2888">
        <v>288.7</v>
      </c>
      <c r="O2888">
        <v>-1.5215741350133601E-2</v>
      </c>
      <c r="P2888">
        <v>1.8904883794535501E-2</v>
      </c>
      <c r="Q2888">
        <v>9.4547636423022892E-3</v>
      </c>
      <c r="R2888">
        <v>-2.104633429295E-3</v>
      </c>
      <c r="S2888">
        <v>-1.52013733490532E-2</v>
      </c>
      <c r="T2888">
        <v>1.45304093454613E-2</v>
      </c>
      <c r="U2888">
        <v>9.4570893364526905E-3</v>
      </c>
      <c r="V2888">
        <v>-2.10423524898519E-3</v>
      </c>
      <c r="W2888">
        <f t="shared" si="184"/>
        <v>-1.4368001080400372E-5</v>
      </c>
      <c r="X2888">
        <f t="shared" si="181"/>
        <v>4.3744744490742012E-3</v>
      </c>
      <c r="Y2888">
        <f t="shared" si="182"/>
        <v>-2.3256941504012918E-6</v>
      </c>
      <c r="Z2888">
        <f t="shared" si="183"/>
        <v>-3.9818030981002978E-7</v>
      </c>
    </row>
    <row r="2889" spans="1:26" x14ac:dyDescent="0.25">
      <c r="A2889">
        <v>32.394438158972001</v>
      </c>
      <c r="B2889">
        <v>93.498871901015804</v>
      </c>
      <c r="C2889">
        <v>-1.5205051199727E-2</v>
      </c>
      <c r="D2889">
        <v>1.88963727803402E-2</v>
      </c>
      <c r="E2889">
        <v>9.4504983559475092E-3</v>
      </c>
      <c r="F2889">
        <v>-2.0944498917530299E-3</v>
      </c>
      <c r="G2889">
        <v>-1.5190733534638901E-2</v>
      </c>
      <c r="H2889">
        <v>1.45188676087489E-2</v>
      </c>
      <c r="I2889">
        <v>9.4528142435690698E-3</v>
      </c>
      <c r="J2889">
        <v>-2.0940503319495001E-3</v>
      </c>
      <c r="K2889">
        <v>0.15626460893542601</v>
      </c>
      <c r="N2889">
        <v>288.8</v>
      </c>
      <c r="O2889">
        <v>-1.5205051199727E-2</v>
      </c>
      <c r="P2889">
        <v>1.88963727803402E-2</v>
      </c>
      <c r="Q2889">
        <v>9.4504983559475092E-3</v>
      </c>
      <c r="R2889">
        <v>-2.0944498917530299E-3</v>
      </c>
      <c r="S2889">
        <v>-1.5190733534638901E-2</v>
      </c>
      <c r="T2889">
        <v>1.45188676087489E-2</v>
      </c>
      <c r="U2889">
        <v>9.4528142435690698E-3</v>
      </c>
      <c r="V2889">
        <v>-2.0940503319495001E-3</v>
      </c>
      <c r="W2889">
        <f t="shared" si="184"/>
        <v>-1.431766508809898E-5</v>
      </c>
      <c r="X2889">
        <f t="shared" si="181"/>
        <v>4.3775051715913005E-3</v>
      </c>
      <c r="Y2889">
        <f t="shared" si="182"/>
        <v>-2.3158876215605834E-6</v>
      </c>
      <c r="Z2889">
        <f t="shared" si="183"/>
        <v>-3.9955980352980591E-7</v>
      </c>
    </row>
    <row r="2890" spans="1:26" x14ac:dyDescent="0.25">
      <c r="A2890">
        <v>32.440263533926398</v>
      </c>
      <c r="B2890">
        <v>93.4667584796196</v>
      </c>
      <c r="C2890">
        <v>-1.51944063484514E-2</v>
      </c>
      <c r="D2890">
        <v>1.8887900274733301E-2</v>
      </c>
      <c r="E2890">
        <v>9.4462523301612807E-3</v>
      </c>
      <c r="F2890">
        <v>-2.0842674171047001E-3</v>
      </c>
      <c r="G2890">
        <v>-1.51801390483362E-2</v>
      </c>
      <c r="H2890">
        <v>1.4507371377643401E-2</v>
      </c>
      <c r="I2890">
        <v>9.4485584178236603E-3</v>
      </c>
      <c r="J2890">
        <v>-2.08386648186669E-3</v>
      </c>
      <c r="K2890">
        <v>0.156738974586206</v>
      </c>
      <c r="N2890">
        <v>288.89999999999998</v>
      </c>
      <c r="O2890">
        <v>-1.51944063484514E-2</v>
      </c>
      <c r="P2890">
        <v>1.8887900274733301E-2</v>
      </c>
      <c r="Q2890">
        <v>9.4462523301612807E-3</v>
      </c>
      <c r="R2890">
        <v>-2.0842674171047001E-3</v>
      </c>
      <c r="S2890">
        <v>-1.51801390483362E-2</v>
      </c>
      <c r="T2890">
        <v>1.4507371377643401E-2</v>
      </c>
      <c r="U2890">
        <v>9.4485584178236603E-3</v>
      </c>
      <c r="V2890">
        <v>-2.08386648186669E-3</v>
      </c>
      <c r="W2890">
        <f t="shared" si="184"/>
        <v>-1.4267300115200152E-5</v>
      </c>
      <c r="X2890">
        <f t="shared" si="181"/>
        <v>4.3805288970899005E-3</v>
      </c>
      <c r="Y2890">
        <f t="shared" si="182"/>
        <v>-2.3060876623796217E-6</v>
      </c>
      <c r="Z2890">
        <f t="shared" si="183"/>
        <v>-4.0093523801009237E-7</v>
      </c>
    </row>
    <row r="2891" spans="1:26" x14ac:dyDescent="0.25">
      <c r="A2891">
        <v>32.486588363422001</v>
      </c>
      <c r="B2891">
        <v>93.434321818914199</v>
      </c>
      <c r="C2891">
        <v>-1.51838068110276E-2</v>
      </c>
      <c r="D2891">
        <v>1.88794662682127E-2</v>
      </c>
      <c r="E2891">
        <v>9.4420255600032293E-3</v>
      </c>
      <c r="F2891">
        <v>-2.0740859448257999E-3</v>
      </c>
      <c r="G2891">
        <v>-1.5169589906641801E-2</v>
      </c>
      <c r="H2891">
        <v>1.4495920674345301E-2</v>
      </c>
      <c r="I2891">
        <v>9.4443218537512297E-3</v>
      </c>
      <c r="J2891">
        <v>-2.0736836385464698E-3</v>
      </c>
      <c r="K2891">
        <v>0.15721755487830999</v>
      </c>
      <c r="N2891">
        <v>289</v>
      </c>
      <c r="O2891">
        <v>-1.51838068110276E-2</v>
      </c>
      <c r="P2891">
        <v>1.88794662682127E-2</v>
      </c>
      <c r="Q2891">
        <v>9.4420255600032293E-3</v>
      </c>
      <c r="R2891">
        <v>-2.0740859448257999E-3</v>
      </c>
      <c r="S2891">
        <v>-1.5169589906641801E-2</v>
      </c>
      <c r="T2891">
        <v>1.4495920674345301E-2</v>
      </c>
      <c r="U2891">
        <v>9.4443218537512297E-3</v>
      </c>
      <c r="V2891">
        <v>-2.0736836385464698E-3</v>
      </c>
      <c r="W2891">
        <f t="shared" si="184"/>
        <v>-1.4216904385799811E-5</v>
      </c>
      <c r="X2891">
        <f t="shared" ref="X2891:X2954" si="185">P2891-T2891</f>
        <v>4.3835455938673988E-3</v>
      </c>
      <c r="Y2891">
        <f t="shared" ref="Y2891:Y2954" si="186">Q2891-U2891</f>
        <v>-2.2962937480004719E-6</v>
      </c>
      <c r="Z2891">
        <f t="shared" ref="Z2891:Z2954" si="187">R2891-V2891</f>
        <v>-4.0230627933006413E-7</v>
      </c>
    </row>
    <row r="2892" spans="1:26" x14ac:dyDescent="0.25">
      <c r="A2892">
        <v>32.533418936471001</v>
      </c>
      <c r="B2892">
        <v>93.401558221802802</v>
      </c>
      <c r="C2892">
        <v>-1.51732526031528E-2</v>
      </c>
      <c r="D2892">
        <v>1.88710707514862E-2</v>
      </c>
      <c r="E2892">
        <v>9.4378180405311797E-3</v>
      </c>
      <c r="F2892">
        <v>-2.06390541448473E-3</v>
      </c>
      <c r="G2892">
        <v>-1.51590861268221E-2</v>
      </c>
      <c r="H2892">
        <v>1.44845155218525E-2</v>
      </c>
      <c r="I2892">
        <v>9.4401045462126007E-3</v>
      </c>
      <c r="J2892">
        <v>-2.0635017417070301E-3</v>
      </c>
      <c r="K2892">
        <v>0.157700408993764</v>
      </c>
      <c r="N2892">
        <v>289.10000000000002</v>
      </c>
      <c r="O2892">
        <v>-1.51732526031528E-2</v>
      </c>
      <c r="P2892">
        <v>1.88710707514862E-2</v>
      </c>
      <c r="Q2892">
        <v>9.4378180405311797E-3</v>
      </c>
      <c r="R2892">
        <v>-2.06390541448473E-3</v>
      </c>
      <c r="S2892">
        <v>-1.51590861268221E-2</v>
      </c>
      <c r="T2892">
        <v>1.44845155218525E-2</v>
      </c>
      <c r="U2892">
        <v>9.4401045462126007E-3</v>
      </c>
      <c r="V2892">
        <v>-2.0635017417070301E-3</v>
      </c>
      <c r="W2892">
        <f t="shared" ref="W2892:W2955" si="188">O2892-S2892</f>
        <v>-1.4166476330700062E-5</v>
      </c>
      <c r="X2892">
        <f t="shared" si="185"/>
        <v>4.3865552296336995E-3</v>
      </c>
      <c r="Y2892">
        <f t="shared" si="186"/>
        <v>-2.2865056814209972E-6</v>
      </c>
      <c r="Z2892">
        <f t="shared" si="187"/>
        <v>-4.0367277769981849E-7</v>
      </c>
    </row>
    <row r="2893" spans="1:26" x14ac:dyDescent="0.25">
      <c r="A2893">
        <v>32.580761646124699</v>
      </c>
      <c r="B2893">
        <v>93.368463935601994</v>
      </c>
      <c r="C2893">
        <v>-1.5162743741404101E-2</v>
      </c>
      <c r="D2893">
        <v>1.8862713715927199E-2</v>
      </c>
      <c r="E2893">
        <v>9.4336297670984393E-3</v>
      </c>
      <c r="F2893">
        <v>-2.05372576561274E-3</v>
      </c>
      <c r="G2893">
        <v>-1.5148627726915401E-2</v>
      </c>
      <c r="H2893">
        <v>1.44731559439628E-2</v>
      </c>
      <c r="I2893">
        <v>9.4359064903955601E-3</v>
      </c>
      <c r="J2893">
        <v>-2.05332073097317E-3</v>
      </c>
      <c r="K2893">
        <v>0.15818759719182601</v>
      </c>
      <c r="N2893">
        <v>289.2</v>
      </c>
      <c r="O2893">
        <v>-1.5162743741404101E-2</v>
      </c>
      <c r="P2893">
        <v>1.8862713715927199E-2</v>
      </c>
      <c r="Q2893">
        <v>9.4336297670984393E-3</v>
      </c>
      <c r="R2893">
        <v>-2.05372576561274E-3</v>
      </c>
      <c r="S2893">
        <v>-1.5148627726915401E-2</v>
      </c>
      <c r="T2893">
        <v>1.44731559439628E-2</v>
      </c>
      <c r="U2893">
        <v>9.4359064903955601E-3</v>
      </c>
      <c r="V2893">
        <v>-2.05332073097317E-3</v>
      </c>
      <c r="W2893">
        <f t="shared" si="188"/>
        <v>-1.4116014488699952E-5</v>
      </c>
      <c r="X2893">
        <f t="shared" si="185"/>
        <v>4.3895577719643992E-3</v>
      </c>
      <c r="Y2893">
        <f t="shared" si="186"/>
        <v>-2.2767232971208223E-6</v>
      </c>
      <c r="Z2893">
        <f t="shared" si="187"/>
        <v>-4.050346395700552E-7</v>
      </c>
    </row>
    <row r="2894" spans="1:26" x14ac:dyDescent="0.25">
      <c r="A2894">
        <v>32.628622991645898</v>
      </c>
      <c r="B2894">
        <v>93.3350351510054</v>
      </c>
      <c r="C2894">
        <v>-1.5152280242853301E-2</v>
      </c>
      <c r="D2894">
        <v>1.8854395153876199E-2</v>
      </c>
      <c r="E2894">
        <v>9.4294607357568797E-3</v>
      </c>
      <c r="F2894">
        <v>-2.0435469374484498E-3</v>
      </c>
      <c r="G2894">
        <v>-1.51382147257343E-2</v>
      </c>
      <c r="H2894">
        <v>1.44618419652766E-2</v>
      </c>
      <c r="I2894">
        <v>9.4317276818158199E-3</v>
      </c>
      <c r="J2894">
        <v>-2.0431405458746599E-3</v>
      </c>
      <c r="K2894">
        <v>0.15867918083361099</v>
      </c>
      <c r="N2894">
        <v>289.3</v>
      </c>
      <c r="O2894">
        <v>-1.5152280242853301E-2</v>
      </c>
      <c r="P2894">
        <v>1.8854395153876199E-2</v>
      </c>
      <c r="Q2894">
        <v>9.4294607357568797E-3</v>
      </c>
      <c r="R2894">
        <v>-2.0435469374484498E-3</v>
      </c>
      <c r="S2894">
        <v>-1.51382147257343E-2</v>
      </c>
      <c r="T2894">
        <v>1.44618419652766E-2</v>
      </c>
      <c r="U2894">
        <v>9.4317276818158199E-3</v>
      </c>
      <c r="V2894">
        <v>-2.0431405458746599E-3</v>
      </c>
      <c r="W2894">
        <f t="shared" si="188"/>
        <v>-1.4065517119001003E-5</v>
      </c>
      <c r="X2894">
        <f t="shared" si="185"/>
        <v>4.3925531885995999E-3</v>
      </c>
      <c r="Y2894">
        <f t="shared" si="186"/>
        <v>-2.266946058940289E-6</v>
      </c>
      <c r="Z2894">
        <f t="shared" si="187"/>
        <v>-4.0639157378999022E-7</v>
      </c>
    </row>
    <row r="2895" spans="1:26" x14ac:dyDescent="0.25">
      <c r="A2895">
        <v>32.677009580728097</v>
      </c>
      <c r="B2895">
        <v>93.301268001030493</v>
      </c>
      <c r="C2895">
        <v>-1.5141862125718801E-2</v>
      </c>
      <c r="D2895">
        <v>1.88461150579207E-2</v>
      </c>
      <c r="E2895">
        <v>9.4253109423157698E-3</v>
      </c>
      <c r="F2895">
        <v>-2.03336886944611E-3</v>
      </c>
      <c r="G2895">
        <v>-1.5127847142868101E-2</v>
      </c>
      <c r="H2895">
        <v>1.4450573611199599E-2</v>
      </c>
      <c r="I2895">
        <v>9.4275681163180497E-3</v>
      </c>
      <c r="J2895">
        <v>-2.0329611258443799E-3</v>
      </c>
      <c r="K2895">
        <v>0.159175222407334</v>
      </c>
      <c r="N2895">
        <v>289.39999999999998</v>
      </c>
      <c r="O2895">
        <v>-1.5141862125718801E-2</v>
      </c>
      <c r="P2895">
        <v>1.88461150579207E-2</v>
      </c>
      <c r="Q2895">
        <v>9.4253109423157698E-3</v>
      </c>
      <c r="R2895">
        <v>-2.03336886944611E-3</v>
      </c>
      <c r="S2895">
        <v>-1.5127847142868101E-2</v>
      </c>
      <c r="T2895">
        <v>1.4450573611199599E-2</v>
      </c>
      <c r="U2895">
        <v>9.4275681163180497E-3</v>
      </c>
      <c r="V2895">
        <v>-2.0329611258443799E-3</v>
      </c>
      <c r="W2895">
        <f t="shared" si="188"/>
        <v>-1.4014982850699825E-5</v>
      </c>
      <c r="X2895">
        <f t="shared" si="185"/>
        <v>4.3955414467211004E-3</v>
      </c>
      <c r="Y2895">
        <f t="shared" si="186"/>
        <v>-2.2571740022798992E-6</v>
      </c>
      <c r="Z2895">
        <f t="shared" si="187"/>
        <v>-4.0774360173011573E-7</v>
      </c>
    </row>
    <row r="2896" spans="1:26" x14ac:dyDescent="0.25">
      <c r="A2896">
        <v>32.725928131770203</v>
      </c>
      <c r="B2896">
        <v>93.267158559942601</v>
      </c>
      <c r="C2896">
        <v>-1.5131489408577101E-2</v>
      </c>
      <c r="D2896">
        <v>1.88378734216137E-2</v>
      </c>
      <c r="E2896">
        <v>9.4211803834789408E-3</v>
      </c>
      <c r="F2896">
        <v>-2.0231915006950602E-3</v>
      </c>
      <c r="G2896">
        <v>-1.51175249986854E-2</v>
      </c>
      <c r="H2896">
        <v>1.4439350907945301E-2</v>
      </c>
      <c r="I2896">
        <v>9.4234277900767608E-3</v>
      </c>
      <c r="J2896">
        <v>-2.0227824102165802E-3</v>
      </c>
      <c r="K2896">
        <v>0.15967578555425099</v>
      </c>
      <c r="N2896">
        <v>289.5</v>
      </c>
      <c r="O2896">
        <v>-1.5131489408577101E-2</v>
      </c>
      <c r="P2896">
        <v>1.88378734216137E-2</v>
      </c>
      <c r="Q2896">
        <v>9.4211803834789408E-3</v>
      </c>
      <c r="R2896">
        <v>-2.0231915006950602E-3</v>
      </c>
      <c r="S2896">
        <v>-1.51175249986854E-2</v>
      </c>
      <c r="T2896">
        <v>1.4439350907945301E-2</v>
      </c>
      <c r="U2896">
        <v>9.4234277900767608E-3</v>
      </c>
      <c r="V2896">
        <v>-2.0227824102165802E-3</v>
      </c>
      <c r="W2896">
        <f t="shared" si="188"/>
        <v>-1.3964409891700433E-5</v>
      </c>
      <c r="X2896">
        <f t="shared" si="185"/>
        <v>4.3985225136683997E-3</v>
      </c>
      <c r="Y2896">
        <f t="shared" si="186"/>
        <v>-2.2474065978200092E-6</v>
      </c>
      <c r="Z2896">
        <f t="shared" si="187"/>
        <v>-4.0909047848000299E-7</v>
      </c>
    </row>
    <row r="2897" spans="1:26" x14ac:dyDescent="0.25">
      <c r="A2897">
        <v>32.775385476213799</v>
      </c>
      <c r="B2897">
        <v>93.232702842151994</v>
      </c>
      <c r="C2897">
        <v>-1.5121162111144899E-2</v>
      </c>
      <c r="D2897">
        <v>1.8829670239048898E-2</v>
      </c>
      <c r="E2897">
        <v>9.4170690558515492E-3</v>
      </c>
      <c r="F2897">
        <v>-2.0130147702617199E-3</v>
      </c>
      <c r="G2897">
        <v>-1.51072483143368E-2</v>
      </c>
      <c r="H2897">
        <v>1.44281738825377E-2</v>
      </c>
      <c r="I2897">
        <v>9.4193066995973407E-3</v>
      </c>
      <c r="J2897">
        <v>-2.0126043382250598E-3</v>
      </c>
      <c r="K2897">
        <v>0.16018093509534401</v>
      </c>
      <c r="N2897">
        <v>289.60000000000002</v>
      </c>
      <c r="O2897">
        <v>-1.5121162111144899E-2</v>
      </c>
      <c r="P2897">
        <v>1.8829670239048898E-2</v>
      </c>
      <c r="Q2897">
        <v>9.4170690558515492E-3</v>
      </c>
      <c r="R2897">
        <v>-2.0130147702617199E-3</v>
      </c>
      <c r="S2897">
        <v>-1.51072483143368E-2</v>
      </c>
      <c r="T2897">
        <v>1.44281738825377E-2</v>
      </c>
      <c r="U2897">
        <v>9.4193066995973407E-3</v>
      </c>
      <c r="V2897">
        <v>-2.0126043382250598E-3</v>
      </c>
      <c r="W2897">
        <f t="shared" si="188"/>
        <v>-1.3913796808099482E-5</v>
      </c>
      <c r="X2897">
        <f t="shared" si="185"/>
        <v>4.4014963565111986E-3</v>
      </c>
      <c r="Y2897">
        <f t="shared" si="186"/>
        <v>-2.2376437457914677E-6</v>
      </c>
      <c r="Z2897">
        <f t="shared" si="187"/>
        <v>-4.1043203666008693E-7</v>
      </c>
    </row>
    <row r="2898" spans="1:26" x14ac:dyDescent="0.25">
      <c r="A2898">
        <v>32.825388560932701</v>
      </c>
      <c r="B2898">
        <v>93.197896801092497</v>
      </c>
      <c r="C2898">
        <v>-1.51108802535318E-2</v>
      </c>
      <c r="D2898">
        <v>1.8821505505114199E-2</v>
      </c>
      <c r="E2898">
        <v>9.4129769566917397E-3</v>
      </c>
      <c r="F2898">
        <v>-2.0028386170642802E-3</v>
      </c>
      <c r="G2898">
        <v>-1.50970171117572E-2</v>
      </c>
      <c r="H2898">
        <v>1.4417042562814199E-2</v>
      </c>
      <c r="I2898">
        <v>9.4152048417171091E-3</v>
      </c>
      <c r="J2898">
        <v>-2.0024268490014601E-3</v>
      </c>
      <c r="K2898">
        <v>0.16069073705869899</v>
      </c>
      <c r="N2898">
        <v>289.7</v>
      </c>
      <c r="O2898">
        <v>-1.51108802535318E-2</v>
      </c>
      <c r="P2898">
        <v>1.8821505505114199E-2</v>
      </c>
      <c r="Q2898">
        <v>9.4129769566917397E-3</v>
      </c>
      <c r="R2898">
        <v>-2.0028386170642802E-3</v>
      </c>
      <c r="S2898">
        <v>-1.50970171117572E-2</v>
      </c>
      <c r="T2898">
        <v>1.4417042562814199E-2</v>
      </c>
      <c r="U2898">
        <v>9.4152048417171091E-3</v>
      </c>
      <c r="V2898">
        <v>-2.0024268490014601E-3</v>
      </c>
      <c r="W2898">
        <f t="shared" si="188"/>
        <v>-1.3863141774600116E-5</v>
      </c>
      <c r="X2898">
        <f t="shared" si="185"/>
        <v>4.4044629422999998E-3</v>
      </c>
      <c r="Y2898">
        <f t="shared" si="186"/>
        <v>-2.2278850253694416E-6</v>
      </c>
      <c r="Z2898">
        <f t="shared" si="187"/>
        <v>-4.1176806282001641E-7</v>
      </c>
    </row>
    <row r="2899" spans="1:26" x14ac:dyDescent="0.25">
      <c r="A2899">
        <v>32.875944450689701</v>
      </c>
      <c r="B2899">
        <v>93.162736328069997</v>
      </c>
      <c r="C2899">
        <v>-1.5100643857106801E-2</v>
      </c>
      <c r="D2899">
        <v>1.8813379215123101E-2</v>
      </c>
      <c r="E2899">
        <v>9.4089040832946898E-3</v>
      </c>
      <c r="F2899">
        <v>-1.9926629800957299E-3</v>
      </c>
      <c r="G2899">
        <v>-1.5086831413668501E-2</v>
      </c>
      <c r="H2899">
        <v>1.44059569774285E-2</v>
      </c>
      <c r="I2899">
        <v>9.4111222136063592E-3</v>
      </c>
      <c r="J2899">
        <v>-1.9922498815733302E-3</v>
      </c>
      <c r="K2899">
        <v>0.161205258707694</v>
      </c>
      <c r="N2899">
        <v>289.8</v>
      </c>
      <c r="O2899">
        <v>-1.5100643857106801E-2</v>
      </c>
      <c r="P2899">
        <v>1.8813379215123101E-2</v>
      </c>
      <c r="Q2899">
        <v>9.4089040832946898E-3</v>
      </c>
      <c r="R2899">
        <v>-1.9926629800957299E-3</v>
      </c>
      <c r="S2899">
        <v>-1.5086831413668501E-2</v>
      </c>
      <c r="T2899">
        <v>1.44059569774285E-2</v>
      </c>
      <c r="U2899">
        <v>9.4111222136063592E-3</v>
      </c>
      <c r="V2899">
        <v>-1.9922498815733302E-3</v>
      </c>
      <c r="W2899">
        <f t="shared" si="188"/>
        <v>-1.3812443438300168E-5</v>
      </c>
      <c r="X2899">
        <f t="shared" si="185"/>
        <v>4.4074222376946012E-3</v>
      </c>
      <c r="Y2899">
        <f t="shared" si="186"/>
        <v>-2.2181303116694528E-6</v>
      </c>
      <c r="Z2899">
        <f t="shared" si="187"/>
        <v>-4.1309852239976297E-7</v>
      </c>
    </row>
    <row r="2900" spans="1:26" x14ac:dyDescent="0.25">
      <c r="A2900">
        <v>32.927060330656197</v>
      </c>
      <c r="B2900">
        <v>93.127217251086606</v>
      </c>
      <c r="C2900">
        <v>-1.50904529436326E-2</v>
      </c>
      <c r="D2900">
        <v>1.8805291365270999E-2</v>
      </c>
      <c r="E2900">
        <v>9.4048504335552102E-3</v>
      </c>
      <c r="F2900">
        <v>-1.9824877980299999E-3</v>
      </c>
      <c r="G2900">
        <v>-1.50766912435826E-2</v>
      </c>
      <c r="H2900">
        <v>1.4394917155853001E-2</v>
      </c>
      <c r="I2900">
        <v>9.4070588127693408E-3</v>
      </c>
      <c r="J2900">
        <v>-1.9820733748623699E-3</v>
      </c>
      <c r="K2900">
        <v>0.16172456856998399</v>
      </c>
      <c r="N2900">
        <v>289.89999999999998</v>
      </c>
      <c r="O2900">
        <v>-1.50904529436326E-2</v>
      </c>
      <c r="P2900">
        <v>1.8805291365270999E-2</v>
      </c>
      <c r="Q2900">
        <v>9.4048504335552102E-3</v>
      </c>
      <c r="R2900">
        <v>-1.9824877980299999E-3</v>
      </c>
      <c r="S2900">
        <v>-1.50766912435826E-2</v>
      </c>
      <c r="T2900">
        <v>1.4394917155853001E-2</v>
      </c>
      <c r="U2900">
        <v>9.4070588127693408E-3</v>
      </c>
      <c r="V2900">
        <v>-1.9820733748623699E-3</v>
      </c>
      <c r="W2900">
        <f t="shared" si="188"/>
        <v>-1.3761700049999895E-5</v>
      </c>
      <c r="X2900">
        <f t="shared" si="185"/>
        <v>4.4103742094179985E-3</v>
      </c>
      <c r="Y2900">
        <f t="shared" si="186"/>
        <v>-2.2083792141306541E-6</v>
      </c>
      <c r="Z2900">
        <f t="shared" si="187"/>
        <v>-4.1442316763007359E-7</v>
      </c>
    </row>
    <row r="2901" spans="1:26" x14ac:dyDescent="0.25">
      <c r="A2901">
        <v>32.978743508986803</v>
      </c>
      <c r="B2901">
        <v>93.091335333645603</v>
      </c>
      <c r="C2901">
        <v>-1.5080307535687299E-2</v>
      </c>
      <c r="D2901">
        <v>1.8797241952429801E-2</v>
      </c>
      <c r="E2901">
        <v>9.4008160056449908E-3</v>
      </c>
      <c r="F2901">
        <v>-1.9723130094579898E-3</v>
      </c>
      <c r="G2901">
        <v>-1.5066596625803501E-2</v>
      </c>
      <c r="H2901">
        <v>1.43839231283821E-2</v>
      </c>
      <c r="I2901">
        <v>9.4030146370453899E-3</v>
      </c>
      <c r="J2901">
        <v>-1.9718972676826402E-3</v>
      </c>
      <c r="K2901">
        <v>0.16224873646721</v>
      </c>
      <c r="N2901">
        <v>290</v>
      </c>
      <c r="O2901">
        <v>-1.5080307535687299E-2</v>
      </c>
      <c r="P2901">
        <v>1.8797241952429801E-2</v>
      </c>
      <c r="Q2901">
        <v>9.4008160056449908E-3</v>
      </c>
      <c r="R2901">
        <v>-1.9723130094579898E-3</v>
      </c>
      <c r="S2901">
        <v>-1.5066596625803501E-2</v>
      </c>
      <c r="T2901">
        <v>1.43839231283821E-2</v>
      </c>
      <c r="U2901">
        <v>9.4030146370453899E-3</v>
      </c>
      <c r="V2901">
        <v>-1.9718972676826402E-3</v>
      </c>
      <c r="W2901">
        <f t="shared" si="188"/>
        <v>-1.3710909883798625E-5</v>
      </c>
      <c r="X2901">
        <f t="shared" si="185"/>
        <v>4.413318824047701E-3</v>
      </c>
      <c r="Y2901">
        <f t="shared" si="186"/>
        <v>-2.1986314003991092E-6</v>
      </c>
      <c r="Z2901">
        <f t="shared" si="187"/>
        <v>-4.1574177534961509E-7</v>
      </c>
    </row>
    <row r="2902" spans="1:26" x14ac:dyDescent="0.25">
      <c r="A2902">
        <v>33.031001419478898</v>
      </c>
      <c r="B2902">
        <v>93.055086273517304</v>
      </c>
      <c r="C2902">
        <v>-1.50702076568742E-2</v>
      </c>
      <c r="D2902">
        <v>1.8789230974031099E-2</v>
      </c>
      <c r="E2902">
        <v>9.3968007978998108E-3</v>
      </c>
      <c r="F2902">
        <v>-1.96213855299519E-3</v>
      </c>
      <c r="G2902">
        <v>-1.50565475854307E-2</v>
      </c>
      <c r="H2902">
        <v>1.4372974926135099E-2</v>
      </c>
      <c r="I2902">
        <v>9.3989896846100301E-3</v>
      </c>
      <c r="J2902">
        <v>-1.9617214987386702E-3</v>
      </c>
      <c r="K2902">
        <v>0.16277783354570499</v>
      </c>
      <c r="N2902">
        <v>290.10000000000002</v>
      </c>
      <c r="O2902">
        <v>-1.50702076568742E-2</v>
      </c>
      <c r="P2902">
        <v>1.8789230974031099E-2</v>
      </c>
      <c r="Q2902">
        <v>9.3968007978998108E-3</v>
      </c>
      <c r="R2902">
        <v>-1.96213855299519E-3</v>
      </c>
      <c r="S2902">
        <v>-1.50565475854307E-2</v>
      </c>
      <c r="T2902">
        <v>1.4372974926135099E-2</v>
      </c>
      <c r="U2902">
        <v>9.3989896846100301E-3</v>
      </c>
      <c r="V2902">
        <v>-1.9617214987386702E-3</v>
      </c>
      <c r="W2902">
        <f t="shared" si="188"/>
        <v>-1.3660071443499094E-5</v>
      </c>
      <c r="X2902">
        <f t="shared" si="185"/>
        <v>4.416256047896E-3</v>
      </c>
      <c r="Y2902">
        <f t="shared" si="186"/>
        <v>-2.1888867102193288E-6</v>
      </c>
      <c r="Z2902">
        <f t="shared" si="187"/>
        <v>-4.1705425651980196E-7</v>
      </c>
    </row>
    <row r="2903" spans="1:26" x14ac:dyDescent="0.25">
      <c r="A2903">
        <v>33.083841624280502</v>
      </c>
      <c r="B2903">
        <v>93.018465701490996</v>
      </c>
      <c r="C2903">
        <v>-1.5060153331430201E-2</v>
      </c>
      <c r="D2903">
        <v>1.8781258428186402E-2</v>
      </c>
      <c r="E2903">
        <v>9.3928048091913002E-3</v>
      </c>
      <c r="F2903">
        <v>-1.9519643670313301E-3</v>
      </c>
      <c r="G2903">
        <v>-1.5046544148361299E-2</v>
      </c>
      <c r="H2903">
        <v>1.4362072581058699E-2</v>
      </c>
      <c r="I2903">
        <v>9.3949839539760709E-3</v>
      </c>
      <c r="J2903">
        <v>-1.9515460066235901E-3</v>
      </c>
      <c r="K2903">
        <v>0.163311932307908</v>
      </c>
      <c r="N2903">
        <v>290.2</v>
      </c>
      <c r="O2903">
        <v>-1.5060153331430201E-2</v>
      </c>
      <c r="P2903">
        <v>1.8781258428186402E-2</v>
      </c>
      <c r="Q2903">
        <v>9.3928048091913002E-3</v>
      </c>
      <c r="R2903">
        <v>-1.9519643670313301E-3</v>
      </c>
      <c r="S2903">
        <v>-1.5046544148361299E-2</v>
      </c>
      <c r="T2903">
        <v>1.4362072581058699E-2</v>
      </c>
      <c r="U2903">
        <v>9.3949839539760709E-3</v>
      </c>
      <c r="V2903">
        <v>-1.9515460066235901E-3</v>
      </c>
      <c r="W2903">
        <f t="shared" si="188"/>
        <v>-1.3609183068901548E-5</v>
      </c>
      <c r="X2903">
        <f t="shared" si="185"/>
        <v>4.4191858471277021E-3</v>
      </c>
      <c r="Y2903">
        <f t="shared" si="186"/>
        <v>-2.1791447847707007E-6</v>
      </c>
      <c r="Z2903">
        <f t="shared" si="187"/>
        <v>-4.1836040773996983E-7</v>
      </c>
    </row>
    <row r="2904" spans="1:26" x14ac:dyDescent="0.25">
      <c r="A2904">
        <v>33.137271816685796</v>
      </c>
      <c r="B2904">
        <v>92.981469180089405</v>
      </c>
      <c r="C2904">
        <v>-1.50501445842909E-2</v>
      </c>
      <c r="D2904">
        <v>1.8773324313848899E-2</v>
      </c>
      <c r="E2904">
        <v>9.3888280386593293E-3</v>
      </c>
      <c r="F2904">
        <v>-1.9417903899107199E-3</v>
      </c>
      <c r="G2904">
        <v>-1.50365863412935E-2</v>
      </c>
      <c r="H2904">
        <v>1.43512161259305E-2</v>
      </c>
      <c r="I2904">
        <v>9.3909974439946899E-3</v>
      </c>
      <c r="J2904">
        <v>-1.9413707298173901E-3</v>
      </c>
      <c r="K2904">
        <v>0.16385110664480201</v>
      </c>
      <c r="N2904">
        <v>290.3</v>
      </c>
      <c r="O2904">
        <v>-1.50501445842909E-2</v>
      </c>
      <c r="P2904">
        <v>1.8773324313848899E-2</v>
      </c>
      <c r="Q2904">
        <v>9.3888280386593293E-3</v>
      </c>
      <c r="R2904">
        <v>-1.9417903899107199E-3</v>
      </c>
      <c r="S2904">
        <v>-1.50365863412935E-2</v>
      </c>
      <c r="T2904">
        <v>1.43512161259305E-2</v>
      </c>
      <c r="U2904">
        <v>9.3909974439946899E-3</v>
      </c>
      <c r="V2904">
        <v>-1.9413707298173901E-3</v>
      </c>
      <c r="W2904">
        <f t="shared" si="188"/>
        <v>-1.3558242997400299E-5</v>
      </c>
      <c r="X2904">
        <f t="shared" si="185"/>
        <v>4.4221081879183988E-3</v>
      </c>
      <c r="Y2904">
        <f t="shared" si="186"/>
        <v>-2.1694053353605441E-6</v>
      </c>
      <c r="Z2904">
        <f t="shared" si="187"/>
        <v>-4.1966009332980621E-7</v>
      </c>
    </row>
    <row r="2905" spans="1:26" x14ac:dyDescent="0.25">
      <c r="A2905">
        <v>33.191299823992303</v>
      </c>
      <c r="B2905">
        <v>92.944092202260506</v>
      </c>
      <c r="C2905">
        <v>-1.50401814414232E-2</v>
      </c>
      <c r="D2905">
        <v>1.8765428630464698E-2</v>
      </c>
      <c r="E2905">
        <v>9.3848704857047802E-3</v>
      </c>
      <c r="F2905">
        <v>-1.9316165598438899E-3</v>
      </c>
      <c r="G2905">
        <v>-1.5026674191728999E-2</v>
      </c>
      <c r="H2905">
        <v>1.43404055943619E-2</v>
      </c>
      <c r="I2905">
        <v>9.3870301538566802E-3</v>
      </c>
      <c r="J2905">
        <v>-1.93119560668494E-3</v>
      </c>
      <c r="K2905">
        <v>0.164395431869196</v>
      </c>
      <c r="N2905">
        <v>290.39999999999998</v>
      </c>
      <c r="O2905">
        <v>-1.50401814414232E-2</v>
      </c>
      <c r="P2905">
        <v>1.8765428630464698E-2</v>
      </c>
      <c r="Q2905">
        <v>9.3848704857047802E-3</v>
      </c>
      <c r="R2905">
        <v>-1.9316165598438899E-3</v>
      </c>
      <c r="S2905">
        <v>-1.5026674191728999E-2</v>
      </c>
      <c r="T2905">
        <v>1.43404055943619E-2</v>
      </c>
      <c r="U2905">
        <v>9.3870301538566802E-3</v>
      </c>
      <c r="V2905">
        <v>-1.93119560668494E-3</v>
      </c>
      <c r="W2905">
        <f t="shared" si="188"/>
        <v>-1.3507249694200488E-5</v>
      </c>
      <c r="X2905">
        <f t="shared" si="185"/>
        <v>4.425023036102798E-3</v>
      </c>
      <c r="Y2905">
        <f t="shared" si="186"/>
        <v>-2.1596681518999683E-6</v>
      </c>
      <c r="Z2905">
        <f t="shared" si="187"/>
        <v>-4.2095315894987925E-7</v>
      </c>
    </row>
    <row r="2906" spans="1:26" x14ac:dyDescent="0.25">
      <c r="A2906">
        <v>33.2459336104397</v>
      </c>
      <c r="B2906">
        <v>92.906330190036996</v>
      </c>
      <c r="C2906">
        <v>-1.50302639293933E-2</v>
      </c>
      <c r="D2906">
        <v>1.87575713782356E-2</v>
      </c>
      <c r="E2906">
        <v>9.3809321501927001E-3</v>
      </c>
      <c r="F2906">
        <v>-1.9214428149122199E-3</v>
      </c>
      <c r="G2906">
        <v>-1.5016807727976001E-2</v>
      </c>
      <c r="H2906">
        <v>1.43296410208009E-2</v>
      </c>
      <c r="I2906">
        <v>9.3830820830935295E-3</v>
      </c>
      <c r="J2906">
        <v>-1.92102057547414E-3</v>
      </c>
      <c r="K2906">
        <v>0.16494498475002001</v>
      </c>
      <c r="N2906">
        <v>290.5</v>
      </c>
      <c r="O2906">
        <v>-1.50302639293933E-2</v>
      </c>
      <c r="P2906">
        <v>1.87575713782356E-2</v>
      </c>
      <c r="Q2906">
        <v>9.3809321501927001E-3</v>
      </c>
      <c r="R2906">
        <v>-1.9214428149122199E-3</v>
      </c>
      <c r="S2906">
        <v>-1.5016807727976001E-2</v>
      </c>
      <c r="T2906">
        <v>1.43296410208009E-2</v>
      </c>
      <c r="U2906">
        <v>9.3830820830935295E-3</v>
      </c>
      <c r="V2906">
        <v>-1.92102057547414E-3</v>
      </c>
      <c r="W2906">
        <f t="shared" si="188"/>
        <v>-1.3456201417299737E-5</v>
      </c>
      <c r="X2906">
        <f t="shared" si="185"/>
        <v>4.4279303574347E-3</v>
      </c>
      <c r="Y2906">
        <f t="shared" si="186"/>
        <v>-2.1499329008294044E-6</v>
      </c>
      <c r="Z2906">
        <f t="shared" si="187"/>
        <v>-4.2223943807996253E-7</v>
      </c>
    </row>
    <row r="2907" spans="1:26" x14ac:dyDescent="0.25">
      <c r="A2907">
        <v>33.3011812802268</v>
      </c>
      <c r="B2907">
        <v>92.868178493164905</v>
      </c>
      <c r="C2907">
        <v>-1.5020392075625401E-2</v>
      </c>
      <c r="D2907">
        <v>1.8749752558143699E-2</v>
      </c>
      <c r="E2907">
        <v>9.3770130323466705E-3</v>
      </c>
      <c r="F2907">
        <v>-1.9112690929930999E-3</v>
      </c>
      <c r="G2907">
        <v>-1.5006986979152301E-2</v>
      </c>
      <c r="H2907">
        <v>1.43189224405358E-2</v>
      </c>
      <c r="I2907">
        <v>9.3791532315786706E-3</v>
      </c>
      <c r="J2907">
        <v>-1.9108455743140601E-3</v>
      </c>
      <c r="K2907">
        <v>0.16549984354760899</v>
      </c>
      <c r="N2907">
        <v>290.60000000000002</v>
      </c>
      <c r="O2907">
        <v>-1.5020392075625401E-2</v>
      </c>
      <c r="P2907">
        <v>1.8749752558143699E-2</v>
      </c>
      <c r="Q2907">
        <v>9.3770130323466705E-3</v>
      </c>
      <c r="R2907">
        <v>-1.9112690929930999E-3</v>
      </c>
      <c r="S2907">
        <v>-1.5006986979152301E-2</v>
      </c>
      <c r="T2907">
        <v>1.43189224405358E-2</v>
      </c>
      <c r="U2907">
        <v>9.3791532315786706E-3</v>
      </c>
      <c r="V2907">
        <v>-1.9108455743140601E-3</v>
      </c>
      <c r="W2907">
        <f t="shared" si="188"/>
        <v>-1.3405096473099662E-5</v>
      </c>
      <c r="X2907">
        <f t="shared" si="185"/>
        <v>4.4308301176078993E-3</v>
      </c>
      <c r="Y2907">
        <f t="shared" si="186"/>
        <v>-2.1401992320001229E-6</v>
      </c>
      <c r="Z2907">
        <f t="shared" si="187"/>
        <v>-4.2351867903986894E-7</v>
      </c>
    </row>
    <row r="2908" spans="1:26" x14ac:dyDescent="0.25">
      <c r="A2908">
        <v>33.3570510805975</v>
      </c>
      <c r="B2908">
        <v>92.829632387708997</v>
      </c>
      <c r="C2908">
        <v>-1.5010565908424501E-2</v>
      </c>
      <c r="D2908">
        <v>1.8741972171781699E-2</v>
      </c>
      <c r="E2908">
        <v>9.3731131326095802E-3</v>
      </c>
      <c r="F2908">
        <v>-1.90109533189062E-3</v>
      </c>
      <c r="G2908">
        <v>-1.49972119751881E-2</v>
      </c>
      <c r="H2908">
        <v>1.4308249889697601E-2</v>
      </c>
      <c r="I2908">
        <v>9.3752435995286404E-3</v>
      </c>
      <c r="J2908">
        <v>-1.9006705412130101E-3</v>
      </c>
      <c r="K2908">
        <v>0.16606008804993599</v>
      </c>
      <c r="N2908">
        <v>290.7</v>
      </c>
      <c r="O2908">
        <v>-1.5010565908424501E-2</v>
      </c>
      <c r="P2908">
        <v>1.8741972171781699E-2</v>
      </c>
      <c r="Q2908">
        <v>9.3731131326095802E-3</v>
      </c>
      <c r="R2908">
        <v>-1.90109533189062E-3</v>
      </c>
      <c r="S2908">
        <v>-1.49972119751881E-2</v>
      </c>
      <c r="T2908">
        <v>1.4308249889697601E-2</v>
      </c>
      <c r="U2908">
        <v>9.3752435995286404E-3</v>
      </c>
      <c r="V2908">
        <v>-1.9006705412130101E-3</v>
      </c>
      <c r="W2908">
        <f t="shared" si="188"/>
        <v>-1.3353933236400287E-5</v>
      </c>
      <c r="X2908">
        <f t="shared" si="185"/>
        <v>4.4337222820840985E-3</v>
      </c>
      <c r="Y2908">
        <f t="shared" si="186"/>
        <v>-2.1304669190602005E-6</v>
      </c>
      <c r="Z2908">
        <f t="shared" si="187"/>
        <v>-4.2479067760992778E-7</v>
      </c>
    </row>
    <row r="2909" spans="1:26" x14ac:dyDescent="0.25">
      <c r="A2909">
        <v>33.413551405029203</v>
      </c>
      <c r="B2909">
        <v>92.7906870746138</v>
      </c>
      <c r="C2909">
        <v>-1.50007854567755E-2</v>
      </c>
      <c r="D2909">
        <v>1.87342302213322E-2</v>
      </c>
      <c r="E2909">
        <v>9.3692324518201003E-3</v>
      </c>
      <c r="F2909">
        <v>-1.8909214694965101E-3</v>
      </c>
      <c r="G2909">
        <v>-1.4987482746829201E-2</v>
      </c>
      <c r="H2909">
        <v>1.4297623405264101E-2</v>
      </c>
      <c r="I2909">
        <v>9.3713531875043096E-3</v>
      </c>
      <c r="J2909">
        <v>-1.8904954140566499E-3</v>
      </c>
      <c r="K2909">
        <v>0.166625799610051</v>
      </c>
      <c r="N2909">
        <v>290.8</v>
      </c>
      <c r="O2909">
        <v>-1.50007854567755E-2</v>
      </c>
      <c r="P2909">
        <v>1.87342302213322E-2</v>
      </c>
      <c r="Q2909">
        <v>9.3692324518201003E-3</v>
      </c>
      <c r="R2909">
        <v>-1.8909214694965101E-3</v>
      </c>
      <c r="S2909">
        <v>-1.4987482746829201E-2</v>
      </c>
      <c r="T2909">
        <v>1.4297623405264101E-2</v>
      </c>
      <c r="U2909">
        <v>9.3713531875043096E-3</v>
      </c>
      <c r="V2909">
        <v>-1.8904954140566499E-3</v>
      </c>
      <c r="W2909">
        <f t="shared" si="188"/>
        <v>-1.3302709946299424E-5</v>
      </c>
      <c r="X2909">
        <f t="shared" si="185"/>
        <v>4.4366068160680994E-3</v>
      </c>
      <c r="Y2909">
        <f t="shared" si="186"/>
        <v>-2.120735684209285E-6</v>
      </c>
      <c r="Z2909">
        <f t="shared" si="187"/>
        <v>-4.2605543986015335E-7</v>
      </c>
    </row>
    <row r="2910" spans="1:26" x14ac:dyDescent="0.25">
      <c r="A2910">
        <v>33.470690796487297</v>
      </c>
      <c r="B2910">
        <v>92.751337678244596</v>
      </c>
      <c r="C2910">
        <v>-1.4991050750568899E-2</v>
      </c>
      <c r="D2910">
        <v>1.8726526709857201E-2</v>
      </c>
      <c r="E2910">
        <v>9.3653709911613002E-3</v>
      </c>
      <c r="F2910">
        <v>-1.8807474433320699E-3</v>
      </c>
      <c r="G2910">
        <v>-1.4977799325639999E-2</v>
      </c>
      <c r="H2910">
        <v>1.42870430250623E-2</v>
      </c>
      <c r="I2910">
        <v>9.3674819964121893E-3</v>
      </c>
      <c r="J2910">
        <v>-1.8803201306060999E-3</v>
      </c>
      <c r="K2910">
        <v>0.167197061184475</v>
      </c>
      <c r="N2910">
        <v>290.89999999999998</v>
      </c>
      <c r="O2910">
        <v>-1.4991050750568899E-2</v>
      </c>
      <c r="P2910">
        <v>1.8726526709857201E-2</v>
      </c>
      <c r="Q2910">
        <v>9.3653709911613002E-3</v>
      </c>
      <c r="R2910">
        <v>-1.8807474433320699E-3</v>
      </c>
      <c r="S2910">
        <v>-1.4977799325639999E-2</v>
      </c>
      <c r="T2910">
        <v>1.42870430250623E-2</v>
      </c>
      <c r="U2910">
        <v>9.3674819964121893E-3</v>
      </c>
      <c r="V2910">
        <v>-1.8803201306060999E-3</v>
      </c>
      <c r="W2910">
        <f t="shared" si="188"/>
        <v>-1.3251424928899941E-5</v>
      </c>
      <c r="X2910">
        <f t="shared" si="185"/>
        <v>4.4394836847949006E-3</v>
      </c>
      <c r="Y2910">
        <f t="shared" si="186"/>
        <v>-2.1110052508890864E-6</v>
      </c>
      <c r="Z2910">
        <f t="shared" si="187"/>
        <v>-4.2731272597001241E-7</v>
      </c>
    </row>
    <row r="2911" spans="1:26" x14ac:dyDescent="0.25">
      <c r="A2911">
        <v>33.528477950774999</v>
      </c>
      <c r="B2911">
        <v>92.711579244890402</v>
      </c>
      <c r="C2911">
        <v>-1.4981361820340501E-2</v>
      </c>
      <c r="D2911">
        <v>1.8718861641161499E-2</v>
      </c>
      <c r="E2911">
        <v>9.3615287524055207E-3</v>
      </c>
      <c r="F2911">
        <v>-1.8705731906035099E-3</v>
      </c>
      <c r="G2911">
        <v>-1.49681617440063E-2</v>
      </c>
      <c r="H2911">
        <v>1.4276508787772301E-2</v>
      </c>
      <c r="I2911">
        <v>9.3636300275056102E-3</v>
      </c>
      <c r="J2911">
        <v>-1.87014462849593E-3</v>
      </c>
      <c r="K2911">
        <v>0.167773957372789</v>
      </c>
      <c r="N2911">
        <v>291</v>
      </c>
      <c r="O2911">
        <v>-1.4981361820340501E-2</v>
      </c>
      <c r="P2911">
        <v>1.8718861641161499E-2</v>
      </c>
      <c r="Q2911">
        <v>9.3615287524055207E-3</v>
      </c>
      <c r="R2911">
        <v>-1.8705731906035099E-3</v>
      </c>
      <c r="S2911">
        <v>-1.49681617440063E-2</v>
      </c>
      <c r="T2911">
        <v>1.4276508787772301E-2</v>
      </c>
      <c r="U2911">
        <v>9.3636300275056102E-3</v>
      </c>
      <c r="V2911">
        <v>-1.87014462849593E-3</v>
      </c>
      <c r="W2911">
        <f t="shared" si="188"/>
        <v>-1.3200076334200783E-5</v>
      </c>
      <c r="X2911">
        <f t="shared" si="185"/>
        <v>4.442352853389198E-3</v>
      </c>
      <c r="Y2911">
        <f t="shared" si="186"/>
        <v>-2.1012751000894225E-6</v>
      </c>
      <c r="Z2911">
        <f t="shared" si="187"/>
        <v>-4.2856210757990024E-7</v>
      </c>
    </row>
    <row r="2912" spans="1:26" x14ac:dyDescent="0.25">
      <c r="A2912">
        <v>33.5869217199782</v>
      </c>
      <c r="B2912">
        <v>92.671406741230001</v>
      </c>
      <c r="C2912">
        <v>-1.4971718697879799E-2</v>
      </c>
      <c r="D2912">
        <v>1.8711235019321999E-2</v>
      </c>
      <c r="E2912">
        <v>9.3577057370638102E-3</v>
      </c>
      <c r="F2912">
        <v>-1.8603986491027901E-3</v>
      </c>
      <c r="G2912">
        <v>-1.4958570035139101E-2</v>
      </c>
      <c r="H2912">
        <v>1.4266020732930301E-2</v>
      </c>
      <c r="I2912">
        <v>9.3597972823860707E-3</v>
      </c>
      <c r="J2912">
        <v>-1.8599688452323E-3</v>
      </c>
      <c r="K2912">
        <v>0.168356574458426</v>
      </c>
      <c r="N2912">
        <v>291.10000000000002</v>
      </c>
      <c r="O2912">
        <v>-1.4971718697879799E-2</v>
      </c>
      <c r="P2912">
        <v>1.8711235019321999E-2</v>
      </c>
      <c r="Q2912">
        <v>9.3577057370638102E-3</v>
      </c>
      <c r="R2912">
        <v>-1.8603986491027901E-3</v>
      </c>
      <c r="S2912">
        <v>-1.4958570035139101E-2</v>
      </c>
      <c r="T2912">
        <v>1.4266020732930301E-2</v>
      </c>
      <c r="U2912">
        <v>9.3597972823860707E-3</v>
      </c>
      <c r="V2912">
        <v>-1.8599688452323E-3</v>
      </c>
      <c r="W2912">
        <f t="shared" si="188"/>
        <v>-1.3148662740698411E-5</v>
      </c>
      <c r="X2912">
        <f t="shared" si="185"/>
        <v>4.445214286391698E-3</v>
      </c>
      <c r="Y2912">
        <f t="shared" si="186"/>
        <v>-2.0915453222605102E-6</v>
      </c>
      <c r="Z2912">
        <f t="shared" si="187"/>
        <v>-4.2980387049006315E-7</v>
      </c>
    </row>
    <row r="2913" spans="1:26" x14ac:dyDescent="0.25">
      <c r="A2913">
        <v>33.646031115993999</v>
      </c>
      <c r="B2913">
        <v>92.630815052770799</v>
      </c>
      <c r="C2913">
        <v>-1.49621214151879E-2</v>
      </c>
      <c r="D2913">
        <v>1.8703646849708901E-2</v>
      </c>
      <c r="E2913">
        <v>9.3539019476992606E-3</v>
      </c>
      <c r="F2913">
        <v>-1.8502237556474799E-3</v>
      </c>
      <c r="G2913">
        <v>-1.4949024233077301E-2</v>
      </c>
      <c r="H2913">
        <v>1.42555789009322E-2</v>
      </c>
      <c r="I2913">
        <v>9.3559837630045294E-3</v>
      </c>
      <c r="J2913">
        <v>-1.84979271819093E-3</v>
      </c>
      <c r="K2913">
        <v>0.16894500045060501</v>
      </c>
      <c r="N2913">
        <v>291.2</v>
      </c>
      <c r="O2913">
        <v>-1.49621214151879E-2</v>
      </c>
      <c r="P2913">
        <v>1.8703646849708901E-2</v>
      </c>
      <c r="Q2913">
        <v>9.3539019476992606E-3</v>
      </c>
      <c r="R2913">
        <v>-1.8502237556474799E-3</v>
      </c>
      <c r="S2913">
        <v>-1.4949024233077301E-2</v>
      </c>
      <c r="T2913">
        <v>1.42555789009322E-2</v>
      </c>
      <c r="U2913">
        <v>9.3559837630045294E-3</v>
      </c>
      <c r="V2913">
        <v>-1.84979271819093E-3</v>
      </c>
      <c r="W2913">
        <f t="shared" si="188"/>
        <v>-1.3097182110599279E-5</v>
      </c>
      <c r="X2913">
        <f t="shared" si="185"/>
        <v>4.4480679487767013E-3</v>
      </c>
      <c r="Y2913">
        <f t="shared" si="186"/>
        <v>-2.0818153052687416E-6</v>
      </c>
      <c r="Z2913">
        <f t="shared" si="187"/>
        <v>-4.3103745654997014E-7</v>
      </c>
    </row>
    <row r="2914" spans="1:26" x14ac:dyDescent="0.25">
      <c r="A2914">
        <v>33.705815314165001</v>
      </c>
      <c r="B2914">
        <v>92.589798982243906</v>
      </c>
      <c r="C2914">
        <v>-1.49525700054868E-2</v>
      </c>
      <c r="D2914">
        <v>1.86960971380568E-2</v>
      </c>
      <c r="E2914">
        <v>9.3501173868112807E-3</v>
      </c>
      <c r="F2914">
        <v>-1.8400484474344E-3</v>
      </c>
      <c r="G2914">
        <v>-1.4939524372691E-2</v>
      </c>
      <c r="H2914">
        <v>1.42451833330369E-2</v>
      </c>
      <c r="I2914">
        <v>9.3521894716626901E-3</v>
      </c>
      <c r="J2914">
        <v>-1.8396161846151999E-3</v>
      </c>
      <c r="K2914">
        <v>0.16953932512759401</v>
      </c>
      <c r="N2914">
        <v>291.3</v>
      </c>
      <c r="O2914">
        <v>-1.49525700054868E-2</v>
      </c>
      <c r="P2914">
        <v>1.86960971380568E-2</v>
      </c>
      <c r="Q2914">
        <v>9.3501173868112807E-3</v>
      </c>
      <c r="R2914">
        <v>-1.8400484474344E-3</v>
      </c>
      <c r="S2914">
        <v>-1.4939524372691E-2</v>
      </c>
      <c r="T2914">
        <v>1.42451833330369E-2</v>
      </c>
      <c r="U2914">
        <v>9.3521894716626901E-3</v>
      </c>
      <c r="V2914">
        <v>-1.8396161846151999E-3</v>
      </c>
      <c r="W2914">
        <f t="shared" si="188"/>
        <v>-1.3045632795799858E-5</v>
      </c>
      <c r="X2914">
        <f t="shared" si="185"/>
        <v>4.4509138050199005E-3</v>
      </c>
      <c r="Y2914">
        <f t="shared" si="186"/>
        <v>-2.072084851409417E-6</v>
      </c>
      <c r="Z2914">
        <f t="shared" si="187"/>
        <v>-4.3226281920007679E-7</v>
      </c>
    </row>
    <row r="2915" spans="1:26" x14ac:dyDescent="0.25">
      <c r="A2915">
        <v>33.766283657004003</v>
      </c>
      <c r="B2915">
        <v>92.548353247970894</v>
      </c>
      <c r="C2915">
        <v>-1.4943064502898E-2</v>
      </c>
      <c r="D2915">
        <v>1.8688585890664699E-2</v>
      </c>
      <c r="E2915">
        <v>9.3463520571951397E-3</v>
      </c>
      <c r="F2915">
        <v>-1.82987266148174E-3</v>
      </c>
      <c r="G2915">
        <v>-1.4930070489684999E-2</v>
      </c>
      <c r="H2915">
        <v>1.42348340713697E-2</v>
      </c>
      <c r="I2915">
        <v>9.3484144110144302E-3</v>
      </c>
      <c r="J2915">
        <v>-1.8294391816141701E-3</v>
      </c>
      <c r="K2915">
        <v>0.170139640081201</v>
      </c>
      <c r="N2915">
        <v>291.39999999999998</v>
      </c>
      <c r="O2915">
        <v>-1.4943064502898E-2</v>
      </c>
      <c r="P2915">
        <v>1.8688585890664699E-2</v>
      </c>
      <c r="Q2915">
        <v>9.3463520571951397E-3</v>
      </c>
      <c r="R2915">
        <v>-1.82987266148174E-3</v>
      </c>
      <c r="S2915">
        <v>-1.4930070489684999E-2</v>
      </c>
      <c r="T2915">
        <v>1.42348340713697E-2</v>
      </c>
      <c r="U2915">
        <v>9.3484144110144302E-3</v>
      </c>
      <c r="V2915">
        <v>-1.8294391816141701E-3</v>
      </c>
      <c r="W2915">
        <f t="shared" si="188"/>
        <v>-1.2994013213000685E-5</v>
      </c>
      <c r="X2915">
        <f t="shared" si="185"/>
        <v>4.4537518192949987E-3</v>
      </c>
      <c r="Y2915">
        <f t="shared" si="186"/>
        <v>-2.06235381929043E-6</v>
      </c>
      <c r="Z2915">
        <f t="shared" si="187"/>
        <v>-4.3347986756992959E-7</v>
      </c>
    </row>
    <row r="2916" spans="1:26" x14ac:dyDescent="0.25">
      <c r="A2916">
        <v>33.827445658029902</v>
      </c>
      <c r="B2916">
        <v>92.506472482186098</v>
      </c>
      <c r="C2916">
        <v>-1.49336049417929E-2</v>
      </c>
      <c r="D2916">
        <v>1.8681113115202399E-2</v>
      </c>
      <c r="E2916">
        <v>9.3426059625285104E-3</v>
      </c>
      <c r="F2916">
        <v>-1.8196963342808801E-3</v>
      </c>
      <c r="G2916">
        <v>-1.4920662620602E-2</v>
      </c>
      <c r="H2916">
        <v>1.4224531158926201E-2</v>
      </c>
      <c r="I2916">
        <v>9.3446585840670695E-3</v>
      </c>
      <c r="J2916">
        <v>-1.81926164616053E-3</v>
      </c>
      <c r="K2916">
        <v>0.17074603876268199</v>
      </c>
      <c r="N2916">
        <v>291.5</v>
      </c>
      <c r="O2916">
        <v>-1.49336049417929E-2</v>
      </c>
      <c r="P2916">
        <v>1.8681113115202399E-2</v>
      </c>
      <c r="Q2916">
        <v>9.3426059625285104E-3</v>
      </c>
      <c r="R2916">
        <v>-1.8196963342808801E-3</v>
      </c>
      <c r="S2916">
        <v>-1.4920662620602E-2</v>
      </c>
      <c r="T2916">
        <v>1.4224531158926201E-2</v>
      </c>
      <c r="U2916">
        <v>9.3446585840670695E-3</v>
      </c>
      <c r="V2916">
        <v>-1.81926164616053E-3</v>
      </c>
      <c r="W2916">
        <f t="shared" si="188"/>
        <v>-1.2942321190900427E-5</v>
      </c>
      <c r="X2916">
        <f t="shared" si="185"/>
        <v>4.4565819562761982E-3</v>
      </c>
      <c r="Y2916">
        <f t="shared" si="186"/>
        <v>-2.0526215385591184E-6</v>
      </c>
      <c r="Z2916">
        <f t="shared" si="187"/>
        <v>-4.3468812035009179E-7</v>
      </c>
    </row>
    <row r="2917" spans="1:26" x14ac:dyDescent="0.25">
      <c r="A2917">
        <v>33.8893110057058</v>
      </c>
      <c r="B2917">
        <v>92.464151229323406</v>
      </c>
      <c r="C2917">
        <v>-1.49241913581296E-2</v>
      </c>
      <c r="D2917">
        <v>1.86736788192268E-2</v>
      </c>
      <c r="E2917">
        <v>9.3388791061960706E-3</v>
      </c>
      <c r="F2917">
        <v>-1.8095194027702001E-3</v>
      </c>
      <c r="G2917">
        <v>-1.4911300802825701E-2</v>
      </c>
      <c r="H2917">
        <v>1.42142746395753E-2</v>
      </c>
      <c r="I2917">
        <v>9.3409219941828492E-3</v>
      </c>
      <c r="J2917">
        <v>-1.8090835150886601E-3</v>
      </c>
      <c r="K2917">
        <v>0.171358616530005</v>
      </c>
      <c r="N2917">
        <v>291.60000000000002</v>
      </c>
      <c r="O2917">
        <v>-1.49241913581296E-2</v>
      </c>
      <c r="P2917">
        <v>1.86736788192268E-2</v>
      </c>
      <c r="Q2917">
        <v>9.3388791061960706E-3</v>
      </c>
      <c r="R2917">
        <v>-1.8095194027702001E-3</v>
      </c>
      <c r="S2917">
        <v>-1.4911300802825701E-2</v>
      </c>
      <c r="T2917">
        <v>1.42142746395753E-2</v>
      </c>
      <c r="U2917">
        <v>9.3409219941828492E-3</v>
      </c>
      <c r="V2917">
        <v>-1.8090835150886601E-3</v>
      </c>
      <c r="W2917">
        <f t="shared" si="188"/>
        <v>-1.2890555303899862E-5</v>
      </c>
      <c r="X2917">
        <f t="shared" si="185"/>
        <v>4.4594041796515004E-3</v>
      </c>
      <c r="Y2917">
        <f t="shared" si="186"/>
        <v>-2.0428879867785688E-6</v>
      </c>
      <c r="Z2917">
        <f t="shared" si="187"/>
        <v>-4.3588768154005468E-7</v>
      </c>
    </row>
    <row r="2918" spans="1:26" x14ac:dyDescent="0.25">
      <c r="A2918">
        <v>33.951889567478901</v>
      </c>
      <c r="B2918">
        <v>92.421383944269806</v>
      </c>
      <c r="C2918">
        <v>-1.49148237883431E-2</v>
      </c>
      <c r="D2918">
        <v>1.8666283011391501E-2</v>
      </c>
      <c r="E2918">
        <v>9.3351714921530403E-3</v>
      </c>
      <c r="F2918">
        <v>-1.7993418035296999E-3</v>
      </c>
      <c r="G2918">
        <v>-1.49019850745849E-2</v>
      </c>
      <c r="H2918">
        <v>1.4204064558063299E-2</v>
      </c>
      <c r="I2918">
        <v>9.3372046450802895E-3</v>
      </c>
      <c r="J2918">
        <v>-1.7989047250925999E-3</v>
      </c>
      <c r="K2918">
        <v>0.17197747069650501</v>
      </c>
      <c r="N2918">
        <v>291.7</v>
      </c>
      <c r="O2918">
        <v>-1.49148237883431E-2</v>
      </c>
      <c r="P2918">
        <v>1.8666283011391501E-2</v>
      </c>
      <c r="Q2918">
        <v>9.3351714921530403E-3</v>
      </c>
      <c r="R2918">
        <v>-1.7993418035296999E-3</v>
      </c>
      <c r="S2918">
        <v>-1.49019850745849E-2</v>
      </c>
      <c r="T2918">
        <v>1.4204064558063299E-2</v>
      </c>
      <c r="U2918">
        <v>9.3372046450802895E-3</v>
      </c>
      <c r="V2918">
        <v>-1.7989047250925999E-3</v>
      </c>
      <c r="W2918">
        <f t="shared" si="188"/>
        <v>-1.2838713758199505E-5</v>
      </c>
      <c r="X2918">
        <f t="shared" si="185"/>
        <v>4.4622184533282018E-3</v>
      </c>
      <c r="Y2918">
        <f t="shared" si="186"/>
        <v>-2.0331529272492321E-6</v>
      </c>
      <c r="Z2918">
        <f t="shared" si="187"/>
        <v>-4.3707843709996433E-7</v>
      </c>
    </row>
    <row r="2919" spans="1:26" x14ac:dyDescent="0.25">
      <c r="A2919">
        <v>34.015191393952698</v>
      </c>
      <c r="B2919">
        <v>92.378164990564301</v>
      </c>
      <c r="C2919">
        <v>-1.49055022695775E-2</v>
      </c>
      <c r="D2919">
        <v>1.8658925701251598E-2</v>
      </c>
      <c r="E2919">
        <v>9.3314831250582396E-3</v>
      </c>
      <c r="F2919">
        <v>-1.7891634726237299E-3</v>
      </c>
      <c r="G2919">
        <v>-1.48927154749562E-2</v>
      </c>
      <c r="H2919">
        <v>1.4193900960017301E-2</v>
      </c>
      <c r="I2919">
        <v>9.3335065408355899E-3</v>
      </c>
      <c r="J2919">
        <v>-1.7887252127240199E-3</v>
      </c>
      <c r="K2919">
        <v>0.17260270058118199</v>
      </c>
      <c r="N2919">
        <v>291.8</v>
      </c>
      <c r="O2919">
        <v>-1.49055022695775E-2</v>
      </c>
      <c r="P2919">
        <v>1.8658925701251598E-2</v>
      </c>
      <c r="Q2919">
        <v>9.3314831250582396E-3</v>
      </c>
      <c r="R2919">
        <v>-1.7891634726237299E-3</v>
      </c>
      <c r="S2919">
        <v>-1.48927154749562E-2</v>
      </c>
      <c r="T2919">
        <v>1.4193900960017301E-2</v>
      </c>
      <c r="U2919">
        <v>9.3335065408355899E-3</v>
      </c>
      <c r="V2919">
        <v>-1.7887252127240199E-3</v>
      </c>
      <c r="W2919">
        <f t="shared" si="188"/>
        <v>-1.2786794621300057E-5</v>
      </c>
      <c r="X2919">
        <f t="shared" si="185"/>
        <v>4.4650247412342976E-3</v>
      </c>
      <c r="Y2919">
        <f t="shared" si="186"/>
        <v>-2.0234157773503514E-6</v>
      </c>
      <c r="Z2919">
        <f t="shared" si="187"/>
        <v>-4.3825989971000082E-7</v>
      </c>
    </row>
    <row r="2920" spans="1:26" x14ac:dyDescent="0.25">
      <c r="A2920">
        <v>34.079226723152203</v>
      </c>
      <c r="B2920">
        <v>92.334488638572594</v>
      </c>
      <c r="C2920">
        <v>-1.48962268399264E-2</v>
      </c>
      <c r="D2920">
        <v>1.8651606898913198E-2</v>
      </c>
      <c r="E2920">
        <v>9.3278140094573692E-3</v>
      </c>
      <c r="F2920">
        <v>-1.77898434637793E-3</v>
      </c>
      <c r="G2920">
        <v>-1.4883492043867999E-2</v>
      </c>
      <c r="H2920">
        <v>1.4183783891948999E-2</v>
      </c>
      <c r="I2920">
        <v>9.3298276858842007E-3</v>
      </c>
      <c r="J2920">
        <v>-1.77854491439022E-3</v>
      </c>
      <c r="K2920">
        <v>0.17323440756035799</v>
      </c>
      <c r="N2920">
        <v>291.89999999999998</v>
      </c>
      <c r="O2920">
        <v>-1.48962268399264E-2</v>
      </c>
      <c r="P2920">
        <v>1.8651606898913198E-2</v>
      </c>
      <c r="Q2920">
        <v>9.3278140094573692E-3</v>
      </c>
      <c r="R2920">
        <v>-1.77898434637793E-3</v>
      </c>
      <c r="S2920">
        <v>-1.4883492043867999E-2</v>
      </c>
      <c r="T2920">
        <v>1.4183783891948999E-2</v>
      </c>
      <c r="U2920">
        <v>9.3298276858842007E-3</v>
      </c>
      <c r="V2920">
        <v>-1.77854491439022E-3</v>
      </c>
      <c r="W2920">
        <f t="shared" si="188"/>
        <v>-1.2734796058400111E-5</v>
      </c>
      <c r="X2920">
        <f t="shared" si="185"/>
        <v>4.4678230069641993E-3</v>
      </c>
      <c r="Y2920">
        <f t="shared" si="186"/>
        <v>-2.013676426831576E-6</v>
      </c>
      <c r="Z2920">
        <f t="shared" si="187"/>
        <v>-4.3943198771000808E-7</v>
      </c>
    </row>
    <row r="2921" spans="1:26" x14ac:dyDescent="0.25">
      <c r="A2921">
        <v>34.144005984929699</v>
      </c>
      <c r="B2921">
        <v>92.290349063606001</v>
      </c>
      <c r="C2921">
        <v>-1.48869975384536E-2</v>
      </c>
      <c r="D2921">
        <v>1.8644326615061099E-2</v>
      </c>
      <c r="E2921">
        <v>9.3241641505193793E-3</v>
      </c>
      <c r="F2921">
        <v>-1.76880436102001E-3</v>
      </c>
      <c r="G2921">
        <v>-1.48743148221038E-2</v>
      </c>
      <c r="H2921">
        <v>1.4173713401258401E-2</v>
      </c>
      <c r="I2921">
        <v>9.3261680850221396E-3</v>
      </c>
      <c r="J2921">
        <v>-1.76836376635196E-3</v>
      </c>
      <c r="K2921">
        <v>0.17387269512109599</v>
      </c>
      <c r="N2921">
        <v>292</v>
      </c>
      <c r="O2921">
        <v>-1.48869975384536E-2</v>
      </c>
      <c r="P2921">
        <v>1.8644326615061099E-2</v>
      </c>
      <c r="Q2921">
        <v>9.3241641505193793E-3</v>
      </c>
      <c r="R2921">
        <v>-1.76880436102001E-3</v>
      </c>
      <c r="S2921">
        <v>-1.48743148221038E-2</v>
      </c>
      <c r="T2921">
        <v>1.4173713401258401E-2</v>
      </c>
      <c r="U2921">
        <v>9.3261680850221396E-3</v>
      </c>
      <c r="V2921">
        <v>-1.76836376635196E-3</v>
      </c>
      <c r="W2921">
        <f t="shared" si="188"/>
        <v>-1.268271634980063E-5</v>
      </c>
      <c r="X2921">
        <f t="shared" si="185"/>
        <v>4.4706132138026978E-3</v>
      </c>
      <c r="Y2921">
        <f t="shared" si="186"/>
        <v>-2.0039345027603184E-6</v>
      </c>
      <c r="Z2921">
        <f t="shared" si="187"/>
        <v>-4.4059466805003444E-7</v>
      </c>
    </row>
    <row r="2922" spans="1:26" x14ac:dyDescent="0.25">
      <c r="A2922">
        <v>34.209539805479402</v>
      </c>
      <c r="B2922">
        <v>92.245740344006606</v>
      </c>
      <c r="C2922">
        <v>-1.4877814404908599E-2</v>
      </c>
      <c r="D2922">
        <v>1.8637084861394499E-2</v>
      </c>
      <c r="E2922">
        <v>9.3205335537140995E-3</v>
      </c>
      <c r="F2922">
        <v>-1.7586234522750899E-3</v>
      </c>
      <c r="G2922">
        <v>-1.48651838513062E-2</v>
      </c>
      <c r="H2922">
        <v>1.4163689536237501E-2</v>
      </c>
      <c r="I2922">
        <v>9.3225277434076E-3</v>
      </c>
      <c r="J2922">
        <v>-1.7581817047215801E-3</v>
      </c>
      <c r="K2922">
        <v>0.17451766891616199</v>
      </c>
      <c r="N2922">
        <v>292.10000000000002</v>
      </c>
      <c r="O2922">
        <v>-1.4877814404908599E-2</v>
      </c>
      <c r="P2922">
        <v>1.8637084861394499E-2</v>
      </c>
      <c r="Q2922">
        <v>9.3205335537140995E-3</v>
      </c>
      <c r="R2922">
        <v>-1.7586234522750899E-3</v>
      </c>
      <c r="S2922">
        <v>-1.48651838513062E-2</v>
      </c>
      <c r="T2922">
        <v>1.4163689536237501E-2</v>
      </c>
      <c r="U2922">
        <v>9.3225277434076E-3</v>
      </c>
      <c r="V2922">
        <v>-1.7581817047215801E-3</v>
      </c>
      <c r="W2922">
        <f t="shared" si="188"/>
        <v>-1.2630553602399619E-5</v>
      </c>
      <c r="X2922">
        <f t="shared" si="185"/>
        <v>4.4733953251569984E-3</v>
      </c>
      <c r="Y2922">
        <f t="shared" si="186"/>
        <v>-1.9941896935004449E-6</v>
      </c>
      <c r="Z2922">
        <f t="shared" si="187"/>
        <v>-4.417475535098761E-7</v>
      </c>
    </row>
    <row r="2923" spans="1:26" x14ac:dyDescent="0.25">
      <c r="A2923">
        <v>34.2758390119902</v>
      </c>
      <c r="B2923">
        <v>92.200656459183094</v>
      </c>
      <c r="C2923">
        <v>-1.48686774800528E-2</v>
      </c>
      <c r="D2923">
        <v>1.8629881650038899E-2</v>
      </c>
      <c r="E2923">
        <v>9.3169222248159298E-3</v>
      </c>
      <c r="F2923">
        <v>-1.74844155608963E-3</v>
      </c>
      <c r="G2923">
        <v>-1.48560991739798E-2</v>
      </c>
      <c r="H2923">
        <v>1.41537123460746E-2</v>
      </c>
      <c r="I2923">
        <v>9.3189066665624407E-3</v>
      </c>
      <c r="J2923">
        <v>-1.74799866546078E-3</v>
      </c>
      <c r="K2923">
        <v>0.17516943682078001</v>
      </c>
      <c r="N2923">
        <v>292.2</v>
      </c>
      <c r="O2923">
        <v>-1.48686774800528E-2</v>
      </c>
      <c r="P2923">
        <v>1.8629881650038899E-2</v>
      </c>
      <c r="Q2923">
        <v>9.3169222248159298E-3</v>
      </c>
      <c r="R2923">
        <v>-1.74844155608963E-3</v>
      </c>
      <c r="S2923">
        <v>-1.48560991739798E-2</v>
      </c>
      <c r="T2923">
        <v>1.41537123460746E-2</v>
      </c>
      <c r="U2923">
        <v>9.3189066665624407E-3</v>
      </c>
      <c r="V2923">
        <v>-1.74799866546078E-3</v>
      </c>
      <c r="W2923">
        <f t="shared" si="188"/>
        <v>-1.2578306072999479E-5</v>
      </c>
      <c r="X2923">
        <f t="shared" si="185"/>
        <v>4.4761693039642985E-3</v>
      </c>
      <c r="Y2923">
        <f t="shared" si="186"/>
        <v>-1.9844417465109121E-6</v>
      </c>
      <c r="Z2923">
        <f t="shared" si="187"/>
        <v>-4.4289062884998731E-7</v>
      </c>
    </row>
    <row r="2924" spans="1:26" x14ac:dyDescent="0.25">
      <c r="A2924">
        <v>34.342914637432699</v>
      </c>
      <c r="B2924">
        <v>92.155091287599106</v>
      </c>
      <c r="C2924">
        <v>-1.48595868052521E-2</v>
      </c>
      <c r="D2924">
        <v>1.8622716994260401E-2</v>
      </c>
      <c r="E2924">
        <v>9.3133301702091002E-3</v>
      </c>
      <c r="F2924">
        <v>-1.7382586078102001E-3</v>
      </c>
      <c r="G2924">
        <v>-1.4847060833495599E-2</v>
      </c>
      <c r="H2924">
        <v>1.41437818808576E-2</v>
      </c>
      <c r="I2924">
        <v>9.3153048603736698E-3</v>
      </c>
      <c r="J2924">
        <v>-1.7378145843785901E-3</v>
      </c>
      <c r="K2924">
        <v>0.17582810899117299</v>
      </c>
      <c r="N2924">
        <v>292.3</v>
      </c>
      <c r="O2924">
        <v>-1.48595868052521E-2</v>
      </c>
      <c r="P2924">
        <v>1.8622716994260401E-2</v>
      </c>
      <c r="Q2924">
        <v>9.3133301702091002E-3</v>
      </c>
      <c r="R2924">
        <v>-1.7382586078102001E-3</v>
      </c>
      <c r="S2924">
        <v>-1.4847060833495599E-2</v>
      </c>
      <c r="T2924">
        <v>1.41437818808576E-2</v>
      </c>
      <c r="U2924">
        <v>9.3153048603736698E-3</v>
      </c>
      <c r="V2924">
        <v>-1.7378145843785901E-3</v>
      </c>
      <c r="W2924">
        <f t="shared" si="188"/>
        <v>-1.2525971756500998E-5</v>
      </c>
      <c r="X2924">
        <f t="shared" si="185"/>
        <v>4.4789351134028009E-3</v>
      </c>
      <c r="Y2924">
        <f t="shared" si="186"/>
        <v>-1.9746901645696646E-6</v>
      </c>
      <c r="Z2924">
        <f t="shared" si="187"/>
        <v>-4.4402343161000293E-7</v>
      </c>
    </row>
    <row r="2925" spans="1:26" x14ac:dyDescent="0.25">
      <c r="A2925">
        <v>34.410777925468999</v>
      </c>
      <c r="B2925">
        <v>92.109038604725001</v>
      </c>
      <c r="C2925">
        <v>-1.48505424230456E-2</v>
      </c>
      <c r="D2925">
        <v>1.86155909076334E-2</v>
      </c>
      <c r="E2925">
        <v>9.3097573961747598E-3</v>
      </c>
      <c r="F2925">
        <v>-1.7280745432067699E-3</v>
      </c>
      <c r="G2925">
        <v>-1.4838068874094701E-2</v>
      </c>
      <c r="H2925">
        <v>1.4133898191578301E-2</v>
      </c>
      <c r="I2925">
        <v>9.3117223310951094E-3</v>
      </c>
      <c r="J2925">
        <v>-1.7276293971292399E-3</v>
      </c>
      <c r="K2925">
        <v>0.176493797924858</v>
      </c>
      <c r="N2925">
        <v>292.39999999999998</v>
      </c>
      <c r="O2925">
        <v>-1.48505424230456E-2</v>
      </c>
      <c r="P2925">
        <v>1.86155909076334E-2</v>
      </c>
      <c r="Q2925">
        <v>9.3097573961747598E-3</v>
      </c>
      <c r="R2925">
        <v>-1.7280745432067699E-3</v>
      </c>
      <c r="S2925">
        <v>-1.4838068874094701E-2</v>
      </c>
      <c r="T2925">
        <v>1.4133898191578301E-2</v>
      </c>
      <c r="U2925">
        <v>9.3117223310951094E-3</v>
      </c>
      <c r="V2925">
        <v>-1.7276293971292399E-3</v>
      </c>
      <c r="W2925">
        <f t="shared" si="188"/>
        <v>-1.2473548950899319E-5</v>
      </c>
      <c r="X2925">
        <f t="shared" si="185"/>
        <v>4.4816927160550996E-3</v>
      </c>
      <c r="Y2925">
        <f t="shared" si="186"/>
        <v>-1.9649349203496036E-6</v>
      </c>
      <c r="Z2925">
        <f t="shared" si="187"/>
        <v>-4.4514607753002276E-7</v>
      </c>
    </row>
    <row r="2926" spans="1:26" x14ac:dyDescent="0.25">
      <c r="A2926">
        <v>34.4794403355261</v>
      </c>
      <c r="B2926">
        <v>92.062492080927896</v>
      </c>
      <c r="C2926">
        <v>-1.48415443766354E-2</v>
      </c>
      <c r="D2926">
        <v>1.8608503404691799E-2</v>
      </c>
      <c r="E2926">
        <v>9.3062039098842798E-3</v>
      </c>
      <c r="F2926">
        <v>-1.7178892974390001E-3</v>
      </c>
      <c r="G2926">
        <v>-1.4829123340891299E-2</v>
      </c>
      <c r="H2926">
        <v>1.41240613301363E-2</v>
      </c>
      <c r="I2926">
        <v>9.3081590853488806E-3</v>
      </c>
      <c r="J2926">
        <v>-1.7174430392100999E-3</v>
      </c>
      <c r="K2926">
        <v>0.17716661852301199</v>
      </c>
      <c r="N2926">
        <v>292.5</v>
      </c>
      <c r="O2926">
        <v>-1.48415443766354E-2</v>
      </c>
      <c r="P2926">
        <v>1.8608503404691799E-2</v>
      </c>
      <c r="Q2926">
        <v>9.3062039098842798E-3</v>
      </c>
      <c r="R2926">
        <v>-1.7178892974390001E-3</v>
      </c>
      <c r="S2926">
        <v>-1.4829123340891299E-2</v>
      </c>
      <c r="T2926">
        <v>1.41240613301363E-2</v>
      </c>
      <c r="U2926">
        <v>9.3081590853488806E-3</v>
      </c>
      <c r="V2926">
        <v>-1.7174430392100999E-3</v>
      </c>
      <c r="W2926">
        <f t="shared" si="188"/>
        <v>-1.2421035744100695E-5</v>
      </c>
      <c r="X2926">
        <f t="shared" si="185"/>
        <v>4.4844420745554989E-3</v>
      </c>
      <c r="Y2926">
        <f t="shared" si="186"/>
        <v>-1.9551754646008473E-6</v>
      </c>
      <c r="Z2926">
        <f t="shared" si="187"/>
        <v>-4.4625822890015203E-7</v>
      </c>
    </row>
    <row r="2927" spans="1:26" x14ac:dyDescent="0.25">
      <c r="A2927">
        <v>34.548913547995703</v>
      </c>
      <c r="B2927">
        <v>92.015445279326002</v>
      </c>
      <c r="C2927">
        <v>-1.4832592710044E-2</v>
      </c>
      <c r="D2927">
        <v>1.86014545007907E-2</v>
      </c>
      <c r="E2927">
        <v>9.3026697185188204E-3</v>
      </c>
      <c r="F2927">
        <v>-1.7077028056443799E-3</v>
      </c>
      <c r="G2927">
        <v>-1.48202242798775E-2</v>
      </c>
      <c r="H2927">
        <v>1.4114271349343101E-2</v>
      </c>
      <c r="I2927">
        <v>9.3046151301270502E-3</v>
      </c>
      <c r="J2927">
        <v>-1.70725544595951E-3</v>
      </c>
      <c r="K2927">
        <v>0.177846688154671</v>
      </c>
      <c r="N2927">
        <v>292.60000000000002</v>
      </c>
      <c r="O2927">
        <v>-1.4832592710044E-2</v>
      </c>
      <c r="P2927">
        <v>1.86014545007907E-2</v>
      </c>
      <c r="Q2927">
        <v>9.3026697185188204E-3</v>
      </c>
      <c r="R2927">
        <v>-1.7077028056443799E-3</v>
      </c>
      <c r="S2927">
        <v>-1.48202242798775E-2</v>
      </c>
      <c r="T2927">
        <v>1.4114271349343101E-2</v>
      </c>
      <c r="U2927">
        <v>9.3046151301270502E-3</v>
      </c>
      <c r="V2927">
        <v>-1.70725544595951E-3</v>
      </c>
      <c r="W2927">
        <f t="shared" si="188"/>
        <v>-1.2368430166500091E-5</v>
      </c>
      <c r="X2927">
        <f t="shared" si="185"/>
        <v>4.4871831514475997E-3</v>
      </c>
      <c r="Y2927">
        <f t="shared" si="186"/>
        <v>-1.9454116082298634E-6</v>
      </c>
      <c r="Z2927">
        <f t="shared" si="187"/>
        <v>-4.4735968486998672E-7</v>
      </c>
    </row>
    <row r="2928" spans="1:26" x14ac:dyDescent="0.25">
      <c r="A2928">
        <v>34.619209469598097</v>
      </c>
      <c r="B2928">
        <v>91.967891653584601</v>
      </c>
      <c r="C2928">
        <v>-1.48236874682625E-2</v>
      </c>
      <c r="D2928">
        <v>1.8594444211937199E-2</v>
      </c>
      <c r="E2928">
        <v>9.2991548298777208E-3</v>
      </c>
      <c r="F2928">
        <v>-1.6975150027624601E-3</v>
      </c>
      <c r="G2928">
        <v>-1.48113717379269E-2</v>
      </c>
      <c r="H2928">
        <v>1.41045283029262E-2</v>
      </c>
      <c r="I2928">
        <v>9.3010904727932799E-3</v>
      </c>
      <c r="J2928">
        <v>-1.69706655255463E-3</v>
      </c>
      <c r="K2928">
        <v>0.17853412672309599</v>
      </c>
      <c r="N2928">
        <v>292.7</v>
      </c>
      <c r="O2928">
        <v>-1.48236874682625E-2</v>
      </c>
      <c r="P2928">
        <v>1.8594444211937199E-2</v>
      </c>
      <c r="Q2928">
        <v>9.2991548298777208E-3</v>
      </c>
      <c r="R2928">
        <v>-1.6975150027624601E-3</v>
      </c>
      <c r="S2928">
        <v>-1.48113717379269E-2</v>
      </c>
      <c r="T2928">
        <v>1.41045283029262E-2</v>
      </c>
      <c r="U2928">
        <v>9.3010904727932799E-3</v>
      </c>
      <c r="V2928">
        <v>-1.69706655255463E-3</v>
      </c>
      <c r="W2928">
        <f t="shared" si="188"/>
        <v>-1.2315730335599878E-5</v>
      </c>
      <c r="X2928">
        <f t="shared" si="185"/>
        <v>4.489915909010999E-3</v>
      </c>
      <c r="Y2928">
        <f t="shared" si="186"/>
        <v>-1.9356429155591159E-6</v>
      </c>
      <c r="Z2928">
        <f t="shared" si="187"/>
        <v>-4.4845020783011551E-7</v>
      </c>
    </row>
    <row r="2929" spans="1:26" x14ac:dyDescent="0.25">
      <c r="A2929">
        <v>34.690340238900497</v>
      </c>
      <c r="B2929">
        <v>91.919824545662195</v>
      </c>
      <c r="C2929">
        <v>-1.4814828697212E-2</v>
      </c>
      <c r="D2929">
        <v>1.8587472554795599E-2</v>
      </c>
      <c r="E2929">
        <v>9.2956592519510793E-3</v>
      </c>
      <c r="F2929">
        <v>-1.6873258237338901E-3</v>
      </c>
      <c r="G2929">
        <v>-1.4802565762798E-2</v>
      </c>
      <c r="H2929">
        <v>1.4094832245533E-2</v>
      </c>
      <c r="I2929">
        <v>9.2975851210844399E-3</v>
      </c>
      <c r="J2929">
        <v>-1.68687629400927E-3</v>
      </c>
      <c r="K2929">
        <v>0.17922905673424899</v>
      </c>
      <c r="N2929">
        <v>292.8</v>
      </c>
      <c r="O2929">
        <v>-1.4814828697212E-2</v>
      </c>
      <c r="P2929">
        <v>1.8587472554795599E-2</v>
      </c>
      <c r="Q2929">
        <v>9.2956592519510793E-3</v>
      </c>
      <c r="R2929">
        <v>-1.6873258237338901E-3</v>
      </c>
      <c r="S2929">
        <v>-1.4802565762798E-2</v>
      </c>
      <c r="T2929">
        <v>1.4094832245533E-2</v>
      </c>
      <c r="U2929">
        <v>9.2975851210844399E-3</v>
      </c>
      <c r="V2929">
        <v>-1.68687629400927E-3</v>
      </c>
      <c r="W2929">
        <f t="shared" si="188"/>
        <v>-1.2262934414000032E-5</v>
      </c>
      <c r="X2929">
        <f t="shared" si="185"/>
        <v>4.492640309262599E-3</v>
      </c>
      <c r="Y2929">
        <f t="shared" si="186"/>
        <v>-1.9258691333606109E-6</v>
      </c>
      <c r="Z2929">
        <f t="shared" si="187"/>
        <v>-4.4952972462009369E-7</v>
      </c>
    </row>
    <row r="2930" spans="1:26" x14ac:dyDescent="0.25">
      <c r="A2930">
        <v>34.7623182319929</v>
      </c>
      <c r="B2930">
        <v>91.871237183508001</v>
      </c>
      <c r="C2930">
        <v>-1.4806016443579499E-2</v>
      </c>
      <c r="D2930">
        <v>1.8580539547012099E-2</v>
      </c>
      <c r="E2930">
        <v>9.2921829932144304E-3</v>
      </c>
      <c r="F2930">
        <v>-1.67713520303457E-3</v>
      </c>
      <c r="G2930">
        <v>-1.47938064031388E-2</v>
      </c>
      <c r="H2930">
        <v>1.40851832327355E-2</v>
      </c>
      <c r="I2930">
        <v>9.2940990831123105E-3</v>
      </c>
      <c r="J2930">
        <v>-1.6766846051717999E-3</v>
      </c>
      <c r="K2930">
        <v>0.17993160336745601</v>
      </c>
      <c r="N2930">
        <v>292.89999999999998</v>
      </c>
      <c r="O2930">
        <v>-1.4806016443579499E-2</v>
      </c>
      <c r="P2930">
        <v>1.8580539547012099E-2</v>
      </c>
      <c r="Q2930">
        <v>9.2921829932144304E-3</v>
      </c>
      <c r="R2930">
        <v>-1.67713520303457E-3</v>
      </c>
      <c r="S2930">
        <v>-1.47938064031388E-2</v>
      </c>
      <c r="T2930">
        <v>1.40851832327355E-2</v>
      </c>
      <c r="U2930">
        <v>9.2940990831123105E-3</v>
      </c>
      <c r="V2930">
        <v>-1.6766846051717999E-3</v>
      </c>
      <c r="W2930">
        <f t="shared" si="188"/>
        <v>-1.2210040440699746E-5</v>
      </c>
      <c r="X2930">
        <f t="shared" si="185"/>
        <v>4.4953563142765985E-3</v>
      </c>
      <c r="Y2930">
        <f t="shared" si="186"/>
        <v>-1.9160898978801827E-6</v>
      </c>
      <c r="Z2930">
        <f t="shared" si="187"/>
        <v>-4.5059786277007116E-7</v>
      </c>
    </row>
    <row r="2931" spans="1:26" x14ac:dyDescent="0.25">
      <c r="A2931">
        <v>34.835156068338001</v>
      </c>
      <c r="B2931">
        <v>91.822122678700595</v>
      </c>
      <c r="C2931">
        <v>-1.47972507550806E-2</v>
      </c>
      <c r="D2931">
        <v>1.8573645206679298E-2</v>
      </c>
      <c r="E2931">
        <v>9.28872606232925E-3</v>
      </c>
      <c r="F2931">
        <v>-1.6669430753829999E-3</v>
      </c>
      <c r="G2931">
        <v>-1.47850937084908E-2</v>
      </c>
      <c r="H2931">
        <v>1.4075581321034E-2</v>
      </c>
      <c r="I2931">
        <v>9.2906323673652598E-3</v>
      </c>
      <c r="J2931">
        <v>-1.6664914207228699E-3</v>
      </c>
      <c r="K2931">
        <v>0.180641894548427</v>
      </c>
      <c r="N2931">
        <v>293</v>
      </c>
      <c r="O2931">
        <v>-1.47972507550806E-2</v>
      </c>
      <c r="P2931">
        <v>1.8573645206679298E-2</v>
      </c>
      <c r="Q2931">
        <v>9.28872606232925E-3</v>
      </c>
      <c r="R2931">
        <v>-1.6669430753829999E-3</v>
      </c>
      <c r="S2931">
        <v>-1.47850937084908E-2</v>
      </c>
      <c r="T2931">
        <v>1.4075581321034E-2</v>
      </c>
      <c r="U2931">
        <v>9.2906323673652598E-3</v>
      </c>
      <c r="V2931">
        <v>-1.6664914207228699E-3</v>
      </c>
      <c r="W2931">
        <f t="shared" si="188"/>
        <v>-1.2157046589800213E-5</v>
      </c>
      <c r="X2931">
        <f t="shared" si="185"/>
        <v>4.4980638856452985E-3</v>
      </c>
      <c r="Y2931">
        <f t="shared" si="186"/>
        <v>-1.9063050360097755E-6</v>
      </c>
      <c r="Z2931">
        <f t="shared" si="187"/>
        <v>-4.5165466012997944E-7</v>
      </c>
    </row>
    <row r="2932" spans="1:26" x14ac:dyDescent="0.25">
      <c r="A2932">
        <v>34.908866616787599</v>
      </c>
      <c r="B2932">
        <v>91.772474024036399</v>
      </c>
      <c r="C2932">
        <v>-1.4788531680019999E-2</v>
      </c>
      <c r="D2932">
        <v>1.8566789553054502E-2</v>
      </c>
      <c r="E2932">
        <v>9.2852884686995107E-3</v>
      </c>
      <c r="F2932">
        <v>-1.6567493748507699E-3</v>
      </c>
      <c r="G2932">
        <v>-1.4776427729292701E-2</v>
      </c>
      <c r="H2932">
        <v>1.4066026567861699E-2</v>
      </c>
      <c r="I2932">
        <v>9.2871849827100006E-3</v>
      </c>
      <c r="J2932">
        <v>-1.65629667517327E-3</v>
      </c>
      <c r="K2932">
        <v>0.181360061024601</v>
      </c>
      <c r="N2932">
        <v>293.10000000000002</v>
      </c>
      <c r="O2932">
        <v>-1.4788531680019999E-2</v>
      </c>
      <c r="P2932">
        <v>1.8566789553054502E-2</v>
      </c>
      <c r="Q2932">
        <v>9.2852884686995107E-3</v>
      </c>
      <c r="R2932">
        <v>-1.6567493748507699E-3</v>
      </c>
      <c r="S2932">
        <v>-1.4776427729292701E-2</v>
      </c>
      <c r="T2932">
        <v>1.4066026567861699E-2</v>
      </c>
      <c r="U2932">
        <v>9.2871849827100006E-3</v>
      </c>
      <c r="V2932">
        <v>-1.65629667517327E-3</v>
      </c>
      <c r="W2932">
        <f t="shared" si="188"/>
        <v>-1.210395072729839E-5</v>
      </c>
      <c r="X2932">
        <f t="shared" si="185"/>
        <v>4.5007629851928025E-3</v>
      </c>
      <c r="Y2932">
        <f t="shared" si="186"/>
        <v>-1.8965140104899164E-6</v>
      </c>
      <c r="Z2932">
        <f t="shared" si="187"/>
        <v>-4.526996774999268E-7</v>
      </c>
    </row>
    <row r="2933" spans="1:26" x14ac:dyDescent="0.25">
      <c r="A2933">
        <v>34.983463001786099</v>
      </c>
      <c r="B2933">
        <v>91.722284091057304</v>
      </c>
      <c r="C2933">
        <v>-1.47798592677734E-2</v>
      </c>
      <c r="D2933">
        <v>1.85599726059965E-2</v>
      </c>
      <c r="E2933">
        <v>9.2818702219290908E-3</v>
      </c>
      <c r="F2933">
        <v>-1.6465540356013001E-3</v>
      </c>
      <c r="G2933">
        <v>-1.47678085168849E-2</v>
      </c>
      <c r="H2933">
        <v>1.40565190315892E-2</v>
      </c>
      <c r="I2933">
        <v>9.2837569383932908E-3</v>
      </c>
      <c r="J2933">
        <v>-1.6461003028617001E-3</v>
      </c>
      <c r="K2933">
        <v>0.18208623644303901</v>
      </c>
      <c r="N2933">
        <v>293.2</v>
      </c>
      <c r="O2933">
        <v>-1.47798592677734E-2</v>
      </c>
      <c r="P2933">
        <v>1.85599726059965E-2</v>
      </c>
      <c r="Q2933">
        <v>9.2818702219290908E-3</v>
      </c>
      <c r="R2933">
        <v>-1.6465540356013001E-3</v>
      </c>
      <c r="S2933">
        <v>-1.47678085168849E-2</v>
      </c>
      <c r="T2933">
        <v>1.40565190315892E-2</v>
      </c>
      <c r="U2933">
        <v>9.2837569383932908E-3</v>
      </c>
      <c r="V2933">
        <v>-1.6461003028617001E-3</v>
      </c>
      <c r="W2933">
        <f t="shared" si="188"/>
        <v>-1.2050750888500245E-5</v>
      </c>
      <c r="X2933">
        <f t="shared" si="185"/>
        <v>4.5034535744073005E-3</v>
      </c>
      <c r="Y2933">
        <f t="shared" si="186"/>
        <v>-1.8867164642000223E-6</v>
      </c>
      <c r="Z2933">
        <f t="shared" si="187"/>
        <v>-4.5373273959998378E-7</v>
      </c>
    </row>
    <row r="2934" spans="1:26" x14ac:dyDescent="0.25">
      <c r="A2934">
        <v>35.058958609759898</v>
      </c>
      <c r="B2934">
        <v>91.671545627519293</v>
      </c>
      <c r="C2934">
        <v>-1.47712335688231E-2</v>
      </c>
      <c r="D2934">
        <v>1.85531943858138E-2</v>
      </c>
      <c r="E2934">
        <v>9.2784713316964394E-3</v>
      </c>
      <c r="F2934">
        <v>-1.63635699173166E-3</v>
      </c>
      <c r="G2934">
        <v>-1.4759236123513301E-2</v>
      </c>
      <c r="H2934">
        <v>1.40470587715285E-2</v>
      </c>
      <c r="I2934">
        <v>9.2803482440437495E-3</v>
      </c>
      <c r="J2934">
        <v>-1.6359022379525299E-3</v>
      </c>
      <c r="K2934">
        <v>0.18282055743089301</v>
      </c>
      <c r="N2934">
        <v>293.3</v>
      </c>
      <c r="O2934">
        <v>-1.47712335688231E-2</v>
      </c>
      <c r="P2934">
        <v>1.85531943858138E-2</v>
      </c>
      <c r="Q2934">
        <v>9.2784713316964394E-3</v>
      </c>
      <c r="R2934">
        <v>-1.63635699173166E-3</v>
      </c>
      <c r="S2934">
        <v>-1.4759236123513301E-2</v>
      </c>
      <c r="T2934">
        <v>1.40470587715285E-2</v>
      </c>
      <c r="U2934">
        <v>9.2803482440437495E-3</v>
      </c>
      <c r="V2934">
        <v>-1.6359022379525299E-3</v>
      </c>
      <c r="W2934">
        <f t="shared" si="188"/>
        <v>-1.1997445309799154E-5</v>
      </c>
      <c r="X2934">
        <f t="shared" si="185"/>
        <v>4.5061356142852994E-3</v>
      </c>
      <c r="Y2934">
        <f t="shared" si="186"/>
        <v>-1.8769123473101612E-6</v>
      </c>
      <c r="Z2934">
        <f t="shared" si="187"/>
        <v>-4.5475377913003524E-7</v>
      </c>
    </row>
    <row r="2935" spans="1:26" x14ac:dyDescent="0.25">
      <c r="A2935">
        <v>35.1353670956833</v>
      </c>
      <c r="B2935">
        <v>91.620251254814093</v>
      </c>
      <c r="C2935">
        <v>-1.47626546342179E-2</v>
      </c>
      <c r="D2935">
        <v>1.8546454914047598E-2</v>
      </c>
      <c r="E2935">
        <v>9.2750918085668394E-3</v>
      </c>
      <c r="F2935">
        <v>-1.6261581769732301E-3</v>
      </c>
      <c r="G2935">
        <v>-1.47507106023339E-2</v>
      </c>
      <c r="H2935">
        <v>1.4037645847937701E-2</v>
      </c>
      <c r="I2935">
        <v>9.2769589096736299E-3</v>
      </c>
      <c r="J2935">
        <v>-1.62570241443359E-3</v>
      </c>
      <c r="K2935">
        <v>0.18356316367842401</v>
      </c>
      <c r="N2935">
        <v>293.39999999999998</v>
      </c>
      <c r="O2935">
        <v>-1.47626546342179E-2</v>
      </c>
      <c r="P2935">
        <v>1.8546454914047598E-2</v>
      </c>
      <c r="Q2935">
        <v>9.2750918085668394E-3</v>
      </c>
      <c r="R2935">
        <v>-1.6261581769732301E-3</v>
      </c>
      <c r="S2935">
        <v>-1.47507106023339E-2</v>
      </c>
      <c r="T2935">
        <v>1.4037645847937701E-2</v>
      </c>
      <c r="U2935">
        <v>9.2769589096736299E-3</v>
      </c>
      <c r="V2935">
        <v>-1.62570241443359E-3</v>
      </c>
      <c r="W2935">
        <f t="shared" si="188"/>
        <v>-1.1944031884000492E-5</v>
      </c>
      <c r="X2935">
        <f t="shared" si="185"/>
        <v>4.5088090661098978E-3</v>
      </c>
      <c r="Y2935">
        <f t="shared" si="186"/>
        <v>-1.8671011067904891E-6</v>
      </c>
      <c r="Z2935">
        <f t="shared" si="187"/>
        <v>-4.5576253964005504E-7</v>
      </c>
    </row>
    <row r="2936" spans="1:26" x14ac:dyDescent="0.25">
      <c r="A2936">
        <v>35.212702389874003</v>
      </c>
      <c r="B2936">
        <v>91.568393465308603</v>
      </c>
      <c r="C2936">
        <v>-1.47541225160063E-2</v>
      </c>
      <c r="D2936">
        <v>1.8539754212811201E-2</v>
      </c>
      <c r="E2936">
        <v>9.2717316632455107E-3</v>
      </c>
      <c r="F2936">
        <v>-1.6159575248904099E-3</v>
      </c>
      <c r="G2936">
        <v>-1.4742232007417099E-2</v>
      </c>
      <c r="H2936">
        <v>1.40282803220257E-2</v>
      </c>
      <c r="I2936">
        <v>9.2735889456806199E-3</v>
      </c>
      <c r="J2936">
        <v>-1.6155007661138199E-3</v>
      </c>
      <c r="K2936">
        <v>0.18431419802503801</v>
      </c>
      <c r="N2936">
        <v>293.5</v>
      </c>
      <c r="O2936">
        <v>-1.47541225160063E-2</v>
      </c>
      <c r="P2936">
        <v>1.8539754212811201E-2</v>
      </c>
      <c r="Q2936">
        <v>9.2717316632455107E-3</v>
      </c>
      <c r="R2936">
        <v>-1.6159575248904099E-3</v>
      </c>
      <c r="S2936">
        <v>-1.4742232007417099E-2</v>
      </c>
      <c r="T2936">
        <v>1.40282803220257E-2</v>
      </c>
      <c r="U2936">
        <v>9.2735889456806199E-3</v>
      </c>
      <c r="V2936">
        <v>-1.6155007661138199E-3</v>
      </c>
      <c r="W2936">
        <f t="shared" si="188"/>
        <v>-1.1890508589200779E-5</v>
      </c>
      <c r="X2936">
        <f t="shared" si="185"/>
        <v>4.5114738907855011E-3</v>
      </c>
      <c r="Y2936">
        <f t="shared" si="186"/>
        <v>-1.8572824351092282E-6</v>
      </c>
      <c r="Z2936">
        <f t="shared" si="187"/>
        <v>-4.5675877658997791E-7</v>
      </c>
    </row>
    <row r="2937" spans="1:26" x14ac:dyDescent="0.25">
      <c r="A2937">
        <v>35.290978704962399</v>
      </c>
      <c r="B2937">
        <v>91.515964619644294</v>
      </c>
      <c r="C2937">
        <v>-1.47456372671722E-2</v>
      </c>
      <c r="D2937">
        <v>1.8533092305127799E-2</v>
      </c>
      <c r="E2937">
        <v>9.2683909068777305E-3</v>
      </c>
      <c r="F2937">
        <v>-1.60575496882785E-3</v>
      </c>
      <c r="G2937">
        <v>-1.47338003937517E-2</v>
      </c>
      <c r="H2937">
        <v>1.4018962255956099E-2</v>
      </c>
      <c r="I2937">
        <v>9.2702383628497208E-3</v>
      </c>
      <c r="J2937">
        <v>-1.60529722662113E-3</v>
      </c>
      <c r="K2937">
        <v>0.18507380654796199</v>
      </c>
      <c r="N2937">
        <v>293.60000000000002</v>
      </c>
      <c r="O2937">
        <v>-1.47456372671722E-2</v>
      </c>
      <c r="P2937">
        <v>1.8533092305127799E-2</v>
      </c>
      <c r="Q2937">
        <v>9.2683909068777305E-3</v>
      </c>
      <c r="R2937">
        <v>-1.60575496882785E-3</v>
      </c>
      <c r="S2937">
        <v>-1.47338003937517E-2</v>
      </c>
      <c r="T2937">
        <v>1.4018962255956099E-2</v>
      </c>
      <c r="U2937">
        <v>9.2702383628497208E-3</v>
      </c>
      <c r="V2937">
        <v>-1.60529722662113E-3</v>
      </c>
      <c r="W2937">
        <f t="shared" si="188"/>
        <v>-1.1836873420500299E-5</v>
      </c>
      <c r="X2937">
        <f t="shared" si="185"/>
        <v>4.5141300491716996E-3</v>
      </c>
      <c r="Y2937">
        <f t="shared" si="186"/>
        <v>-1.8474559719903333E-6</v>
      </c>
      <c r="Z2937">
        <f t="shared" si="187"/>
        <v>-4.5774220672006004E-7</v>
      </c>
    </row>
    <row r="2938" spans="1:26" x14ac:dyDescent="0.25">
      <c r="A2938">
        <v>35.370210543097699</v>
      </c>
      <c r="B2938">
        <v>91.462956943958304</v>
      </c>
      <c r="C2938">
        <v>-1.47371989416354E-2</v>
      </c>
      <c r="D2938">
        <v>1.8526469214598999E-2</v>
      </c>
      <c r="E2938">
        <v>9.2650695510005394E-3</v>
      </c>
      <c r="F2938">
        <v>-1.59555044206486E-3</v>
      </c>
      <c r="G2938">
        <v>-1.4725415817249499E-2</v>
      </c>
      <c r="H2938">
        <v>1.4009691712852899E-2</v>
      </c>
      <c r="I2938">
        <v>9.2669071723551107E-3</v>
      </c>
      <c r="J2938">
        <v>-1.5950917294000201E-3</v>
      </c>
      <c r="K2938">
        <v>0.18584213865409099</v>
      </c>
      <c r="N2938">
        <v>293.7</v>
      </c>
      <c r="O2938">
        <v>-1.47371989416354E-2</v>
      </c>
      <c r="P2938">
        <v>1.8526469214598999E-2</v>
      </c>
      <c r="Q2938">
        <v>9.2650695510005394E-3</v>
      </c>
      <c r="R2938">
        <v>-1.59555044206486E-3</v>
      </c>
      <c r="S2938">
        <v>-1.4725415817249499E-2</v>
      </c>
      <c r="T2938">
        <v>1.4009691712852899E-2</v>
      </c>
      <c r="U2938">
        <v>9.2669071723551107E-3</v>
      </c>
      <c r="V2938">
        <v>-1.5950917294000201E-3</v>
      </c>
      <c r="W2938">
        <f t="shared" si="188"/>
        <v>-1.178312438590047E-5</v>
      </c>
      <c r="X2938">
        <f t="shared" si="185"/>
        <v>4.5167775017460991E-3</v>
      </c>
      <c r="Y2938">
        <f t="shared" si="186"/>
        <v>-1.8376213545712866E-6</v>
      </c>
      <c r="Z2938">
        <f t="shared" si="187"/>
        <v>-4.587126648399574E-7</v>
      </c>
    </row>
    <row r="2939" spans="1:26" x14ac:dyDescent="0.25">
      <c r="A2939">
        <v>35.450412703361799</v>
      </c>
      <c r="B2939">
        <v>91.409362527047605</v>
      </c>
      <c r="C2939">
        <v>-1.4728807594293E-2</v>
      </c>
      <c r="D2939">
        <v>1.8519884965678801E-2</v>
      </c>
      <c r="E2939">
        <v>9.2617676072868308E-3</v>
      </c>
      <c r="F2939">
        <v>-1.58534387778403E-3</v>
      </c>
      <c r="G2939">
        <v>-1.4717078334749801E-2</v>
      </c>
      <c r="H2939">
        <v>1.4000468756803899E-2</v>
      </c>
      <c r="I2939">
        <v>9.2635953857620294E-3</v>
      </c>
      <c r="J2939">
        <v>-1.5848842077092701E-3</v>
      </c>
      <c r="K2939">
        <v>0.18661934717486101</v>
      </c>
      <c r="N2939">
        <v>293.8</v>
      </c>
      <c r="O2939">
        <v>-1.4728807594293E-2</v>
      </c>
      <c r="P2939">
        <v>1.8519884965678801E-2</v>
      </c>
      <c r="Q2939">
        <v>9.2617676072868308E-3</v>
      </c>
      <c r="R2939">
        <v>-1.58534387778403E-3</v>
      </c>
      <c r="S2939">
        <v>-1.4717078334749801E-2</v>
      </c>
      <c r="T2939">
        <v>1.4000468756803899E-2</v>
      </c>
      <c r="U2939">
        <v>9.2635953857620294E-3</v>
      </c>
      <c r="V2939">
        <v>-1.5848842077092701E-3</v>
      </c>
      <c r="W2939">
        <f t="shared" si="188"/>
        <v>-1.1729259543199685E-5</v>
      </c>
      <c r="X2939">
        <f t="shared" si="185"/>
        <v>4.5194162088749018E-3</v>
      </c>
      <c r="Y2939">
        <f t="shared" si="186"/>
        <v>-1.8277784751986187E-6</v>
      </c>
      <c r="Z2939">
        <f t="shared" si="187"/>
        <v>-4.5967007475996441E-7</v>
      </c>
    </row>
    <row r="2940" spans="1:26" x14ac:dyDescent="0.25">
      <c r="A2940">
        <v>35.531600289422897</v>
      </c>
      <c r="B2940">
        <v>91.3551733174601</v>
      </c>
      <c r="C2940">
        <v>-1.47204632806753E-2</v>
      </c>
      <c r="D2940">
        <v>1.8513339583815999E-2</v>
      </c>
      <c r="E2940">
        <v>9.2584850883484105E-3</v>
      </c>
      <c r="F2940">
        <v>-1.57513520862062E-3</v>
      </c>
      <c r="G2940">
        <v>-1.4708788004023801E-2</v>
      </c>
      <c r="H2940">
        <v>1.3991293452866699E-2</v>
      </c>
      <c r="I2940">
        <v>9.2603030150286893E-3</v>
      </c>
      <c r="J2940">
        <v>-1.57467459461968E-3</v>
      </c>
      <c r="K2940">
        <v>0.187405588464442</v>
      </c>
      <c r="N2940">
        <v>293.89999999999998</v>
      </c>
      <c r="O2940">
        <v>-1.47204632806753E-2</v>
      </c>
      <c r="P2940">
        <v>1.8513339583815999E-2</v>
      </c>
      <c r="Q2940">
        <v>9.2584850883484105E-3</v>
      </c>
      <c r="R2940">
        <v>-1.57513520862062E-3</v>
      </c>
      <c r="S2940">
        <v>-1.4708788004023801E-2</v>
      </c>
      <c r="T2940">
        <v>1.3991293452866699E-2</v>
      </c>
      <c r="U2940">
        <v>9.2603030150286893E-3</v>
      </c>
      <c r="V2940">
        <v>-1.57467459461968E-3</v>
      </c>
      <c r="W2940">
        <f t="shared" si="188"/>
        <v>-1.1675276651499505E-5</v>
      </c>
      <c r="X2940">
        <f t="shared" si="185"/>
        <v>4.5220461309493001E-3</v>
      </c>
      <c r="Y2940">
        <f t="shared" si="186"/>
        <v>-1.8179266802788308E-6</v>
      </c>
      <c r="Z2940">
        <f t="shared" si="187"/>
        <v>-4.6061400094002218E-7</v>
      </c>
    </row>
    <row r="2941" spans="1:26" x14ac:dyDescent="0.25">
      <c r="A2941">
        <v>35.613788717418799</v>
      </c>
      <c r="B2941">
        <v>91.3003811205229</v>
      </c>
      <c r="C2941">
        <v>-1.47121660575271E-2</v>
      </c>
      <c r="D2941">
        <v>1.8506833095004699E-2</v>
      </c>
      <c r="E2941">
        <v>9.2552220067502397E-3</v>
      </c>
      <c r="F2941">
        <v>-1.56492436739301E-3</v>
      </c>
      <c r="G2941">
        <v>-1.47005448837791E-2</v>
      </c>
      <c r="H2941">
        <v>1.39821658670724E-2</v>
      </c>
      <c r="I2941">
        <v>9.2570300725082402E-3</v>
      </c>
      <c r="J2941">
        <v>-1.56446282301169E-3</v>
      </c>
      <c r="K2941">
        <v>0.18820102250123799</v>
      </c>
      <c r="N2941">
        <v>294</v>
      </c>
      <c r="O2941">
        <v>-1.47121660575271E-2</v>
      </c>
      <c r="P2941">
        <v>1.8506833095004699E-2</v>
      </c>
      <c r="Q2941">
        <v>9.2552220067502397E-3</v>
      </c>
      <c r="R2941">
        <v>-1.56492436739301E-3</v>
      </c>
      <c r="S2941">
        <v>-1.47005448837791E-2</v>
      </c>
      <c r="T2941">
        <v>1.39821658670724E-2</v>
      </c>
      <c r="U2941">
        <v>9.2570300725082402E-3</v>
      </c>
      <c r="V2941">
        <v>-1.56446282301169E-3</v>
      </c>
      <c r="W2941">
        <f t="shared" si="188"/>
        <v>-1.1621173748000216E-5</v>
      </c>
      <c r="X2941">
        <f t="shared" si="185"/>
        <v>4.5246672279322993E-3</v>
      </c>
      <c r="Y2941">
        <f t="shared" si="186"/>
        <v>-1.8080657580004517E-6</v>
      </c>
      <c r="Z2941">
        <f t="shared" si="187"/>
        <v>-4.6154438131996468E-7</v>
      </c>
    </row>
    <row r="2942" spans="1:26" x14ac:dyDescent="0.25">
      <c r="A2942">
        <v>35.696993724086497</v>
      </c>
      <c r="B2942">
        <v>91.244977595300796</v>
      </c>
      <c r="C2942">
        <v>-1.47039159824924E-2</v>
      </c>
      <c r="D2942">
        <v>1.8500365526055901E-2</v>
      </c>
      <c r="E2942">
        <v>9.2519783755034193E-3</v>
      </c>
      <c r="F2942">
        <v>-1.55471128659448E-3</v>
      </c>
      <c r="G2942">
        <v>-1.4692349033664599E-2</v>
      </c>
      <c r="H2942">
        <v>1.39730860664312E-2</v>
      </c>
      <c r="I2942">
        <v>9.2537765709507606E-3</v>
      </c>
      <c r="J2942">
        <v>-1.55424882557298E-3</v>
      </c>
      <c r="K2942">
        <v>0.18900581299290201</v>
      </c>
      <c r="N2942">
        <v>294.10000000000002</v>
      </c>
      <c r="O2942">
        <v>-1.47039159824924E-2</v>
      </c>
      <c r="P2942">
        <v>1.8500365526055901E-2</v>
      </c>
      <c r="Q2942">
        <v>9.2519783755034193E-3</v>
      </c>
      <c r="R2942">
        <v>-1.55471128659448E-3</v>
      </c>
      <c r="S2942">
        <v>-1.4692349033664599E-2</v>
      </c>
      <c r="T2942">
        <v>1.39730860664312E-2</v>
      </c>
      <c r="U2942">
        <v>9.2537765709507606E-3</v>
      </c>
      <c r="V2942">
        <v>-1.55424882557298E-3</v>
      </c>
      <c r="W2942">
        <f t="shared" si="188"/>
        <v>-1.1566948827800363E-5</v>
      </c>
      <c r="X2942">
        <f t="shared" si="185"/>
        <v>4.5272794596247015E-3</v>
      </c>
      <c r="Y2942">
        <f t="shared" si="186"/>
        <v>-1.7981954473413747E-6</v>
      </c>
      <c r="Z2942">
        <f t="shared" si="187"/>
        <v>-4.6246102149995715E-7</v>
      </c>
    </row>
    <row r="2943" spans="1:26" x14ac:dyDescent="0.25">
      <c r="A2943">
        <v>35.781231375157503</v>
      </c>
      <c r="B2943">
        <v>91.188954251476801</v>
      </c>
      <c r="C2943">
        <v>-1.4695713113816801E-2</v>
      </c>
      <c r="D2943">
        <v>1.8493936904936201E-2</v>
      </c>
      <c r="E2943">
        <v>9.2487542083064499E-3</v>
      </c>
      <c r="F2943">
        <v>-1.54449589826022E-3</v>
      </c>
      <c r="G2943">
        <v>-1.4684200514274701E-2</v>
      </c>
      <c r="H2943">
        <v>1.3964054118936999E-2</v>
      </c>
      <c r="I2943">
        <v>9.2505425235051807E-3</v>
      </c>
      <c r="J2943">
        <v>-1.54403253479623E-3</v>
      </c>
      <c r="K2943">
        <v>0.18982012748507299</v>
      </c>
      <c r="N2943">
        <v>294.2</v>
      </c>
      <c r="O2943">
        <v>-1.4695713113816801E-2</v>
      </c>
      <c r="P2943">
        <v>1.8493936904936201E-2</v>
      </c>
      <c r="Q2943">
        <v>9.2487542083064499E-3</v>
      </c>
      <c r="R2943">
        <v>-1.54449589826022E-3</v>
      </c>
      <c r="S2943">
        <v>-1.4684200514274701E-2</v>
      </c>
      <c r="T2943">
        <v>1.3964054118936999E-2</v>
      </c>
      <c r="U2943">
        <v>9.2505425235051807E-3</v>
      </c>
      <c r="V2943">
        <v>-1.54403253479623E-3</v>
      </c>
      <c r="W2943">
        <f t="shared" si="188"/>
        <v>-1.1512599542099974E-5</v>
      </c>
      <c r="X2943">
        <f t="shared" si="185"/>
        <v>4.5298827859992022E-3</v>
      </c>
      <c r="Y2943">
        <f t="shared" si="186"/>
        <v>-1.7883151987307944E-6</v>
      </c>
      <c r="Z2943">
        <f t="shared" si="187"/>
        <v>-4.6336346399005086E-7</v>
      </c>
    </row>
    <row r="2944" spans="1:26" x14ac:dyDescent="0.25">
      <c r="A2944">
        <v>35.866518074004503</v>
      </c>
      <c r="B2944">
        <v>91.132302446168097</v>
      </c>
      <c r="C2944">
        <v>-1.46875575112442E-2</v>
      </c>
      <c r="D2944">
        <v>1.8487547259918101E-2</v>
      </c>
      <c r="E2944">
        <v>9.2455495188766505E-3</v>
      </c>
      <c r="F2944">
        <v>-1.53427813472281E-3</v>
      </c>
      <c r="G2944">
        <v>-1.4676099387154499E-2</v>
      </c>
      <c r="H2944">
        <v>1.39550700935724E-2</v>
      </c>
      <c r="I2944">
        <v>9.2473279437213906E-3</v>
      </c>
      <c r="J2944">
        <v>-1.5338138829765801E-3</v>
      </c>
      <c r="K2944">
        <v>0.19064413747381301</v>
      </c>
      <c r="N2944">
        <v>294.3</v>
      </c>
      <c r="O2944">
        <v>-1.46875575112442E-2</v>
      </c>
      <c r="P2944">
        <v>1.8487547259918101E-2</v>
      </c>
      <c r="Q2944">
        <v>9.2455495188766505E-3</v>
      </c>
      <c r="R2944">
        <v>-1.53427813472281E-3</v>
      </c>
      <c r="S2944">
        <v>-1.4676099387154499E-2</v>
      </c>
      <c r="T2944">
        <v>1.39550700935724E-2</v>
      </c>
      <c r="U2944">
        <v>9.2473279437213906E-3</v>
      </c>
      <c r="V2944">
        <v>-1.5338138829765801E-3</v>
      </c>
      <c r="W2944">
        <f t="shared" si="188"/>
        <v>-1.1458124089700969E-5</v>
      </c>
      <c r="X2944">
        <f t="shared" si="185"/>
        <v>4.5324771663457011E-3</v>
      </c>
      <c r="Y2944">
        <f t="shared" si="186"/>
        <v>-1.7784248447401396E-6</v>
      </c>
      <c r="Z2944">
        <f t="shared" si="187"/>
        <v>-4.6425174622991526E-7</v>
      </c>
    </row>
    <row r="2945" spans="1:26" x14ac:dyDescent="0.25">
      <c r="A2945">
        <v>35.952870570568997</v>
      </c>
      <c r="B2945">
        <v>91.075013380663194</v>
      </c>
      <c r="C2945">
        <v>-1.46794492349622E-2</v>
      </c>
      <c r="D2945">
        <v>1.84811966204999E-2</v>
      </c>
      <c r="E2945">
        <v>9.2423643216534603E-3</v>
      </c>
      <c r="F2945">
        <v>-1.5240579277238299E-3</v>
      </c>
      <c r="G2945">
        <v>-1.46680457148043E-2</v>
      </c>
      <c r="H2945">
        <v>1.39461340603135E-2</v>
      </c>
      <c r="I2945">
        <v>9.2441328455522692E-3</v>
      </c>
      <c r="J2945">
        <v>-1.52359280220933E-3</v>
      </c>
      <c r="K2945">
        <v>0.19147801852204399</v>
      </c>
      <c r="N2945">
        <v>294.39999999999998</v>
      </c>
      <c r="O2945">
        <v>-1.46794492349622E-2</v>
      </c>
      <c r="P2945">
        <v>1.84811966204999E-2</v>
      </c>
      <c r="Q2945">
        <v>9.2423643216534603E-3</v>
      </c>
      <c r="R2945">
        <v>-1.5240579277238299E-3</v>
      </c>
      <c r="S2945">
        <v>-1.46680457148043E-2</v>
      </c>
      <c r="T2945">
        <v>1.39461340603135E-2</v>
      </c>
      <c r="U2945">
        <v>9.2441328455522692E-3</v>
      </c>
      <c r="V2945">
        <v>-1.52359280220933E-3</v>
      </c>
      <c r="W2945">
        <f t="shared" si="188"/>
        <v>-1.1403520157899499E-5</v>
      </c>
      <c r="X2945">
        <f t="shared" si="185"/>
        <v>4.5350625601864002E-3</v>
      </c>
      <c r="Y2945">
        <f t="shared" si="186"/>
        <v>-1.7685238988089658E-6</v>
      </c>
      <c r="Z2945">
        <f t="shared" si="187"/>
        <v>-4.651255144998926E-7</v>
      </c>
    </row>
    <row r="2946" spans="1:26" x14ac:dyDescent="0.25">
      <c r="A2946">
        <v>36.0403059705773</v>
      </c>
      <c r="B2946">
        <v>91.017078097081296</v>
      </c>
      <c r="C2946">
        <v>-1.4671388346354701E-2</v>
      </c>
      <c r="D2946">
        <v>1.8474885016747499E-2</v>
      </c>
      <c r="E2946">
        <v>9.2391986313398299E-3</v>
      </c>
      <c r="F2946">
        <v>-1.5138352089255501E-3</v>
      </c>
      <c r="G2946">
        <v>-1.46600395606844E-2</v>
      </c>
      <c r="H2946">
        <v>1.39372460901355E-2</v>
      </c>
      <c r="I2946">
        <v>9.2409572433557394E-3</v>
      </c>
      <c r="J2946">
        <v>-1.51336922438748E-3</v>
      </c>
      <c r="K2946">
        <v>0.19232195038011801</v>
      </c>
      <c r="N2946">
        <v>294.5</v>
      </c>
      <c r="O2946">
        <v>-1.4671388346354701E-2</v>
      </c>
      <c r="P2946">
        <v>1.8474885016747499E-2</v>
      </c>
      <c r="Q2946">
        <v>9.2391986313398299E-3</v>
      </c>
      <c r="R2946">
        <v>-1.5138352089255501E-3</v>
      </c>
      <c r="S2946">
        <v>-1.46600395606844E-2</v>
      </c>
      <c r="T2946">
        <v>1.39372460901355E-2</v>
      </c>
      <c r="U2946">
        <v>9.2409572433557394E-3</v>
      </c>
      <c r="V2946">
        <v>-1.51336922438748E-3</v>
      </c>
      <c r="W2946">
        <f t="shared" si="188"/>
        <v>-1.1348785670300954E-5</v>
      </c>
      <c r="X2946">
        <f t="shared" si="185"/>
        <v>4.537638926611999E-3</v>
      </c>
      <c r="Y2946">
        <f t="shared" si="186"/>
        <v>-1.758612015909447E-6</v>
      </c>
      <c r="Z2946">
        <f t="shared" si="187"/>
        <v>-4.659845380700512E-7</v>
      </c>
    </row>
    <row r="2947" spans="1:26" x14ac:dyDescent="0.25">
      <c r="A2947">
        <v>36.128841745040297</v>
      </c>
      <c r="B2947">
        <v>90.958487474960194</v>
      </c>
      <c r="C2947">
        <v>-1.4663374907635701E-2</v>
      </c>
      <c r="D2947">
        <v>1.8468612479627E-2</v>
      </c>
      <c r="E2947">
        <v>9.2360524629965402E-3</v>
      </c>
      <c r="F2947">
        <v>-1.50360990984614E-3</v>
      </c>
      <c r="G2947">
        <v>-1.46520809892201E-2</v>
      </c>
      <c r="H2947">
        <v>1.3928406255017499E-2</v>
      </c>
      <c r="I2947">
        <v>9.2378011518968704E-3</v>
      </c>
      <c r="J2947">
        <v>-1.5031430811992799E-3</v>
      </c>
      <c r="K2947">
        <v>0.19317611711058799</v>
      </c>
      <c r="N2947">
        <v>294.60000000000002</v>
      </c>
      <c r="O2947">
        <v>-1.4663374907635701E-2</v>
      </c>
      <c r="P2947">
        <v>1.8468612479627E-2</v>
      </c>
      <c r="Q2947">
        <v>9.2360524629965402E-3</v>
      </c>
      <c r="R2947">
        <v>-1.50360990984614E-3</v>
      </c>
      <c r="S2947">
        <v>-1.46520809892201E-2</v>
      </c>
      <c r="T2947">
        <v>1.3928406255017499E-2</v>
      </c>
      <c r="U2947">
        <v>9.2378011518968704E-3</v>
      </c>
      <c r="V2947">
        <v>-1.5031430811992799E-3</v>
      </c>
      <c r="W2947">
        <f t="shared" si="188"/>
        <v>-1.1293918415601276E-5</v>
      </c>
      <c r="X2947">
        <f t="shared" si="185"/>
        <v>4.5402062246095009E-3</v>
      </c>
      <c r="Y2947">
        <f t="shared" si="186"/>
        <v>-1.7486889003302114E-6</v>
      </c>
      <c r="Z2947">
        <f t="shared" si="187"/>
        <v>-4.6682864686007838E-7</v>
      </c>
    </row>
    <row r="2948" spans="1:26" x14ac:dyDescent="0.25">
      <c r="A2948">
        <v>36.218495740078097</v>
      </c>
      <c r="B2948">
        <v>90.899232227753203</v>
      </c>
      <c r="C2948">
        <v>-1.46554089820774E-2</v>
      </c>
      <c r="D2948">
        <v>1.8462379040983901E-2</v>
      </c>
      <c r="E2948">
        <v>9.2329258322067006E-3</v>
      </c>
      <c r="F2948">
        <v>-1.49338196169977E-3</v>
      </c>
      <c r="G2948">
        <v>-1.46441700658066E-2</v>
      </c>
      <c r="H2948">
        <v>1.3919614627947399E-2</v>
      </c>
      <c r="I2948">
        <v>9.2346645863500606E-3</v>
      </c>
      <c r="J2948">
        <v>-1.4929143041258199E-3</v>
      </c>
      <c r="K2948">
        <v>0.19404070721757999</v>
      </c>
      <c r="N2948">
        <v>294.7</v>
      </c>
      <c r="O2948">
        <v>-1.46554089820774E-2</v>
      </c>
      <c r="P2948">
        <v>1.8462379040983901E-2</v>
      </c>
      <c r="Q2948">
        <v>9.2329258322067006E-3</v>
      </c>
      <c r="R2948">
        <v>-1.49338196169977E-3</v>
      </c>
      <c r="S2948">
        <v>-1.46441700658066E-2</v>
      </c>
      <c r="T2948">
        <v>1.3919614627947399E-2</v>
      </c>
      <c r="U2948">
        <v>9.2346645863500606E-3</v>
      </c>
      <c r="V2948">
        <v>-1.4929143041258199E-3</v>
      </c>
      <c r="W2948">
        <f t="shared" si="188"/>
        <v>-1.1238916270800772E-5</v>
      </c>
      <c r="X2948">
        <f t="shared" si="185"/>
        <v>4.5427644130365021E-3</v>
      </c>
      <c r="Y2948">
        <f t="shared" si="186"/>
        <v>-1.7387541433599996E-6</v>
      </c>
      <c r="Z2948">
        <f t="shared" si="187"/>
        <v>-4.6765757395002445E-7</v>
      </c>
    </row>
    <row r="2949" spans="1:26" x14ac:dyDescent="0.25">
      <c r="A2949">
        <v>36.3092861870402</v>
      </c>
      <c r="B2949">
        <v>90.839302899259295</v>
      </c>
      <c r="C2949">
        <v>-1.46474906339314E-2</v>
      </c>
      <c r="D2949">
        <v>1.8456184733438599E-2</v>
      </c>
      <c r="E2949">
        <v>9.2298187548928105E-3</v>
      </c>
      <c r="F2949">
        <v>-1.48315129555645E-3</v>
      </c>
      <c r="G2949">
        <v>-1.46363068568143E-2</v>
      </c>
      <c r="H2949">
        <v>1.3910871282928E-2</v>
      </c>
      <c r="I2949">
        <v>9.2315475623011498E-3</v>
      </c>
      <c r="J2949">
        <v>-1.4826828244384701E-3</v>
      </c>
      <c r="K2949">
        <v>0.194915913780627</v>
      </c>
      <c r="N2949">
        <v>294.8</v>
      </c>
      <c r="O2949">
        <v>-1.46474906339314E-2</v>
      </c>
      <c r="P2949">
        <v>1.8456184733438599E-2</v>
      </c>
      <c r="Q2949">
        <v>9.2298187548928105E-3</v>
      </c>
      <c r="R2949">
        <v>-1.48315129555645E-3</v>
      </c>
      <c r="S2949">
        <v>-1.46363068568143E-2</v>
      </c>
      <c r="T2949">
        <v>1.3910871282928E-2</v>
      </c>
      <c r="U2949">
        <v>9.2315475623011498E-3</v>
      </c>
      <c r="V2949">
        <v>-1.4826828244384701E-3</v>
      </c>
      <c r="W2949">
        <f t="shared" si="188"/>
        <v>-1.1183777117099516E-5</v>
      </c>
      <c r="X2949">
        <f t="shared" si="185"/>
        <v>4.5453134505105981E-3</v>
      </c>
      <c r="Y2949">
        <f t="shared" si="186"/>
        <v>-1.7288074083392918E-6</v>
      </c>
      <c r="Z2949">
        <f t="shared" si="187"/>
        <v>-4.6847111797991038E-7</v>
      </c>
    </row>
    <row r="2950" spans="1:26" x14ac:dyDescent="0.25">
      <c r="A2950">
        <v>36.401231712974798</v>
      </c>
      <c r="B2950">
        <v>90.778689859957794</v>
      </c>
      <c r="C2950">
        <v>-1.4639619928281699E-2</v>
      </c>
      <c r="D2950">
        <v>1.8450029590462901E-2</v>
      </c>
      <c r="E2950">
        <v>9.2267312474458504E-3</v>
      </c>
      <c r="F2950">
        <v>-1.4729178421615499E-3</v>
      </c>
      <c r="G2950">
        <v>-1.46284914295932E-2</v>
      </c>
      <c r="H2950">
        <v>1.39021762949815E-2</v>
      </c>
      <c r="I2950">
        <v>9.22845009574964E-3</v>
      </c>
      <c r="J2950">
        <v>-1.47244857319648E-3</v>
      </c>
      <c r="K2950">
        <v>0.19580193459349801</v>
      </c>
      <c r="N2950">
        <v>294.89999999999998</v>
      </c>
      <c r="O2950">
        <v>-1.4639619928281699E-2</v>
      </c>
      <c r="P2950">
        <v>1.8450029590462901E-2</v>
      </c>
      <c r="Q2950">
        <v>9.2267312474458504E-3</v>
      </c>
      <c r="R2950">
        <v>-1.4729178421615499E-3</v>
      </c>
      <c r="S2950">
        <v>-1.46284914295932E-2</v>
      </c>
      <c r="T2950">
        <v>1.39021762949815E-2</v>
      </c>
      <c r="U2950">
        <v>9.22845009574964E-3</v>
      </c>
      <c r="V2950">
        <v>-1.47244857319648E-3</v>
      </c>
      <c r="W2950">
        <f t="shared" si="188"/>
        <v>-1.1128498688499355E-5</v>
      </c>
      <c r="X2950">
        <f t="shared" si="185"/>
        <v>4.5478532954814008E-3</v>
      </c>
      <c r="Y2950">
        <f t="shared" si="186"/>
        <v>-1.7188483037895719E-6</v>
      </c>
      <c r="Z2950">
        <f t="shared" si="187"/>
        <v>-4.6926896506995462E-7</v>
      </c>
    </row>
    <row r="2951" spans="1:26" x14ac:dyDescent="0.25">
      <c r="A2951">
        <v>36.494351351435398</v>
      </c>
      <c r="B2951">
        <v>90.717383303261599</v>
      </c>
      <c r="C2951">
        <v>-1.4631796931197099E-2</v>
      </c>
      <c r="D2951">
        <v>1.8443913646403999E-2</v>
      </c>
      <c r="E2951">
        <v>9.2236633266775392E-3</v>
      </c>
      <c r="F2951">
        <v>-1.4626815321919699E-3</v>
      </c>
      <c r="G2951">
        <v>-1.4620723852478699E-2</v>
      </c>
      <c r="H2951">
        <v>1.3893529740155199E-2</v>
      </c>
      <c r="I2951">
        <v>9.22537220311089E-3</v>
      </c>
      <c r="J2951">
        <v>-1.4622114812444099E-3</v>
      </c>
      <c r="K2951">
        <v>0.196698972308022</v>
      </c>
      <c r="N2951">
        <v>295</v>
      </c>
      <c r="O2951">
        <v>-1.4631796931197099E-2</v>
      </c>
      <c r="P2951">
        <v>1.8443913646403999E-2</v>
      </c>
      <c r="Q2951">
        <v>9.2236633266775392E-3</v>
      </c>
      <c r="R2951">
        <v>-1.4626815321919699E-3</v>
      </c>
      <c r="S2951">
        <v>-1.4620723852478699E-2</v>
      </c>
      <c r="T2951">
        <v>1.3893529740155199E-2</v>
      </c>
      <c r="U2951">
        <v>9.22537220311089E-3</v>
      </c>
      <c r="V2951">
        <v>-1.4622114812444099E-3</v>
      </c>
      <c r="W2951">
        <f t="shared" si="188"/>
        <v>-1.1073078718400187E-5</v>
      </c>
      <c r="X2951">
        <f t="shared" si="185"/>
        <v>4.5503839062487998E-3</v>
      </c>
      <c r="Y2951">
        <f t="shared" si="186"/>
        <v>-1.7088764333508116E-6</v>
      </c>
      <c r="Z2951">
        <f t="shared" si="187"/>
        <v>-4.7005094756000058E-7</v>
      </c>
    </row>
    <row r="2952" spans="1:26" x14ac:dyDescent="0.25">
      <c r="A2952">
        <v>36.588664553632903</v>
      </c>
      <c r="B2952">
        <v>90.655373241691393</v>
      </c>
      <c r="C2952">
        <v>-1.46240217099101E-2</v>
      </c>
      <c r="D2952">
        <v>1.8437836936307201E-2</v>
      </c>
      <c r="E2952">
        <v>9.2206150096595593E-3</v>
      </c>
      <c r="F2952">
        <v>-1.4524422960868701E-3</v>
      </c>
      <c r="G2952">
        <v>-1.46130041947964E-2</v>
      </c>
      <c r="H2952">
        <v>1.3884931695527101E-2</v>
      </c>
      <c r="I2952">
        <v>9.2223139012183701E-3</v>
      </c>
      <c r="J2952">
        <v>-1.45197147920959E-3</v>
      </c>
      <c r="K2952">
        <v>0.19760723458308299</v>
      </c>
      <c r="N2952">
        <v>295.10000000000002</v>
      </c>
      <c r="O2952">
        <v>-1.46240217099101E-2</v>
      </c>
      <c r="P2952">
        <v>1.8437836936307201E-2</v>
      </c>
      <c r="Q2952">
        <v>9.2206150096595593E-3</v>
      </c>
      <c r="R2952">
        <v>-1.4524422960868701E-3</v>
      </c>
      <c r="S2952">
        <v>-1.46130041947964E-2</v>
      </c>
      <c r="T2952">
        <v>1.3884931695527101E-2</v>
      </c>
      <c r="U2952">
        <v>9.2223139012183701E-3</v>
      </c>
      <c r="V2952">
        <v>-1.45197147920959E-3</v>
      </c>
      <c r="W2952">
        <f t="shared" si="188"/>
        <v>-1.1017515113700277E-5</v>
      </c>
      <c r="X2952">
        <f t="shared" si="185"/>
        <v>4.5529052407801002E-3</v>
      </c>
      <c r="Y2952">
        <f t="shared" si="186"/>
        <v>-1.6988915588107834E-6</v>
      </c>
      <c r="Z2952">
        <f t="shared" si="187"/>
        <v>-4.7081687728003918E-7</v>
      </c>
    </row>
    <row r="2953" spans="1:26" x14ac:dyDescent="0.25">
      <c r="A2953">
        <v>36.684191199978599</v>
      </c>
      <c r="B2953">
        <v>90.592649502946898</v>
      </c>
      <c r="C2953">
        <v>-1.46162943323209E-2</v>
      </c>
      <c r="D2953">
        <v>1.84317994963339E-2</v>
      </c>
      <c r="E2953">
        <v>9.2175863142560602E-3</v>
      </c>
      <c r="F2953">
        <v>-1.44220006385831E-3</v>
      </c>
      <c r="G2953">
        <v>-1.46053325268675E-2</v>
      </c>
      <c r="H2953">
        <v>1.38763822392111E-2</v>
      </c>
      <c r="I2953">
        <v>9.2192752073259505E-3</v>
      </c>
      <c r="J2953">
        <v>-1.4417284974996599E-3</v>
      </c>
      <c r="K2953">
        <v>0.19852693423927001</v>
      </c>
      <c r="N2953">
        <v>295.2</v>
      </c>
      <c r="O2953">
        <v>-1.46162943323209E-2</v>
      </c>
      <c r="P2953">
        <v>1.84317994963339E-2</v>
      </c>
      <c r="Q2953">
        <v>9.2175863142560602E-3</v>
      </c>
      <c r="R2953">
        <v>-1.44220006385831E-3</v>
      </c>
      <c r="S2953">
        <v>-1.46053325268675E-2</v>
      </c>
      <c r="T2953">
        <v>1.38763822392111E-2</v>
      </c>
      <c r="U2953">
        <v>9.2192752073259505E-3</v>
      </c>
      <c r="V2953">
        <v>-1.4417284974996599E-3</v>
      </c>
      <c r="W2953">
        <f t="shared" si="188"/>
        <v>-1.0961805453400461E-5</v>
      </c>
      <c r="X2953">
        <f t="shared" si="185"/>
        <v>4.5554172571227996E-3</v>
      </c>
      <c r="Y2953">
        <f t="shared" si="186"/>
        <v>-1.6888930698902987E-6</v>
      </c>
      <c r="Z2953">
        <f t="shared" si="187"/>
        <v>-4.7156635865001732E-7</v>
      </c>
    </row>
    <row r="2954" spans="1:26" x14ac:dyDescent="0.25">
      <c r="A2954">
        <v>36.780951611987199</v>
      </c>
      <c r="B2954">
        <v>90.529201725904002</v>
      </c>
      <c r="C2954">
        <v>-1.4608614867603601E-2</v>
      </c>
      <c r="D2954">
        <v>1.8425801363358099E-2</v>
      </c>
      <c r="E2954">
        <v>9.2145772583419692E-3</v>
      </c>
      <c r="F2954">
        <v>-1.43195476554597E-3</v>
      </c>
      <c r="G2954">
        <v>-1.4597708920014199E-2</v>
      </c>
      <c r="H2954">
        <v>1.38678814503629E-2</v>
      </c>
      <c r="I2954">
        <v>9.2162561391102103E-3</v>
      </c>
      <c r="J2954">
        <v>-1.43148246629986E-3</v>
      </c>
      <c r="K2954">
        <v>0.19945828941904101</v>
      </c>
      <c r="N2954">
        <v>295.3</v>
      </c>
      <c r="O2954">
        <v>-1.4608614867603601E-2</v>
      </c>
      <c r="P2954">
        <v>1.8425801363358099E-2</v>
      </c>
      <c r="Q2954">
        <v>9.2145772583419692E-3</v>
      </c>
      <c r="R2954">
        <v>-1.43195476554597E-3</v>
      </c>
      <c r="S2954">
        <v>-1.4597708920014199E-2</v>
      </c>
      <c r="T2954">
        <v>1.38678814503629E-2</v>
      </c>
      <c r="U2954">
        <v>9.2162561391102103E-3</v>
      </c>
      <c r="V2954">
        <v>-1.43148246629986E-3</v>
      </c>
      <c r="W2954">
        <f t="shared" si="188"/>
        <v>-1.0905947589401332E-5</v>
      </c>
      <c r="X2954">
        <f t="shared" si="185"/>
        <v>4.5579199129951991E-3</v>
      </c>
      <c r="Y2954">
        <f t="shared" si="186"/>
        <v>-1.6788807682410756E-6</v>
      </c>
      <c r="Z2954">
        <f t="shared" si="187"/>
        <v>-4.7229924610993866E-7</v>
      </c>
    </row>
    <row r="2955" spans="1:26" x14ac:dyDescent="0.25">
      <c r="A2955">
        <v>36.8789665646025</v>
      </c>
      <c r="B2955">
        <v>90.465019356505394</v>
      </c>
      <c r="C2955">
        <v>-1.46009833857781E-2</v>
      </c>
      <c r="D2955">
        <v>1.8419842574998301E-2</v>
      </c>
      <c r="E2955">
        <v>9.2115878604786001E-3</v>
      </c>
      <c r="F2955">
        <v>-1.42170633092136E-3</v>
      </c>
      <c r="G2955">
        <v>-1.4590133446564599E-2</v>
      </c>
      <c r="H2955">
        <v>1.38594294091854E-2</v>
      </c>
      <c r="I2955">
        <v>9.2132567146727198E-3</v>
      </c>
      <c r="J2955">
        <v>-1.4212333155705799E-3</v>
      </c>
      <c r="K2955">
        <v>0.20040152375303599</v>
      </c>
      <c r="N2955">
        <v>295.39999999999998</v>
      </c>
      <c r="O2955">
        <v>-1.46009833857781E-2</v>
      </c>
      <c r="P2955">
        <v>1.8419842574998301E-2</v>
      </c>
      <c r="Q2955">
        <v>9.2115878604786001E-3</v>
      </c>
      <c r="R2955">
        <v>-1.42170633092136E-3</v>
      </c>
      <c r="S2955">
        <v>-1.4590133446564599E-2</v>
      </c>
      <c r="T2955">
        <v>1.38594294091854E-2</v>
      </c>
      <c r="U2955">
        <v>9.2132567146727198E-3</v>
      </c>
      <c r="V2955">
        <v>-1.4212333155705799E-3</v>
      </c>
      <c r="W2955">
        <f t="shared" si="188"/>
        <v>-1.0849939213500651E-5</v>
      </c>
      <c r="X2955">
        <f t="shared" ref="X2955:X3018" si="189">P2955-T2955</f>
        <v>4.5604131658129009E-3</v>
      </c>
      <c r="Y2955">
        <f t="shared" ref="Y2955:Y3018" si="190">Q2955-U2955</f>
        <v>-1.6688541941197593E-6</v>
      </c>
      <c r="Z2955">
        <f t="shared" ref="Z2955:Z3018" si="191">R2955-V2955</f>
        <v>-4.7301535078007537E-7</v>
      </c>
    </row>
    <row r="2956" spans="1:26" x14ac:dyDescent="0.25">
      <c r="A2956">
        <v>36.978257298915103</v>
      </c>
      <c r="B2956">
        <v>90.400091643571699</v>
      </c>
      <c r="C2956">
        <v>-1.45933999578776E-2</v>
      </c>
      <c r="D2956">
        <v>1.84139231699369E-2</v>
      </c>
      <c r="E2956">
        <v>9.2086181395625005E-3</v>
      </c>
      <c r="F2956">
        <v>-1.41145468929489E-3</v>
      </c>
      <c r="G2956">
        <v>-1.4582606179858799E-2</v>
      </c>
      <c r="H2956">
        <v>1.3851026196934299E-2</v>
      </c>
      <c r="I2956">
        <v>9.2102769525424701E-3</v>
      </c>
      <c r="J2956">
        <v>-1.4109809750446601E-3</v>
      </c>
      <c r="K2956">
        <v>0.20135686653243101</v>
      </c>
      <c r="N2956">
        <v>295.5</v>
      </c>
      <c r="O2956">
        <v>-1.45933999578776E-2</v>
      </c>
      <c r="P2956">
        <v>1.84139231699369E-2</v>
      </c>
      <c r="Q2956">
        <v>9.2086181395625005E-3</v>
      </c>
      <c r="R2956">
        <v>-1.41145468929489E-3</v>
      </c>
      <c r="S2956">
        <v>-1.4582606179858799E-2</v>
      </c>
      <c r="T2956">
        <v>1.3851026196934299E-2</v>
      </c>
      <c r="U2956">
        <v>9.2102769525424701E-3</v>
      </c>
      <c r="V2956">
        <v>-1.4109809750446601E-3</v>
      </c>
      <c r="W2956">
        <f t="shared" ref="W2956:W3019" si="192">O2956-S2956</f>
        <v>-1.0793778018800687E-5</v>
      </c>
      <c r="X2956">
        <f t="shared" si="189"/>
        <v>4.5628969730026007E-3</v>
      </c>
      <c r="Y2956">
        <f t="shared" si="190"/>
        <v>-1.6588129799696705E-6</v>
      </c>
      <c r="Z2956">
        <f t="shared" si="191"/>
        <v>-4.7371425022989071E-7</v>
      </c>
    </row>
    <row r="2957" spans="1:26" x14ac:dyDescent="0.25">
      <c r="A2957">
        <v>37.078845535331801</v>
      </c>
      <c r="B2957">
        <v>90.334407634504501</v>
      </c>
      <c r="C2957">
        <v>-1.45858646559422E-2</v>
      </c>
      <c r="D2957">
        <v>1.8408043187638602E-2</v>
      </c>
      <c r="E2957">
        <v>9.2056681149410395E-3</v>
      </c>
      <c r="F2957">
        <v>-1.4011997700459999E-3</v>
      </c>
      <c r="G2957">
        <v>-1.45751271942539E-2</v>
      </c>
      <c r="H2957">
        <v>1.38426718959242E-2</v>
      </c>
      <c r="I2957">
        <v>9.2073168716782401E-3</v>
      </c>
      <c r="J2957">
        <v>-1.40072537422482E-3</v>
      </c>
      <c r="K2957">
        <v>0.20232455288793799</v>
      </c>
      <c r="N2957">
        <v>295.60000000000002</v>
      </c>
      <c r="O2957">
        <v>-1.45858646559422E-2</v>
      </c>
      <c r="P2957">
        <v>1.8408043187638602E-2</v>
      </c>
      <c r="Q2957">
        <v>9.2056681149410395E-3</v>
      </c>
      <c r="R2957">
        <v>-1.4011997700459999E-3</v>
      </c>
      <c r="S2957">
        <v>-1.45751271942539E-2</v>
      </c>
      <c r="T2957">
        <v>1.38426718959242E-2</v>
      </c>
      <c r="U2957">
        <v>9.2073168716782401E-3</v>
      </c>
      <c r="V2957">
        <v>-1.40072537422482E-3</v>
      </c>
      <c r="W2957">
        <f t="shared" si="192"/>
        <v>-1.0737461688300684E-5</v>
      </c>
      <c r="X2957">
        <f t="shared" si="189"/>
        <v>4.5653712917144013E-3</v>
      </c>
      <c r="Y2957">
        <f t="shared" si="190"/>
        <v>-1.6487567372006073E-6</v>
      </c>
      <c r="Z2957">
        <f t="shared" si="191"/>
        <v>-4.7439582117995982E-7</v>
      </c>
    </row>
    <row r="2958" spans="1:26" x14ac:dyDescent="0.25">
      <c r="A2958">
        <v>37.180753487181498</v>
      </c>
      <c r="B2958">
        <v>90.267956170900206</v>
      </c>
      <c r="C2958">
        <v>-1.45783775530413E-2</v>
      </c>
      <c r="D2958">
        <v>1.8402202668353702E-2</v>
      </c>
      <c r="E2958">
        <v>9.2027378063412602E-3</v>
      </c>
      <c r="F2958">
        <v>-1.39094150229346E-3</v>
      </c>
      <c r="G2958">
        <v>-1.45676965651297E-2</v>
      </c>
      <c r="H2958">
        <v>1.3834366589534301E-2</v>
      </c>
      <c r="I2958">
        <v>9.2043764914710204E-3</v>
      </c>
      <c r="J2958">
        <v>-1.3904664423809701E-3</v>
      </c>
      <c r="K2958">
        <v>0.203304823975483</v>
      </c>
      <c r="N2958">
        <v>295.7</v>
      </c>
      <c r="O2958">
        <v>-1.45783775530413E-2</v>
      </c>
      <c r="P2958">
        <v>1.8402202668353702E-2</v>
      </c>
      <c r="Q2958">
        <v>9.2027378063412602E-3</v>
      </c>
      <c r="R2958">
        <v>-1.39094150229346E-3</v>
      </c>
      <c r="S2958">
        <v>-1.45676965651297E-2</v>
      </c>
      <c r="T2958">
        <v>1.3834366589534301E-2</v>
      </c>
      <c r="U2958">
        <v>9.2043764914710204E-3</v>
      </c>
      <c r="V2958">
        <v>-1.3904664423809701E-3</v>
      </c>
      <c r="W2958">
        <f t="shared" si="192"/>
        <v>-1.0680987911600506E-5</v>
      </c>
      <c r="X2958">
        <f t="shared" si="189"/>
        <v>4.5678360788194011E-3</v>
      </c>
      <c r="Y2958">
        <f t="shared" si="190"/>
        <v>-1.6386851297602034E-6</v>
      </c>
      <c r="Z2958">
        <f t="shared" si="191"/>
        <v>-4.7505991248989778E-7</v>
      </c>
    </row>
    <row r="2959" spans="1:26" x14ac:dyDescent="0.25">
      <c r="A2959">
        <v>37.284003874783302</v>
      </c>
      <c r="B2959">
        <v>90.200725884067396</v>
      </c>
      <c r="C2959">
        <v>-1.4570938723239101E-2</v>
      </c>
      <c r="D2959">
        <v>1.8396401653394599E-2</v>
      </c>
      <c r="E2959">
        <v>9.1998272340648897E-3</v>
      </c>
      <c r="F2959">
        <v>-1.3806798146143401E-3</v>
      </c>
      <c r="G2959">
        <v>-1.45603143688946E-2</v>
      </c>
      <c r="H2959">
        <v>1.38261103622141E-2</v>
      </c>
      <c r="I2959">
        <v>9.2014558317464606E-3</v>
      </c>
      <c r="J2959">
        <v>-1.3802041085475599E-3</v>
      </c>
      <c r="K2959">
        <v>0.204297927168925</v>
      </c>
      <c r="N2959">
        <v>295.8</v>
      </c>
      <c r="O2959">
        <v>-1.4570938723239101E-2</v>
      </c>
      <c r="P2959">
        <v>1.8396401653394599E-2</v>
      </c>
      <c r="Q2959">
        <v>9.1998272340648897E-3</v>
      </c>
      <c r="R2959">
        <v>-1.3806798146143401E-3</v>
      </c>
      <c r="S2959">
        <v>-1.45603143688946E-2</v>
      </c>
      <c r="T2959">
        <v>1.38261103622141E-2</v>
      </c>
      <c r="U2959">
        <v>9.2014558317464606E-3</v>
      </c>
      <c r="V2959">
        <v>-1.3802041085475599E-3</v>
      </c>
      <c r="W2959">
        <f t="shared" si="192"/>
        <v>-1.0624354344500667E-5</v>
      </c>
      <c r="X2959">
        <f t="shared" si="189"/>
        <v>4.5702912911804987E-3</v>
      </c>
      <c r="Y2959">
        <f t="shared" si="190"/>
        <v>-1.628597681570948E-6</v>
      </c>
      <c r="Z2959">
        <f t="shared" si="191"/>
        <v>-4.7570606678012765E-7</v>
      </c>
    </row>
    <row r="2960" spans="1:26" x14ac:dyDescent="0.25">
      <c r="A2960">
        <v>37.388619940020803</v>
      </c>
      <c r="B2960">
        <v>90.132705190431494</v>
      </c>
      <c r="C2960">
        <v>-1.4563548241581801E-2</v>
      </c>
      <c r="D2960">
        <v>1.8390640184837902E-2</v>
      </c>
      <c r="E2960">
        <v>9.19693641869373E-3</v>
      </c>
      <c r="F2960">
        <v>-1.37041463570699E-3</v>
      </c>
      <c r="G2960">
        <v>-1.4552980682990799E-2</v>
      </c>
      <c r="H2960">
        <v>1.38179032994898E-2</v>
      </c>
      <c r="I2960">
        <v>9.1985549127673802E-3</v>
      </c>
      <c r="J2960">
        <v>-1.36993830152091E-3</v>
      </c>
      <c r="K2960">
        <v>0.20530411626032699</v>
      </c>
      <c r="N2960">
        <v>295.89999999999998</v>
      </c>
      <c r="O2960">
        <v>-1.4563548241581801E-2</v>
      </c>
      <c r="P2960">
        <v>1.8390640184837902E-2</v>
      </c>
      <c r="Q2960">
        <v>9.19693641869373E-3</v>
      </c>
      <c r="R2960">
        <v>-1.37041463570699E-3</v>
      </c>
      <c r="S2960">
        <v>-1.4552980682990799E-2</v>
      </c>
      <c r="T2960">
        <v>1.38179032994898E-2</v>
      </c>
      <c r="U2960">
        <v>9.1985549127673802E-3</v>
      </c>
      <c r="V2960">
        <v>-1.36993830152091E-3</v>
      </c>
      <c r="W2960">
        <f t="shared" si="192"/>
        <v>-1.05675585910011E-5</v>
      </c>
      <c r="X2960">
        <f t="shared" si="189"/>
        <v>4.5727368853481012E-3</v>
      </c>
      <c r="Y2960">
        <f t="shared" si="190"/>
        <v>-1.6184940736501535E-6</v>
      </c>
      <c r="Z2960">
        <f t="shared" si="191"/>
        <v>-4.7633418607997274E-7</v>
      </c>
    </row>
    <row r="2961" spans="1:26" x14ac:dyDescent="0.25">
      <c r="A2961">
        <v>37.494625461394897</v>
      </c>
      <c r="B2961">
        <v>90.063882286853101</v>
      </c>
      <c r="C2961">
        <v>-1.4556206184166399E-2</v>
      </c>
      <c r="D2961">
        <v>1.8384918305763501E-2</v>
      </c>
      <c r="E2961">
        <v>9.1940653814499094E-3</v>
      </c>
      <c r="F2961">
        <v>-1.3601458937341701E-3</v>
      </c>
      <c r="G2961">
        <v>-1.45456955859003E-2</v>
      </c>
      <c r="H2961">
        <v>1.3809745487969699E-2</v>
      </c>
      <c r="I2961">
        <v>9.19567375523625E-3</v>
      </c>
      <c r="J2961">
        <v>-1.35966894985648E-3</v>
      </c>
      <c r="K2961">
        <v>0.206323651667733</v>
      </c>
      <c r="N2961">
        <v>296</v>
      </c>
      <c r="O2961">
        <v>-1.4556206184166399E-2</v>
      </c>
      <c r="P2961">
        <v>1.8384918305763501E-2</v>
      </c>
      <c r="Q2961">
        <v>9.1940653814499094E-3</v>
      </c>
      <c r="R2961">
        <v>-1.3601458937341701E-3</v>
      </c>
      <c r="S2961">
        <v>-1.45456955859003E-2</v>
      </c>
      <c r="T2961">
        <v>1.3809745487969699E-2</v>
      </c>
      <c r="U2961">
        <v>9.19567375523625E-3</v>
      </c>
      <c r="V2961">
        <v>-1.35966894985648E-3</v>
      </c>
      <c r="W2961">
        <f t="shared" si="192"/>
        <v>-1.0510598266099888E-5</v>
      </c>
      <c r="X2961">
        <f t="shared" si="189"/>
        <v>4.575172817793802E-3</v>
      </c>
      <c r="Y2961">
        <f t="shared" si="190"/>
        <v>-1.6083737863405861E-6</v>
      </c>
      <c r="Z2961">
        <f t="shared" si="191"/>
        <v>-4.7694387769010513E-7</v>
      </c>
    </row>
    <row r="2962" spans="1:26" x14ac:dyDescent="0.25">
      <c r="A2962">
        <v>37.602044769615297</v>
      </c>
      <c r="B2962">
        <v>89.994245145835606</v>
      </c>
      <c r="C2962">
        <v>-1.4548912628146501E-2</v>
      </c>
      <c r="D2962">
        <v>1.8379236059998399E-2</v>
      </c>
      <c r="E2962">
        <v>9.19121414374462E-3</v>
      </c>
      <c r="F2962">
        <v>-1.34987351684272E-3</v>
      </c>
      <c r="G2962">
        <v>-1.4538459157150799E-2</v>
      </c>
      <c r="H2962">
        <v>1.38016370153509E-2</v>
      </c>
      <c r="I2962">
        <v>9.1928123802978001E-3</v>
      </c>
      <c r="J2962">
        <v>-1.3493959818661699E-3</v>
      </c>
      <c r="K2962">
        <v>0.20735680065110099</v>
      </c>
      <c r="N2962">
        <v>296.10000000000002</v>
      </c>
      <c r="O2962">
        <v>-1.4548912628146501E-2</v>
      </c>
      <c r="P2962">
        <v>1.8379236059998399E-2</v>
      </c>
      <c r="Q2962">
        <v>9.19121414374462E-3</v>
      </c>
      <c r="R2962">
        <v>-1.34987351684272E-3</v>
      </c>
      <c r="S2962">
        <v>-1.4538459157150799E-2</v>
      </c>
      <c r="T2962">
        <v>1.38016370153509E-2</v>
      </c>
      <c r="U2962">
        <v>9.1928123802978001E-3</v>
      </c>
      <c r="V2962">
        <v>-1.3493959818661699E-3</v>
      </c>
      <c r="W2962">
        <f t="shared" si="192"/>
        <v>-1.0453470995701319E-5</v>
      </c>
      <c r="X2962">
        <f t="shared" si="189"/>
        <v>4.5775990446474991E-3</v>
      </c>
      <c r="Y2962">
        <f t="shared" si="190"/>
        <v>-1.5982365531800463E-6</v>
      </c>
      <c r="Z2962">
        <f t="shared" si="191"/>
        <v>-4.7753497655006819E-7</v>
      </c>
    </row>
    <row r="2963" spans="1:26" x14ac:dyDescent="0.25">
      <c r="A2963">
        <v>37.710902763748003</v>
      </c>
      <c r="B2963">
        <v>89.923781510621197</v>
      </c>
      <c r="C2963">
        <v>-1.45416676515719E-2</v>
      </c>
      <c r="D2963">
        <v>1.8373593492340801E-2</v>
      </c>
      <c r="E2963">
        <v>9.1883827276692306E-3</v>
      </c>
      <c r="F2963">
        <v>-1.33959743282076E-3</v>
      </c>
      <c r="G2963">
        <v>-1.45312714773215E-2</v>
      </c>
      <c r="H2963">
        <v>1.37935779704253E-2</v>
      </c>
      <c r="I2963">
        <v>9.1899708095415193E-3</v>
      </c>
      <c r="J2963">
        <v>-1.33911932561552E-3</v>
      </c>
      <c r="K2963">
        <v>0.20840383753675101</v>
      </c>
      <c r="N2963">
        <v>296.2</v>
      </c>
      <c r="O2963">
        <v>-1.45416676515719E-2</v>
      </c>
      <c r="P2963">
        <v>1.8373593492340801E-2</v>
      </c>
      <c r="Q2963">
        <v>9.1883827276692306E-3</v>
      </c>
      <c r="R2963">
        <v>-1.33959743282076E-3</v>
      </c>
      <c r="S2963">
        <v>-1.45312714773215E-2</v>
      </c>
      <c r="T2963">
        <v>1.37935779704253E-2</v>
      </c>
      <c r="U2963">
        <v>9.1899708095415193E-3</v>
      </c>
      <c r="V2963">
        <v>-1.33911932561552E-3</v>
      </c>
      <c r="W2963">
        <f t="shared" si="192"/>
        <v>-1.0396174250399889E-5</v>
      </c>
      <c r="X2963">
        <f t="shared" si="189"/>
        <v>4.5800155219155002E-3</v>
      </c>
      <c r="Y2963">
        <f t="shared" si="190"/>
        <v>-1.5880818722887463E-6</v>
      </c>
      <c r="Z2963">
        <f t="shared" si="191"/>
        <v>-4.7810720524006471E-7</v>
      </c>
    </row>
    <row r="2964" spans="1:26" x14ac:dyDescent="0.25">
      <c r="A2964">
        <v>37.821224927903998</v>
      </c>
      <c r="B2964">
        <v>89.852478890199606</v>
      </c>
      <c r="C2964">
        <v>-1.45344713338102E-2</v>
      </c>
      <c r="D2964">
        <v>1.8367990648544299E-2</v>
      </c>
      <c r="E2964">
        <v>9.1855711555697602E-3</v>
      </c>
      <c r="F2964">
        <v>-1.3293175691979501E-3</v>
      </c>
      <c r="G2964">
        <v>-1.4524132628049E-2</v>
      </c>
      <c r="H2964">
        <v>1.37855684430855E-2</v>
      </c>
      <c r="I2964">
        <v>9.1871490650043703E-3</v>
      </c>
      <c r="J2964">
        <v>-1.3288389089209801E-3</v>
      </c>
      <c r="K2964">
        <v>0.20946504395037299</v>
      </c>
      <c r="N2964">
        <v>296.3</v>
      </c>
      <c r="O2964">
        <v>-1.45344713338102E-2</v>
      </c>
      <c r="P2964">
        <v>1.8367990648544299E-2</v>
      </c>
      <c r="Q2964">
        <v>9.1855711555697602E-3</v>
      </c>
      <c r="R2964">
        <v>-1.3293175691979501E-3</v>
      </c>
      <c r="S2964">
        <v>-1.4524132628049E-2</v>
      </c>
      <c r="T2964">
        <v>1.37855684430855E-2</v>
      </c>
      <c r="U2964">
        <v>9.1871490650043703E-3</v>
      </c>
      <c r="V2964">
        <v>-1.3288389089209801E-3</v>
      </c>
      <c r="W2964">
        <f t="shared" si="192"/>
        <v>-1.0338705761199843E-5</v>
      </c>
      <c r="X2964">
        <f t="shared" si="189"/>
        <v>4.5824222054587985E-3</v>
      </c>
      <c r="Y2964">
        <f t="shared" si="190"/>
        <v>-1.5779094346100864E-6</v>
      </c>
      <c r="Z2964">
        <f t="shared" si="191"/>
        <v>-4.7866027696997181E-7</v>
      </c>
    </row>
    <row r="2965" spans="1:26" x14ac:dyDescent="0.25">
      <c r="A2965">
        <v>37.933037348554699</v>
      </c>
      <c r="B2965">
        <v>89.780324554186706</v>
      </c>
      <c r="C2965">
        <v>-1.45273237548735E-2</v>
      </c>
      <c r="D2965">
        <v>1.8362427575265398E-2</v>
      </c>
      <c r="E2965">
        <v>9.1827794505442203E-3</v>
      </c>
      <c r="F2965">
        <v>-1.3190338532069899E-3</v>
      </c>
      <c r="G2965">
        <v>-1.4517042692033501E-2</v>
      </c>
      <c r="H2965">
        <v>1.37776085243317E-2</v>
      </c>
      <c r="I2965">
        <v>9.1843471691733305E-3</v>
      </c>
      <c r="J2965">
        <v>-1.3185546593470899E-3</v>
      </c>
      <c r="K2965">
        <v>0.21054070905953201</v>
      </c>
      <c r="N2965">
        <v>296.39999999999998</v>
      </c>
      <c r="O2965">
        <v>-1.45273237548735E-2</v>
      </c>
      <c r="P2965">
        <v>1.8362427575265398E-2</v>
      </c>
      <c r="Q2965">
        <v>9.1827794505442203E-3</v>
      </c>
      <c r="R2965">
        <v>-1.3190338532069899E-3</v>
      </c>
      <c r="S2965">
        <v>-1.4517042692033501E-2</v>
      </c>
      <c r="T2965">
        <v>1.37776085243317E-2</v>
      </c>
      <c r="U2965">
        <v>9.1843471691733305E-3</v>
      </c>
      <c r="V2965">
        <v>-1.3185546593470899E-3</v>
      </c>
      <c r="W2965">
        <f t="shared" si="192"/>
        <v>-1.0281062839999702E-5</v>
      </c>
      <c r="X2965">
        <f t="shared" si="189"/>
        <v>4.5848190509336986E-3</v>
      </c>
      <c r="Y2965">
        <f t="shared" si="190"/>
        <v>-1.5677186291102735E-6</v>
      </c>
      <c r="Z2965">
        <f t="shared" si="191"/>
        <v>-4.791938598999821E-7</v>
      </c>
    </row>
    <row r="2966" spans="1:26" x14ac:dyDescent="0.25">
      <c r="A2966">
        <v>38.0463667324357</v>
      </c>
      <c r="B2966">
        <v>89.707305527614096</v>
      </c>
      <c r="C2966">
        <v>-1.45202249963347E-2</v>
      </c>
      <c r="D2966">
        <v>1.8356904319820101E-2</v>
      </c>
      <c r="E2966">
        <v>9.1800076356431896E-3</v>
      </c>
      <c r="F2966">
        <v>-1.30874621207135E-3</v>
      </c>
      <c r="G2966">
        <v>-1.4510001753044699E-2</v>
      </c>
      <c r="H2966">
        <v>1.3769698306277601E-2</v>
      </c>
      <c r="I2966">
        <v>9.1815651449881509E-3</v>
      </c>
      <c r="J2966">
        <v>-1.3082665042036901E-3</v>
      </c>
      <c r="K2966">
        <v>0.21163112982554699</v>
      </c>
      <c r="N2966">
        <v>296.5</v>
      </c>
      <c r="O2966">
        <v>-1.45202249963347E-2</v>
      </c>
      <c r="P2966">
        <v>1.8356904319820101E-2</v>
      </c>
      <c r="Q2966">
        <v>9.1800076356431896E-3</v>
      </c>
      <c r="R2966">
        <v>-1.30874621207135E-3</v>
      </c>
      <c r="S2966">
        <v>-1.4510001753044699E-2</v>
      </c>
      <c r="T2966">
        <v>1.3769698306277601E-2</v>
      </c>
      <c r="U2966">
        <v>9.1815651449881509E-3</v>
      </c>
      <c r="V2966">
        <v>-1.3082665042036901E-3</v>
      </c>
      <c r="W2966">
        <f t="shared" si="192"/>
        <v>-1.0223243290001169E-5</v>
      </c>
      <c r="X2966">
        <f t="shared" si="189"/>
        <v>4.5872060135425004E-3</v>
      </c>
      <c r="Y2966">
        <f t="shared" si="190"/>
        <v>-1.5575093449612942E-6</v>
      </c>
      <c r="Z2966">
        <f t="shared" si="191"/>
        <v>-4.7970786765994845E-7</v>
      </c>
    </row>
    <row r="2967" spans="1:26" x14ac:dyDescent="0.25">
      <c r="A2967">
        <v>38.161240425112702</v>
      </c>
      <c r="B2967">
        <v>89.633408585596399</v>
      </c>
      <c r="C2967">
        <v>-1.45131751403047E-2</v>
      </c>
      <c r="D2967">
        <v>1.83514209309311E-2</v>
      </c>
      <c r="E2967">
        <v>9.1772557349476206E-3</v>
      </c>
      <c r="F2967">
        <v>-1.29845457243642E-3</v>
      </c>
      <c r="G2967">
        <v>-1.4503009895927999E-2</v>
      </c>
      <c r="H2967">
        <v>1.37618378821571E-2</v>
      </c>
      <c r="I2967">
        <v>9.1788030158440406E-3</v>
      </c>
      <c r="J2967">
        <v>-1.2979743705430701E-3</v>
      </c>
      <c r="K2967">
        <v>0.21273661126561499</v>
      </c>
      <c r="N2967">
        <v>296.60000000000002</v>
      </c>
      <c r="O2967">
        <v>-1.45131751403047E-2</v>
      </c>
      <c r="P2967">
        <v>1.83514209309311E-2</v>
      </c>
      <c r="Q2967">
        <v>9.1772557349476206E-3</v>
      </c>
      <c r="R2967">
        <v>-1.29845457243642E-3</v>
      </c>
      <c r="S2967">
        <v>-1.4503009895927999E-2</v>
      </c>
      <c r="T2967">
        <v>1.37618378821571E-2</v>
      </c>
      <c r="U2967">
        <v>9.1788030158440406E-3</v>
      </c>
      <c r="V2967">
        <v>-1.2979743705430701E-3</v>
      </c>
      <c r="W2967">
        <f t="shared" si="192"/>
        <v>-1.0165244376700647E-5</v>
      </c>
      <c r="X2967">
        <f t="shared" si="189"/>
        <v>4.589583048774E-3</v>
      </c>
      <c r="Y2967">
        <f t="shared" si="190"/>
        <v>-1.5472808964200196E-6</v>
      </c>
      <c r="Z2967">
        <f t="shared" si="191"/>
        <v>-4.8020189334987973E-7</v>
      </c>
    </row>
    <row r="2968" spans="1:26" x14ac:dyDescent="0.25">
      <c r="A2968">
        <v>38.277686430214402</v>
      </c>
      <c r="B2968">
        <v>89.5586202478909</v>
      </c>
      <c r="C2968">
        <v>-1.4506174270313E-2</v>
      </c>
      <c r="D2968">
        <v>1.83459774579251E-2</v>
      </c>
      <c r="E2968">
        <v>9.1745237726155397E-3</v>
      </c>
      <c r="F2968">
        <v>-1.28815886084786E-3</v>
      </c>
      <c r="G2968">
        <v>-1.44960672066109E-2</v>
      </c>
      <c r="H2968">
        <v>1.37540273463307E-2</v>
      </c>
      <c r="I2968">
        <v>9.1760608055944E-3</v>
      </c>
      <c r="J2968">
        <v>-1.2876781851570999E-3</v>
      </c>
      <c r="K2968">
        <v>0.21385746672543801</v>
      </c>
      <c r="N2968">
        <v>296.7</v>
      </c>
      <c r="O2968">
        <v>-1.4506174270313E-2</v>
      </c>
      <c r="P2968">
        <v>1.83459774579251E-2</v>
      </c>
      <c r="Q2968">
        <v>9.1745237726155397E-3</v>
      </c>
      <c r="R2968">
        <v>-1.28815886084786E-3</v>
      </c>
      <c r="S2968">
        <v>-1.44960672066109E-2</v>
      </c>
      <c r="T2968">
        <v>1.37540273463307E-2</v>
      </c>
      <c r="U2968">
        <v>9.1760608055944E-3</v>
      </c>
      <c r="V2968">
        <v>-1.2876781851570999E-3</v>
      </c>
      <c r="W2968">
        <f t="shared" si="192"/>
        <v>-1.010706370209967E-5</v>
      </c>
      <c r="X2968">
        <f t="shared" si="189"/>
        <v>4.5919501115943995E-3</v>
      </c>
      <c r="Y2968">
        <f t="shared" si="190"/>
        <v>-1.5370329788603337E-6</v>
      </c>
      <c r="Z2968">
        <f t="shared" si="191"/>
        <v>-4.806756907600393E-7</v>
      </c>
    </row>
    <row r="2969" spans="1:26" x14ac:dyDescent="0.25">
      <c r="A2969">
        <v>38.395733429349399</v>
      </c>
      <c r="B2969">
        <v>89.482926773354805</v>
      </c>
      <c r="C2969">
        <v>-1.44992224707663E-2</v>
      </c>
      <c r="D2969">
        <v>1.8340573951092998E-2</v>
      </c>
      <c r="E2969">
        <v>9.1718117734151308E-3</v>
      </c>
      <c r="F2969">
        <v>-1.2778590035097601E-3</v>
      </c>
      <c r="G2969">
        <v>-1.44891737721089E-2</v>
      </c>
      <c r="H2969">
        <v>1.37462667942922E-2</v>
      </c>
      <c r="I2969">
        <v>9.1733385385536406E-3</v>
      </c>
      <c r="J2969">
        <v>-1.2773778745743701E-3</v>
      </c>
      <c r="K2969">
        <v>0.21499401816275501</v>
      </c>
      <c r="N2969">
        <v>296.8</v>
      </c>
      <c r="O2969">
        <v>-1.44992224707663E-2</v>
      </c>
      <c r="P2969">
        <v>1.8340573951092998E-2</v>
      </c>
      <c r="Q2969">
        <v>9.1718117734151308E-3</v>
      </c>
      <c r="R2969">
        <v>-1.2778590035097601E-3</v>
      </c>
      <c r="S2969">
        <v>-1.44891737721089E-2</v>
      </c>
      <c r="T2969">
        <v>1.37462667942922E-2</v>
      </c>
      <c r="U2969">
        <v>9.1733385385536406E-3</v>
      </c>
      <c r="V2969">
        <v>-1.2773778745743701E-3</v>
      </c>
      <c r="W2969">
        <f t="shared" si="192"/>
        <v>-1.0048698657399643E-5</v>
      </c>
      <c r="X2969">
        <f t="shared" si="189"/>
        <v>4.5943071568007986E-3</v>
      </c>
      <c r="Y2969">
        <f t="shared" si="190"/>
        <v>-1.5267651385098002E-6</v>
      </c>
      <c r="Z2969">
        <f t="shared" si="191"/>
        <v>-4.8112893539001798E-7</v>
      </c>
    </row>
    <row r="2970" spans="1:26" x14ac:dyDescent="0.25">
      <c r="A2970">
        <v>38.515410802778298</v>
      </c>
      <c r="B2970">
        <v>89.406314154274</v>
      </c>
      <c r="C2970">
        <v>-1.4492319827257899E-2</v>
      </c>
      <c r="D2970">
        <v>1.8335210461719102E-2</v>
      </c>
      <c r="E2970">
        <v>9.1691197625534907E-3</v>
      </c>
      <c r="F2970">
        <v>-1.26755492646198E-3</v>
      </c>
      <c r="G2970">
        <v>-1.4482329680532501E-2</v>
      </c>
      <c r="H2970">
        <v>1.37385563226755E-2</v>
      </c>
      <c r="I2970">
        <v>9.1706362394999401E-3</v>
      </c>
      <c r="J2970">
        <v>-1.2670733650572701E-3</v>
      </c>
      <c r="K2970">
        <v>0.21614659644266401</v>
      </c>
      <c r="N2970">
        <v>296.89999999999998</v>
      </c>
      <c r="O2970">
        <v>-1.4492319827257899E-2</v>
      </c>
      <c r="P2970">
        <v>1.8335210461719102E-2</v>
      </c>
      <c r="Q2970">
        <v>9.1691197625534907E-3</v>
      </c>
      <c r="R2970">
        <v>-1.26755492646198E-3</v>
      </c>
      <c r="S2970">
        <v>-1.4482329680532501E-2</v>
      </c>
      <c r="T2970">
        <v>1.37385563226755E-2</v>
      </c>
      <c r="U2970">
        <v>9.1706362394999401E-3</v>
      </c>
      <c r="V2970">
        <v>-1.2670733650572701E-3</v>
      </c>
      <c r="W2970">
        <f t="shared" si="192"/>
        <v>-9.9901467253988435E-6</v>
      </c>
      <c r="X2970">
        <f t="shared" si="189"/>
        <v>4.5966541390436017E-3</v>
      </c>
      <c r="Y2970">
        <f t="shared" si="190"/>
        <v>-1.516476946449366E-6</v>
      </c>
      <c r="Z2970">
        <f t="shared" si="191"/>
        <v>-4.8156140470992197E-7</v>
      </c>
    </row>
    <row r="2971" spans="1:26" x14ac:dyDescent="0.25">
      <c r="A2971">
        <v>38.636748650820898</v>
      </c>
      <c r="B2971">
        <v>89.328768110595306</v>
      </c>
      <c r="C2971">
        <v>-1.44854664263817E-2</v>
      </c>
      <c r="D2971">
        <v>1.8329887041982799E-2</v>
      </c>
      <c r="E2971">
        <v>9.1664477656722906E-3</v>
      </c>
      <c r="F2971">
        <v>-1.2572465554743101E-3</v>
      </c>
      <c r="G2971">
        <v>-1.4475535021093101E-2</v>
      </c>
      <c r="H2971">
        <v>1.37308960292608E-2</v>
      </c>
      <c r="I2971">
        <v>9.1679539336781499E-3</v>
      </c>
      <c r="J2971">
        <v>-1.25676458259904E-3</v>
      </c>
      <c r="K2971">
        <v>0.21731554164481801</v>
      </c>
      <c r="N2971">
        <v>297</v>
      </c>
      <c r="O2971">
        <v>-1.44854664263817E-2</v>
      </c>
      <c r="P2971">
        <v>1.8329887041982799E-2</v>
      </c>
      <c r="Q2971">
        <v>9.1664477656722906E-3</v>
      </c>
      <c r="R2971">
        <v>-1.2572465554743101E-3</v>
      </c>
      <c r="S2971">
        <v>-1.4475535021093101E-2</v>
      </c>
      <c r="T2971">
        <v>1.37308960292608E-2</v>
      </c>
      <c r="U2971">
        <v>9.1679539336781499E-3</v>
      </c>
      <c r="V2971">
        <v>-1.25676458259904E-3</v>
      </c>
      <c r="W2971">
        <f t="shared" si="192"/>
        <v>-9.9314052885990378E-6</v>
      </c>
      <c r="X2971">
        <f t="shared" si="189"/>
        <v>4.598991012721999E-3</v>
      </c>
      <c r="Y2971">
        <f t="shared" si="190"/>
        <v>-1.5061680058593013E-6</v>
      </c>
      <c r="Z2971">
        <f t="shared" si="191"/>
        <v>-4.8197287527002031E-7</v>
      </c>
    </row>
    <row r="2972" spans="1:26" x14ac:dyDescent="0.25">
      <c r="A2972">
        <v>38.759777816073303</v>
      </c>
      <c r="B2972">
        <v>89.250274084036207</v>
      </c>
      <c r="C2972">
        <v>-1.4478662355895301E-2</v>
      </c>
      <c r="D2972">
        <v>1.83246037451569E-2</v>
      </c>
      <c r="E2972">
        <v>9.1637958089399695E-3</v>
      </c>
      <c r="F2972">
        <v>-1.24693381586461E-3</v>
      </c>
      <c r="G2972">
        <v>-1.44687898841098E-2</v>
      </c>
      <c r="H2972">
        <v>1.37232860129822E-2</v>
      </c>
      <c r="I2972">
        <v>9.1652916468026695E-3</v>
      </c>
      <c r="J2972">
        <v>-1.2464514529208399E-3</v>
      </c>
      <c r="K2972">
        <v>0.218501203383448</v>
      </c>
      <c r="N2972">
        <v>297.10000000000002</v>
      </c>
      <c r="O2972">
        <v>-1.4478662355895301E-2</v>
      </c>
      <c r="P2972">
        <v>1.83246037451569E-2</v>
      </c>
      <c r="Q2972">
        <v>9.1637958089399695E-3</v>
      </c>
      <c r="R2972">
        <v>-1.24693381586461E-3</v>
      </c>
      <c r="S2972">
        <v>-1.44687898841098E-2</v>
      </c>
      <c r="T2972">
        <v>1.37232860129822E-2</v>
      </c>
      <c r="U2972">
        <v>9.1652916468026695E-3</v>
      </c>
      <c r="V2972">
        <v>-1.2464514529208399E-3</v>
      </c>
      <c r="W2972">
        <f t="shared" si="192"/>
        <v>-9.8724717855006028E-6</v>
      </c>
      <c r="X2972">
        <f t="shared" si="189"/>
        <v>4.6013177321746999E-3</v>
      </c>
      <c r="Y2972">
        <f t="shared" si="190"/>
        <v>-1.4958378627000224E-6</v>
      </c>
      <c r="Z2972">
        <f t="shared" si="191"/>
        <v>-4.8236294377008992E-7</v>
      </c>
    </row>
    <row r="2973" spans="1:26" x14ac:dyDescent="0.25">
      <c r="A2973">
        <v>38.884529906441003</v>
      </c>
      <c r="B2973">
        <v>89.170817232088297</v>
      </c>
      <c r="C2973">
        <v>-1.44719077046064E-2</v>
      </c>
      <c r="D2973">
        <v>1.8319360625225E-2</v>
      </c>
      <c r="E2973">
        <v>9.1611639189896604E-3</v>
      </c>
      <c r="F2973">
        <v>-1.23661663288445E-3</v>
      </c>
      <c r="G2973">
        <v>-1.4462094361015801E-2</v>
      </c>
      <c r="H2973">
        <v>1.37157263739341E-2</v>
      </c>
      <c r="I2973">
        <v>9.1626494050603292E-3</v>
      </c>
      <c r="J2973">
        <v>-1.23613390146879E-3</v>
      </c>
      <c r="K2973">
        <v>0.21970394114058001</v>
      </c>
      <c r="N2973">
        <v>297.2</v>
      </c>
      <c r="O2973">
        <v>-1.44719077046064E-2</v>
      </c>
      <c r="P2973">
        <v>1.8319360625225E-2</v>
      </c>
      <c r="Q2973">
        <v>9.1611639189896604E-3</v>
      </c>
      <c r="R2973">
        <v>-1.23661663288445E-3</v>
      </c>
      <c r="S2973">
        <v>-1.4462094361015801E-2</v>
      </c>
      <c r="T2973">
        <v>1.37157263739341E-2</v>
      </c>
      <c r="U2973">
        <v>9.1626494050603292E-3</v>
      </c>
      <c r="V2973">
        <v>-1.23613390146879E-3</v>
      </c>
      <c r="W2973">
        <f t="shared" si="192"/>
        <v>-9.8133435905995575E-6</v>
      </c>
      <c r="X2973">
        <f t="shared" si="189"/>
        <v>4.6036342512909001E-3</v>
      </c>
      <c r="Y2973">
        <f t="shared" si="190"/>
        <v>-1.4854860706688122E-6</v>
      </c>
      <c r="Z2973">
        <f t="shared" si="191"/>
        <v>-4.8273141566002563E-7</v>
      </c>
    </row>
    <row r="2974" spans="1:26" x14ac:dyDescent="0.25">
      <c r="A2974">
        <v>39.011037319037101</v>
      </c>
      <c r="B2974">
        <v>89.0903824219087</v>
      </c>
      <c r="C2974">
        <v>-1.4465202562378E-2</v>
      </c>
      <c r="D2974">
        <v>1.8314157737437799E-2</v>
      </c>
      <c r="E2974">
        <v>9.1585521229459906E-3</v>
      </c>
      <c r="F2974">
        <v>-1.2262949313164801E-3</v>
      </c>
      <c r="G2974">
        <v>-1.44554485443653E-2</v>
      </c>
      <c r="H2974">
        <v>1.3708217213378299E-2</v>
      </c>
      <c r="I2974">
        <v>9.1600272351134108E-3</v>
      </c>
      <c r="J2974">
        <v>-1.22581185341096E-3</v>
      </c>
      <c r="K2974">
        <v>0.22092412461317201</v>
      </c>
      <c r="N2974">
        <v>297.3</v>
      </c>
      <c r="O2974">
        <v>-1.4465202562378E-2</v>
      </c>
      <c r="P2974">
        <v>1.8314157737437799E-2</v>
      </c>
      <c r="Q2974">
        <v>9.1585521229459906E-3</v>
      </c>
      <c r="R2974">
        <v>-1.2262949313164801E-3</v>
      </c>
      <c r="S2974">
        <v>-1.44554485443653E-2</v>
      </c>
      <c r="T2974">
        <v>1.3708217213378299E-2</v>
      </c>
      <c r="U2974">
        <v>9.1600272351134108E-3</v>
      </c>
      <c r="V2974">
        <v>-1.22581185341096E-3</v>
      </c>
      <c r="W2974">
        <f t="shared" si="192"/>
        <v>-9.7540180126996778E-6</v>
      </c>
      <c r="X2974">
        <f t="shared" si="189"/>
        <v>4.6059405240595E-3</v>
      </c>
      <c r="Y2974">
        <f t="shared" si="190"/>
        <v>-1.4751121674202311E-6</v>
      </c>
      <c r="Z2974">
        <f t="shared" si="191"/>
        <v>-4.8307790552004973E-7</v>
      </c>
    </row>
    <row r="2975" spans="1:26" x14ac:dyDescent="0.25">
      <c r="A2975">
        <v>39.1393332649996</v>
      </c>
      <c r="B2975">
        <v>89.008954224088598</v>
      </c>
      <c r="C2975">
        <v>-1.4458547020328401E-2</v>
      </c>
      <c r="D2975">
        <v>1.83089951377149E-2</v>
      </c>
      <c r="E2975">
        <v>9.1559604483336405E-3</v>
      </c>
      <c r="F2975">
        <v>-1.2159686358497201E-3</v>
      </c>
      <c r="G2975">
        <v>-1.44488525278401E-2</v>
      </c>
      <c r="H2975">
        <v>1.3700758633751E-2</v>
      </c>
      <c r="I2975">
        <v>9.15742516410256E-3</v>
      </c>
      <c r="J2975">
        <v>-1.21548523363428E-3</v>
      </c>
      <c r="K2975">
        <v>0.222162134075017</v>
      </c>
      <c r="N2975">
        <v>297.39999999999998</v>
      </c>
      <c r="O2975">
        <v>-1.4458547020328401E-2</v>
      </c>
      <c r="P2975">
        <v>1.83089951377149E-2</v>
      </c>
      <c r="Q2975">
        <v>9.1559604483336405E-3</v>
      </c>
      <c r="R2975">
        <v>-1.2159686358497201E-3</v>
      </c>
      <c r="S2975">
        <v>-1.44488525278401E-2</v>
      </c>
      <c r="T2975">
        <v>1.3700758633751E-2</v>
      </c>
      <c r="U2975">
        <v>9.15742516410256E-3</v>
      </c>
      <c r="V2975">
        <v>-1.21548523363428E-3</v>
      </c>
      <c r="W2975">
        <f t="shared" si="192"/>
        <v>-9.694492488301204E-6</v>
      </c>
      <c r="X2975">
        <f t="shared" si="189"/>
        <v>4.6082365039639001E-3</v>
      </c>
      <c r="Y2975">
        <f t="shared" si="190"/>
        <v>-1.4647157689194612E-6</v>
      </c>
      <c r="Z2975">
        <f t="shared" si="191"/>
        <v>-4.834022154401145E-7</v>
      </c>
    </row>
    <row r="2976" spans="1:26" x14ac:dyDescent="0.25">
      <c r="A2976">
        <v>39.269451795209797</v>
      </c>
      <c r="B2976">
        <v>88.926516906337696</v>
      </c>
      <c r="C2976">
        <v>-1.44519411704005E-2</v>
      </c>
      <c r="D2976">
        <v>1.83038728832291E-2</v>
      </c>
      <c r="E2976">
        <v>9.1533889233670999E-3</v>
      </c>
      <c r="F2976">
        <v>-1.2056376707644701E-3</v>
      </c>
      <c r="G2976">
        <v>-1.44423064062564E-2</v>
      </c>
      <c r="H2976">
        <v>1.3693350738670101E-2</v>
      </c>
      <c r="I2976">
        <v>9.1548432196498896E-3</v>
      </c>
      <c r="J2976">
        <v>-1.2051539667415701E-3</v>
      </c>
      <c r="K2976">
        <v>0.223418360753602</v>
      </c>
      <c r="N2976">
        <v>297.5</v>
      </c>
      <c r="O2976">
        <v>-1.44519411704005E-2</v>
      </c>
      <c r="P2976">
        <v>1.83038728832291E-2</v>
      </c>
      <c r="Q2976">
        <v>9.1533889233670999E-3</v>
      </c>
      <c r="R2976">
        <v>-1.2056376707644701E-3</v>
      </c>
      <c r="S2976">
        <v>-1.44423064062564E-2</v>
      </c>
      <c r="T2976">
        <v>1.3693350738670101E-2</v>
      </c>
      <c r="U2976">
        <v>9.1548432196498896E-3</v>
      </c>
      <c r="V2976">
        <v>-1.2051539667415701E-3</v>
      </c>
      <c r="W2976">
        <f t="shared" si="192"/>
        <v>-9.6347641441001108E-6</v>
      </c>
      <c r="X2976">
        <f t="shared" si="189"/>
        <v>4.610522144558999E-3</v>
      </c>
      <c r="Y2976">
        <f t="shared" si="190"/>
        <v>-1.4542962827896605E-6</v>
      </c>
      <c r="Z2976">
        <f t="shared" si="191"/>
        <v>-4.837040228999976E-7</v>
      </c>
    </row>
    <row r="2977" spans="1:26" x14ac:dyDescent="0.25">
      <c r="A2977">
        <v>39.401427827046</v>
      </c>
      <c r="B2977">
        <v>88.8430544270269</v>
      </c>
      <c r="C2977">
        <v>-1.44453851061706E-2</v>
      </c>
      <c r="D2977">
        <v>1.8298791031849799E-2</v>
      </c>
      <c r="E2977">
        <v>9.1508375763072296E-3</v>
      </c>
      <c r="F2977">
        <v>-1.19530196013222E-3</v>
      </c>
      <c r="G2977">
        <v>-1.4435810275571699E-2</v>
      </c>
      <c r="H2977">
        <v>1.36859936329424E-2</v>
      </c>
      <c r="I2977">
        <v>9.1522814298620001E-3</v>
      </c>
      <c r="J2977">
        <v>-1.1948179770484399E-3</v>
      </c>
      <c r="K2977">
        <v>0.22469320722348099</v>
      </c>
      <c r="N2977">
        <v>297.60000000000002</v>
      </c>
      <c r="O2977">
        <v>-1.44453851061706E-2</v>
      </c>
      <c r="P2977">
        <v>1.8298791031849799E-2</v>
      </c>
      <c r="Q2977">
        <v>9.1508375763072296E-3</v>
      </c>
      <c r="R2977">
        <v>-1.19530196013222E-3</v>
      </c>
      <c r="S2977">
        <v>-1.4435810275571699E-2</v>
      </c>
      <c r="T2977">
        <v>1.36859936329424E-2</v>
      </c>
      <c r="U2977">
        <v>9.1522814298620001E-3</v>
      </c>
      <c r="V2977">
        <v>-1.1948179770484399E-3</v>
      </c>
      <c r="W2977">
        <f t="shared" si="192"/>
        <v>-9.5748305989004634E-6</v>
      </c>
      <c r="X2977">
        <f t="shared" si="189"/>
        <v>4.6127973989073985E-3</v>
      </c>
      <c r="Y2977">
        <f t="shared" si="190"/>
        <v>-1.4438535547705439E-6</v>
      </c>
      <c r="Z2977">
        <f t="shared" si="191"/>
        <v>-4.8398308378008736E-7</v>
      </c>
    </row>
    <row r="2978" spans="1:26" x14ac:dyDescent="0.25">
      <c r="A2978">
        <v>39.535297172122696</v>
      </c>
      <c r="B2978">
        <v>88.758550428650594</v>
      </c>
      <c r="C2978">
        <v>-1.44388789216265E-2</v>
      </c>
      <c r="D2978">
        <v>1.8293749642822699E-2</v>
      </c>
      <c r="E2978">
        <v>9.1483064365897402E-3</v>
      </c>
      <c r="F2978">
        <v>-1.18496142753031E-3</v>
      </c>
      <c r="G2978">
        <v>-1.44293642328921E-2</v>
      </c>
      <c r="H2978">
        <v>1.36786874225706E-2</v>
      </c>
      <c r="I2978">
        <v>9.1497398233331192E-3</v>
      </c>
      <c r="J2978">
        <v>-1.1844771885801801E-3</v>
      </c>
      <c r="K2978">
        <v>0.22598708781614399</v>
      </c>
      <c r="N2978">
        <v>297.7</v>
      </c>
      <c r="O2978">
        <v>-1.44388789216265E-2</v>
      </c>
      <c r="P2978">
        <v>1.8293749642822699E-2</v>
      </c>
      <c r="Q2978">
        <v>9.1483064365897402E-3</v>
      </c>
      <c r="R2978">
        <v>-1.18496142753031E-3</v>
      </c>
      <c r="S2978">
        <v>-1.44293642328921E-2</v>
      </c>
      <c r="T2978">
        <v>1.36786874225706E-2</v>
      </c>
      <c r="U2978">
        <v>9.1497398233331192E-3</v>
      </c>
      <c r="V2978">
        <v>-1.1844771885801801E-3</v>
      </c>
      <c r="W2978">
        <f t="shared" si="192"/>
        <v>-9.5146887343997705E-6</v>
      </c>
      <c r="X2978">
        <f t="shared" si="189"/>
        <v>4.6150622202520992E-3</v>
      </c>
      <c r="Y2978">
        <f t="shared" si="190"/>
        <v>-1.4333867433789782E-6</v>
      </c>
      <c r="Z2978">
        <f t="shared" si="191"/>
        <v>-4.8423895012989632E-7</v>
      </c>
    </row>
    <row r="2979" spans="1:26" x14ac:dyDescent="0.25">
      <c r="A2979">
        <v>39.671096565114198</v>
      </c>
      <c r="B2979">
        <v>88.672988231178294</v>
      </c>
      <c r="C2979">
        <v>-1.4432422712484801E-2</v>
      </c>
      <c r="D2979">
        <v>1.8288748775962701E-2</v>
      </c>
      <c r="E2979">
        <v>9.1457955334873099E-3</v>
      </c>
      <c r="F2979">
        <v>-1.1746159964970799E-3</v>
      </c>
      <c r="G2979">
        <v>-1.44229683764789E-2</v>
      </c>
      <c r="H2979">
        <v>1.36714322147611E-2</v>
      </c>
      <c r="I2979">
        <v>9.1472184291482E-3</v>
      </c>
      <c r="J2979">
        <v>-1.17413152506862E-3</v>
      </c>
      <c r="K2979">
        <v>0.22730042904766601</v>
      </c>
      <c r="N2979">
        <v>297.8</v>
      </c>
      <c r="O2979">
        <v>-1.4432422712484801E-2</v>
      </c>
      <c r="P2979">
        <v>1.8288748775962701E-2</v>
      </c>
      <c r="Q2979">
        <v>9.1457955334873099E-3</v>
      </c>
      <c r="R2979">
        <v>-1.1746159964970799E-3</v>
      </c>
      <c r="S2979">
        <v>-1.44229683764789E-2</v>
      </c>
      <c r="T2979">
        <v>1.36714322147611E-2</v>
      </c>
      <c r="U2979">
        <v>9.1472184291482E-3</v>
      </c>
      <c r="V2979">
        <v>-1.17413152506862E-3</v>
      </c>
      <c r="W2979">
        <f t="shared" si="192"/>
        <v>-9.4543360059009401E-6</v>
      </c>
      <c r="X2979">
        <f t="shared" si="189"/>
        <v>4.6173165612016006E-3</v>
      </c>
      <c r="Y2979">
        <f t="shared" si="190"/>
        <v>-1.4228956608901278E-6</v>
      </c>
      <c r="Z2979">
        <f t="shared" si="191"/>
        <v>-4.8447142845988583E-7</v>
      </c>
    </row>
    <row r="2980" spans="1:26" x14ac:dyDescent="0.25">
      <c r="A2980">
        <v>39.8088636937226</v>
      </c>
      <c r="B2980">
        <v>88.586350825290594</v>
      </c>
      <c r="C2980">
        <v>-1.4426016575333401E-2</v>
      </c>
      <c r="D2980">
        <v>1.8283788492397701E-2</v>
      </c>
      <c r="E2980">
        <v>9.1433048971667E-3</v>
      </c>
      <c r="F2980">
        <v>-1.16426559017039E-3</v>
      </c>
      <c r="G2980">
        <v>-1.44166228057557E-2</v>
      </c>
      <c r="H2980">
        <v>1.36642281179312E-2</v>
      </c>
      <c r="I2980">
        <v>9.1447172768861495E-3</v>
      </c>
      <c r="J2980">
        <v>-1.1637809099490301E-3</v>
      </c>
      <c r="K2980">
        <v>0.22863367006513899</v>
      </c>
      <c r="N2980">
        <v>297.89999999999998</v>
      </c>
      <c r="O2980">
        <v>-1.4426016575333401E-2</v>
      </c>
      <c r="P2980">
        <v>1.8283788492397701E-2</v>
      </c>
      <c r="Q2980">
        <v>9.1433048971667E-3</v>
      </c>
      <c r="R2980">
        <v>-1.16426559017039E-3</v>
      </c>
      <c r="S2980">
        <v>-1.44166228057557E-2</v>
      </c>
      <c r="T2980">
        <v>1.36642281179312E-2</v>
      </c>
      <c r="U2980">
        <v>9.1447172768861495E-3</v>
      </c>
      <c r="V2980">
        <v>-1.1637809099490301E-3</v>
      </c>
      <c r="W2980">
        <f t="shared" si="192"/>
        <v>-9.3937695777000785E-6</v>
      </c>
      <c r="X2980">
        <f t="shared" si="189"/>
        <v>4.6195603744665012E-3</v>
      </c>
      <c r="Y2980">
        <f t="shared" si="190"/>
        <v>-1.4123797194495746E-6</v>
      </c>
      <c r="Z2980">
        <f t="shared" si="191"/>
        <v>-4.8468022135995589E-7</v>
      </c>
    </row>
    <row r="2981" spans="1:26" x14ac:dyDescent="0.25">
      <c r="A2981">
        <v>39.948637229782399</v>
      </c>
      <c r="B2981">
        <v>88.498620865542193</v>
      </c>
      <c r="C2981">
        <v>-1.44196606079847E-2</v>
      </c>
      <c r="D2981">
        <v>1.8278868854083499E-2</v>
      </c>
      <c r="E2981">
        <v>9.1408345581269895E-3</v>
      </c>
      <c r="F2981">
        <v>-1.15391013132391E-3</v>
      </c>
      <c r="G2981">
        <v>-1.44103276213162E-2</v>
      </c>
      <c r="H2981">
        <v>1.36570752417167E-2</v>
      </c>
      <c r="I2981">
        <v>9.1422363966230102E-3</v>
      </c>
      <c r="J2981">
        <v>-1.15342526635685E-3</v>
      </c>
      <c r="K2981">
        <v>0.22998726311228601</v>
      </c>
      <c r="N2981">
        <v>298</v>
      </c>
      <c r="O2981">
        <v>-1.44196606079847E-2</v>
      </c>
      <c r="P2981">
        <v>1.8278868854083499E-2</v>
      </c>
      <c r="Q2981">
        <v>9.1408345581269895E-3</v>
      </c>
      <c r="R2981">
        <v>-1.15391013132391E-3</v>
      </c>
      <c r="S2981">
        <v>-1.44103276213162E-2</v>
      </c>
      <c r="T2981">
        <v>1.36570752417167E-2</v>
      </c>
      <c r="U2981">
        <v>9.1422363966230102E-3</v>
      </c>
      <c r="V2981">
        <v>-1.15342526635685E-3</v>
      </c>
      <c r="W2981">
        <f t="shared" si="192"/>
        <v>-9.3329866684994239E-6</v>
      </c>
      <c r="X2981">
        <f t="shared" si="189"/>
        <v>4.6217936123667987E-3</v>
      </c>
      <c r="Y2981">
        <f t="shared" si="190"/>
        <v>-1.4018384960207131E-6</v>
      </c>
      <c r="Z2981">
        <f t="shared" si="191"/>
        <v>-4.8486496706003079E-7</v>
      </c>
    </row>
    <row r="2982" spans="1:26" x14ac:dyDescent="0.25">
      <c r="A2982">
        <v>40.0904568616291</v>
      </c>
      <c r="B2982">
        <v>88.409780663406707</v>
      </c>
      <c r="C2982">
        <v>-1.44133549094804E-2</v>
      </c>
      <c r="D2982">
        <v>1.8273989924090801E-2</v>
      </c>
      <c r="E2982">
        <v>9.1383845473597593E-3</v>
      </c>
      <c r="F2982">
        <v>-1.1435495425699601E-3</v>
      </c>
      <c r="G2982">
        <v>-1.4404082924931E-2</v>
      </c>
      <c r="H2982">
        <v>1.3649973696979401E-2</v>
      </c>
      <c r="I2982">
        <v>9.1397758189352297E-3</v>
      </c>
      <c r="J2982">
        <v>-1.14306451712457E-3</v>
      </c>
      <c r="K2982">
        <v>0.23136167401589999</v>
      </c>
      <c r="N2982">
        <v>298.10000000000002</v>
      </c>
      <c r="O2982">
        <v>-1.44133549094804E-2</v>
      </c>
      <c r="P2982">
        <v>1.8273989924090801E-2</v>
      </c>
      <c r="Q2982">
        <v>9.1383845473597593E-3</v>
      </c>
      <c r="R2982">
        <v>-1.1435495425699601E-3</v>
      </c>
      <c r="S2982">
        <v>-1.4404082924931E-2</v>
      </c>
      <c r="T2982">
        <v>1.3649973696979401E-2</v>
      </c>
      <c r="U2982">
        <v>9.1397758189352297E-3</v>
      </c>
      <c r="V2982">
        <v>-1.14306451712457E-3</v>
      </c>
      <c r="W2982">
        <f t="shared" si="192"/>
        <v>-9.2719845494002723E-6</v>
      </c>
      <c r="X2982">
        <f t="shared" si="189"/>
        <v>4.6240162271114008E-3</v>
      </c>
      <c r="Y2982">
        <f t="shared" si="190"/>
        <v>-1.3912715754703375E-6</v>
      </c>
      <c r="Z2982">
        <f t="shared" si="191"/>
        <v>-4.8502544539009117E-7</v>
      </c>
    </row>
    <row r="2983" spans="1:26" x14ac:dyDescent="0.25">
      <c r="A2983">
        <v>40.234363327725298</v>
      </c>
      <c r="B2983">
        <v>88.319812180251702</v>
      </c>
      <c r="C2983">
        <v>-1.4407099579756701E-2</v>
      </c>
      <c r="D2983">
        <v>1.8269151766552399E-2</v>
      </c>
      <c r="E2983">
        <v>9.1359548965336303E-3</v>
      </c>
      <c r="F2983">
        <v>-1.1331837460096801E-3</v>
      </c>
      <c r="G2983">
        <v>-1.4397888819554901E-2</v>
      </c>
      <c r="H2983">
        <v>1.3642923595815299E-2</v>
      </c>
      <c r="I2983">
        <v>9.1373355749029706E-3</v>
      </c>
      <c r="J2983">
        <v>-1.13269858477844E-3</v>
      </c>
      <c r="K2983">
        <v>0.23275738269360299</v>
      </c>
      <c r="N2983">
        <v>298.2</v>
      </c>
      <c r="O2983">
        <v>-1.4407099579756701E-2</v>
      </c>
      <c r="P2983">
        <v>1.8269151766552399E-2</v>
      </c>
      <c r="Q2983">
        <v>9.1359548965336303E-3</v>
      </c>
      <c r="R2983">
        <v>-1.1331837460096801E-3</v>
      </c>
      <c r="S2983">
        <v>-1.4397888819554901E-2</v>
      </c>
      <c r="T2983">
        <v>1.3642923595815299E-2</v>
      </c>
      <c r="U2983">
        <v>9.1373355749029706E-3</v>
      </c>
      <c r="V2983">
        <v>-1.13269858477844E-3</v>
      </c>
      <c r="W2983">
        <f t="shared" si="192"/>
        <v>-9.2107602017998946E-6</v>
      </c>
      <c r="X2983">
        <f t="shared" si="189"/>
        <v>4.6262281707370994E-3</v>
      </c>
      <c r="Y2983">
        <f t="shared" si="190"/>
        <v>-1.3806783693403463E-6</v>
      </c>
      <c r="Z2983">
        <f t="shared" si="191"/>
        <v>-4.8516123124010303E-7</v>
      </c>
    </row>
    <row r="2984" spans="1:26" x14ac:dyDescent="0.25">
      <c r="A2984">
        <v>40.380398451643202</v>
      </c>
      <c r="B2984">
        <v>88.228697020223393</v>
      </c>
      <c r="C2984">
        <v>-1.4400894720185201E-2</v>
      </c>
      <c r="D2984">
        <v>1.82643544465085E-2</v>
      </c>
      <c r="E2984">
        <v>9.1335456377037907E-3</v>
      </c>
      <c r="F2984">
        <v>-1.12281266355499E-3</v>
      </c>
      <c r="G2984">
        <v>-1.43917454093349E-2</v>
      </c>
      <c r="H2984">
        <v>1.3635925051561901E-2</v>
      </c>
      <c r="I2984">
        <v>9.1349156961134399E-3</v>
      </c>
      <c r="J2984">
        <v>-1.1223273915352599E-3</v>
      </c>
      <c r="K2984">
        <v>0.23417488368435499</v>
      </c>
      <c r="N2984">
        <v>298.3</v>
      </c>
      <c r="O2984">
        <v>-1.4400894720185201E-2</v>
      </c>
      <c r="P2984">
        <v>1.82643544465085E-2</v>
      </c>
      <c r="Q2984">
        <v>9.1335456377037907E-3</v>
      </c>
      <c r="R2984">
        <v>-1.12281266355499E-3</v>
      </c>
      <c r="S2984">
        <v>-1.43917454093349E-2</v>
      </c>
      <c r="T2984">
        <v>1.3635925051561901E-2</v>
      </c>
      <c r="U2984">
        <v>9.1349156961134399E-3</v>
      </c>
      <c r="V2984">
        <v>-1.1223273915352599E-3</v>
      </c>
      <c r="W2984">
        <f t="shared" si="192"/>
        <v>-9.149310850300324E-6</v>
      </c>
      <c r="X2984">
        <f t="shared" si="189"/>
        <v>4.6284293949465996E-3</v>
      </c>
      <c r="Y2984">
        <f t="shared" si="190"/>
        <v>-1.370058409649183E-6</v>
      </c>
      <c r="Z2984">
        <f t="shared" si="191"/>
        <v>-4.8527201973003024E-7</v>
      </c>
    </row>
    <row r="2985" spans="1:26" x14ac:dyDescent="0.25">
      <c r="A2985">
        <v>40.528605178464197</v>
      </c>
      <c r="B2985">
        <v>88.136416423048701</v>
      </c>
      <c r="C2985">
        <v>-1.43947404331591E-2</v>
      </c>
      <c r="D2985">
        <v>1.8259598030132999E-2</v>
      </c>
      <c r="E2985">
        <v>9.1311568034286306E-3</v>
      </c>
      <c r="F2985">
        <v>-1.11243621686843E-3</v>
      </c>
      <c r="G2985">
        <v>-1.43856527996173E-2</v>
      </c>
      <c r="H2985">
        <v>1.3628978178805999E-2</v>
      </c>
      <c r="I2985">
        <v>9.1325162146642502E-3</v>
      </c>
      <c r="J2985">
        <v>-1.1119508592990399E-3</v>
      </c>
      <c r="K2985">
        <v>0.23561468670289301</v>
      </c>
      <c r="N2985">
        <v>298.39999999999998</v>
      </c>
      <c r="O2985">
        <v>-1.43947404331591E-2</v>
      </c>
      <c r="P2985">
        <v>1.8259598030132999E-2</v>
      </c>
      <c r="Q2985">
        <v>9.1311568034286306E-3</v>
      </c>
      <c r="R2985">
        <v>-1.11243621686843E-3</v>
      </c>
      <c r="S2985">
        <v>-1.43856527996173E-2</v>
      </c>
      <c r="T2985">
        <v>1.3628978178805999E-2</v>
      </c>
      <c r="U2985">
        <v>9.1325162146642502E-3</v>
      </c>
      <c r="V2985">
        <v>-1.1119508592990399E-3</v>
      </c>
      <c r="W2985">
        <f t="shared" si="192"/>
        <v>-9.0876335418002552E-6</v>
      </c>
      <c r="X2985">
        <f t="shared" si="189"/>
        <v>4.6306198513269992E-3</v>
      </c>
      <c r="Y2985">
        <f t="shared" si="190"/>
        <v>-1.3594112356195981E-6</v>
      </c>
      <c r="Z2985">
        <f t="shared" si="191"/>
        <v>-4.8535756939005123E-7</v>
      </c>
    </row>
    <row r="2986" spans="1:26" x14ac:dyDescent="0.25">
      <c r="A2986">
        <v>40.679027612620999</v>
      </c>
      <c r="B2986">
        <v>88.042951256789706</v>
      </c>
      <c r="C2986">
        <v>-1.4388636822362201E-2</v>
      </c>
      <c r="D2986">
        <v>1.8254882584582601E-2</v>
      </c>
      <c r="E2986">
        <v>9.1287884267958804E-3</v>
      </c>
      <c r="F2986">
        <v>-1.1020543271672799E-3</v>
      </c>
      <c r="G2986">
        <v>-1.43796110969552E-2</v>
      </c>
      <c r="H2986">
        <v>1.36220830933922E-2</v>
      </c>
      <c r="I2986">
        <v>9.1301371631668706E-3</v>
      </c>
      <c r="J2986">
        <v>-1.1015689096576999E-3</v>
      </c>
      <c r="K2986">
        <v>0.23707731721894201</v>
      </c>
      <c r="N2986">
        <v>298.5</v>
      </c>
      <c r="O2986">
        <v>-1.4388636822362201E-2</v>
      </c>
      <c r="P2986">
        <v>1.8254882584582601E-2</v>
      </c>
      <c r="Q2986">
        <v>9.1287884267958804E-3</v>
      </c>
      <c r="R2986">
        <v>-1.1020543271672799E-3</v>
      </c>
      <c r="S2986">
        <v>-1.43796110969552E-2</v>
      </c>
      <c r="T2986">
        <v>1.36220830933922E-2</v>
      </c>
      <c r="U2986">
        <v>9.1301371631668706E-3</v>
      </c>
      <c r="V2986">
        <v>-1.1015689096576999E-3</v>
      </c>
      <c r="W2986">
        <f t="shared" si="192"/>
        <v>-9.0257254070011395E-6</v>
      </c>
      <c r="X2986">
        <f t="shared" si="189"/>
        <v>4.6327994911904008E-3</v>
      </c>
      <c r="Y2986">
        <f t="shared" si="190"/>
        <v>-1.3487363709902001E-6</v>
      </c>
      <c r="Z2986">
        <f t="shared" si="191"/>
        <v>-4.8541750958001548E-7</v>
      </c>
    </row>
    <row r="2987" spans="1:26" x14ac:dyDescent="0.25">
      <c r="A2987">
        <v>40.8317110573335</v>
      </c>
      <c r="B2987">
        <v>87.948282010508294</v>
      </c>
      <c r="C2987">
        <v>-1.43825839926128E-2</v>
      </c>
      <c r="D2987">
        <v>1.8250208178064501E-2</v>
      </c>
      <c r="E2987">
        <v>9.1264405413928208E-3</v>
      </c>
      <c r="F2987">
        <v>-1.09166691539956E-3</v>
      </c>
      <c r="G2987">
        <v>-1.43736204091168E-2</v>
      </c>
      <c r="H2987">
        <v>1.36152399124307E-2</v>
      </c>
      <c r="I2987">
        <v>9.1277785747500492E-3</v>
      </c>
      <c r="J2987">
        <v>-1.0911814638797401E-3</v>
      </c>
      <c r="K2987">
        <v>0.238563317063263</v>
      </c>
      <c r="N2987">
        <v>298.60000000000002</v>
      </c>
      <c r="O2987">
        <v>-1.43825839926128E-2</v>
      </c>
      <c r="P2987">
        <v>1.8250208178064501E-2</v>
      </c>
      <c r="Q2987">
        <v>9.1264405413928208E-3</v>
      </c>
      <c r="R2987">
        <v>-1.09166691539956E-3</v>
      </c>
      <c r="S2987">
        <v>-1.43736204091168E-2</v>
      </c>
      <c r="T2987">
        <v>1.36152399124307E-2</v>
      </c>
      <c r="U2987">
        <v>9.1277785747500492E-3</v>
      </c>
      <c r="V2987">
        <v>-1.0911814638797401E-3</v>
      </c>
      <c r="W2987">
        <f t="shared" si="192"/>
        <v>-8.9635834960005017E-6</v>
      </c>
      <c r="X2987">
        <f t="shared" si="189"/>
        <v>4.6349682656338011E-3</v>
      </c>
      <c r="Y2987">
        <f t="shared" si="190"/>
        <v>-1.3380333572284714E-6</v>
      </c>
      <c r="Z2987">
        <f t="shared" si="191"/>
        <v>-4.854515198199523E-7</v>
      </c>
    </row>
    <row r="2988" spans="1:26" x14ac:dyDescent="0.25">
      <c r="A2988">
        <v>40.986702055609001</v>
      </c>
      <c r="B2988">
        <v>87.852388786914204</v>
      </c>
      <c r="C2988">
        <v>-1.4376582049934399E-2</v>
      </c>
      <c r="D2988">
        <v>1.82455748799011E-2</v>
      </c>
      <c r="E2988">
        <v>9.1241131814391203E-3</v>
      </c>
      <c r="F2988">
        <v>-1.08127390218384E-3</v>
      </c>
      <c r="G2988">
        <v>-1.43676808450927E-2</v>
      </c>
      <c r="H2988">
        <v>1.36084487543052E-2</v>
      </c>
      <c r="I2988">
        <v>9.1254404830633708E-3</v>
      </c>
      <c r="J2988">
        <v>-1.0807884429108699E-3</v>
      </c>
      <c r="K2988">
        <v>0.24007324506098601</v>
      </c>
      <c r="N2988">
        <v>298.7</v>
      </c>
      <c r="O2988">
        <v>-1.4376582049934399E-2</v>
      </c>
      <c r="P2988">
        <v>1.82455748799011E-2</v>
      </c>
      <c r="Q2988">
        <v>9.1241131814391203E-3</v>
      </c>
      <c r="R2988">
        <v>-1.08127390218384E-3</v>
      </c>
      <c r="S2988">
        <v>-1.43676808450927E-2</v>
      </c>
      <c r="T2988">
        <v>1.36084487543052E-2</v>
      </c>
      <c r="U2988">
        <v>9.1254404830633708E-3</v>
      </c>
      <c r="V2988">
        <v>-1.0807884429108699E-3</v>
      </c>
      <c r="W2988">
        <f t="shared" si="192"/>
        <v>-8.9012048416995532E-6</v>
      </c>
      <c r="X2988">
        <f t="shared" si="189"/>
        <v>4.6371261255959001E-3</v>
      </c>
      <c r="Y2988">
        <f t="shared" si="190"/>
        <v>-1.3273016242505015E-6</v>
      </c>
      <c r="Z2988">
        <f t="shared" si="191"/>
        <v>-4.8545927297007074E-7</v>
      </c>
    </row>
    <row r="2989" spans="1:26" x14ac:dyDescent="0.25">
      <c r="A2989">
        <v>41.144048432982601</v>
      </c>
      <c r="B2989">
        <v>87.755251294949005</v>
      </c>
      <c r="C2989">
        <v>-1.4370631101439E-2</v>
      </c>
      <c r="D2989">
        <v>1.8240982760490201E-2</v>
      </c>
      <c r="E2989">
        <v>9.1218063816122293E-3</v>
      </c>
      <c r="F2989">
        <v>-1.0708752077893599E-3</v>
      </c>
      <c r="G2989">
        <v>-1.43617925151038E-2</v>
      </c>
      <c r="H2989">
        <v>1.3601709738681699E-2</v>
      </c>
      <c r="I2989">
        <v>9.1231229222807301E-3</v>
      </c>
      <c r="J2989">
        <v>-1.0703897673705401E-3</v>
      </c>
      <c r="K2989">
        <v>0.24160767769458</v>
      </c>
      <c r="N2989">
        <v>298.8</v>
      </c>
      <c r="O2989">
        <v>-1.4370631101439E-2</v>
      </c>
      <c r="P2989">
        <v>1.8240982760490201E-2</v>
      </c>
      <c r="Q2989">
        <v>9.1218063816122293E-3</v>
      </c>
      <c r="R2989">
        <v>-1.0708752077893599E-3</v>
      </c>
      <c r="S2989">
        <v>-1.43617925151038E-2</v>
      </c>
      <c r="T2989">
        <v>1.3601709738681699E-2</v>
      </c>
      <c r="U2989">
        <v>9.1231229222807301E-3</v>
      </c>
      <c r="V2989">
        <v>-1.0703897673705401E-3</v>
      </c>
      <c r="W2989">
        <f t="shared" si="192"/>
        <v>-8.8385863351997385E-6</v>
      </c>
      <c r="X2989">
        <f t="shared" si="189"/>
        <v>4.6392730218085022E-3</v>
      </c>
      <c r="Y2989">
        <f t="shared" si="190"/>
        <v>-1.3165406685007597E-6</v>
      </c>
      <c r="Z2989">
        <f t="shared" si="191"/>
        <v>-4.8544041881984183E-7</v>
      </c>
    </row>
    <row r="2990" spans="1:26" x14ac:dyDescent="0.25">
      <c r="A2990">
        <v>41.303799342014401</v>
      </c>
      <c r="B2990">
        <v>87.656848842358499</v>
      </c>
      <c r="C2990">
        <v>-1.4364731255750701E-2</v>
      </c>
      <c r="D2990">
        <v>1.8236431891190698E-2</v>
      </c>
      <c r="E2990">
        <v>9.1195201770078206E-3</v>
      </c>
      <c r="F2990">
        <v>-1.06047075223004E-3</v>
      </c>
      <c r="G2990">
        <v>-1.43559555306097E-2</v>
      </c>
      <c r="H2990">
        <v>1.35950229865161E-2</v>
      </c>
      <c r="I2990">
        <v>9.1208259271039795E-3</v>
      </c>
      <c r="J2990">
        <v>-1.0599853575486201E-3</v>
      </c>
      <c r="K2990">
        <v>0.243167209797442</v>
      </c>
      <c r="N2990">
        <v>298.89999999999998</v>
      </c>
      <c r="O2990">
        <v>-1.4364731255750701E-2</v>
      </c>
      <c r="P2990">
        <v>1.8236431891190698E-2</v>
      </c>
      <c r="Q2990">
        <v>9.1195201770078206E-3</v>
      </c>
      <c r="R2990">
        <v>-1.06047075223004E-3</v>
      </c>
      <c r="S2990">
        <v>-1.43559555306097E-2</v>
      </c>
      <c r="T2990">
        <v>1.35950229865161E-2</v>
      </c>
      <c r="U2990">
        <v>9.1208259271039795E-3</v>
      </c>
      <c r="V2990">
        <v>-1.0599853575486201E-3</v>
      </c>
      <c r="W2990">
        <f t="shared" si="192"/>
        <v>-8.7757251410001264E-6</v>
      </c>
      <c r="X2990">
        <f t="shared" si="189"/>
        <v>4.6414089046745988E-3</v>
      </c>
      <c r="Y2990">
        <f t="shared" si="190"/>
        <v>-1.3057500961588531E-6</v>
      </c>
      <c r="Z2990">
        <f t="shared" si="191"/>
        <v>-4.8539468141986335E-7</v>
      </c>
    </row>
    <row r="2991" spans="1:26" x14ac:dyDescent="0.25">
      <c r="A2991">
        <v>41.466005308648</v>
      </c>
      <c r="B2991">
        <v>87.557160328258703</v>
      </c>
      <c r="C2991">
        <v>-1.43588826223385E-2</v>
      </c>
      <c r="D2991">
        <v>1.8231922344579699E-2</v>
      </c>
      <c r="E2991">
        <v>9.1172546035502601E-3</v>
      </c>
      <c r="F2991">
        <v>-1.0500604550482901E-3</v>
      </c>
      <c r="G2991">
        <v>-1.43501700043164E-2</v>
      </c>
      <c r="H2991">
        <v>1.35883886200634E-2</v>
      </c>
      <c r="I2991">
        <v>9.1185495327665202E-3</v>
      </c>
      <c r="J2991">
        <v>-1.04957513340183E-3</v>
      </c>
      <c r="K2991">
        <v>0.24475245527990599</v>
      </c>
      <c r="N2991">
        <v>299</v>
      </c>
      <c r="O2991">
        <v>-1.43588826223385E-2</v>
      </c>
      <c r="P2991">
        <v>1.8231922344579699E-2</v>
      </c>
      <c r="Q2991">
        <v>9.1172546035502601E-3</v>
      </c>
      <c r="R2991">
        <v>-1.0500604550482901E-3</v>
      </c>
      <c r="S2991">
        <v>-1.43501700043164E-2</v>
      </c>
      <c r="T2991">
        <v>1.35883886200634E-2</v>
      </c>
      <c r="U2991">
        <v>9.1185495327665202E-3</v>
      </c>
      <c r="V2991">
        <v>-1.04957513340183E-3</v>
      </c>
      <c r="W2991">
        <f t="shared" si="192"/>
        <v>-8.7126180220997718E-6</v>
      </c>
      <c r="X2991">
        <f t="shared" si="189"/>
        <v>4.6435337245162994E-3</v>
      </c>
      <c r="Y2991">
        <f t="shared" si="190"/>
        <v>-1.294929216260135E-6</v>
      </c>
      <c r="Z2991">
        <f t="shared" si="191"/>
        <v>-4.8532164646005599E-7</v>
      </c>
    </row>
    <row r="2992" spans="1:26" x14ac:dyDescent="0.25">
      <c r="A2992">
        <v>41.630718280558199</v>
      </c>
      <c r="B2992">
        <v>87.4561642356866</v>
      </c>
      <c r="C2992">
        <v>-1.43530853122579E-2</v>
      </c>
      <c r="D2992">
        <v>1.8227454194241401E-2</v>
      </c>
      <c r="E2992">
        <v>9.1150096973543707E-3</v>
      </c>
      <c r="F2992">
        <v>-1.0396442355844601E-3</v>
      </c>
      <c r="G2992">
        <v>-1.43444360501843E-2</v>
      </c>
      <c r="H2992">
        <v>1.35818067628856E-2</v>
      </c>
      <c r="I2992">
        <v>9.1162937750370009E-3</v>
      </c>
      <c r="J2992">
        <v>-1.0391590145503299E-3</v>
      </c>
      <c r="K2992">
        <v>0.24636404788976399</v>
      </c>
      <c r="N2992">
        <v>299.10000000000002</v>
      </c>
      <c r="O2992">
        <v>-1.43530853122579E-2</v>
      </c>
      <c r="P2992">
        <v>1.8227454194241401E-2</v>
      </c>
      <c r="Q2992">
        <v>9.1150096973543707E-3</v>
      </c>
      <c r="R2992">
        <v>-1.0396442355844601E-3</v>
      </c>
      <c r="S2992">
        <v>-1.43444360501843E-2</v>
      </c>
      <c r="T2992">
        <v>1.35818067628856E-2</v>
      </c>
      <c r="U2992">
        <v>9.1162937750370009E-3</v>
      </c>
      <c r="V2992">
        <v>-1.0391590145503299E-3</v>
      </c>
      <c r="W2992">
        <f t="shared" si="192"/>
        <v>-8.6492620736001308E-6</v>
      </c>
      <c r="X2992">
        <f t="shared" si="189"/>
        <v>4.645647431355801E-3</v>
      </c>
      <c r="Y2992">
        <f t="shared" si="190"/>
        <v>-1.2840776826301276E-6</v>
      </c>
      <c r="Z2992">
        <f t="shared" si="191"/>
        <v>-4.852210341301736E-7</v>
      </c>
    </row>
    <row r="2993" spans="1:26" x14ac:dyDescent="0.25">
      <c r="A2993">
        <v>41.797991677498899</v>
      </c>
      <c r="B2993">
        <v>87.353838624211605</v>
      </c>
      <c r="C2993">
        <v>-1.4347339437472399E-2</v>
      </c>
      <c r="D2993">
        <v>1.8223027514908799E-2</v>
      </c>
      <c r="E2993">
        <v>9.1127854953898108E-3</v>
      </c>
      <c r="F2993">
        <v>-1.02922201269535E-3</v>
      </c>
      <c r="G2993">
        <v>-1.43387537834372E-2</v>
      </c>
      <c r="H2993">
        <v>1.35752775398608E-2</v>
      </c>
      <c r="I2993">
        <v>9.1140586902230102E-3</v>
      </c>
      <c r="J2993">
        <v>-1.0287369202741301E-3</v>
      </c>
      <c r="K2993">
        <v>0.24800264200838201</v>
      </c>
      <c r="N2993">
        <v>299.2</v>
      </c>
      <c r="O2993">
        <v>-1.4347339437472399E-2</v>
      </c>
      <c r="P2993">
        <v>1.8223027514908799E-2</v>
      </c>
      <c r="Q2993">
        <v>9.1127854953898108E-3</v>
      </c>
      <c r="R2993">
        <v>-1.02922201269535E-3</v>
      </c>
      <c r="S2993">
        <v>-1.43387537834372E-2</v>
      </c>
      <c r="T2993">
        <v>1.35752775398608E-2</v>
      </c>
      <c r="U2993">
        <v>9.1140586902230102E-3</v>
      </c>
      <c r="V2993">
        <v>-1.0287369202741301E-3</v>
      </c>
      <c r="W2993">
        <f t="shared" si="192"/>
        <v>-8.5856540351994526E-6</v>
      </c>
      <c r="X2993">
        <f t="shared" si="189"/>
        <v>4.6477499750479986E-3</v>
      </c>
      <c r="Y2993">
        <f t="shared" si="190"/>
        <v>-1.273194833199473E-6</v>
      </c>
      <c r="Z2993">
        <f t="shared" si="191"/>
        <v>-4.8509242121992126E-7</v>
      </c>
    </row>
    <row r="2994" spans="1:26" x14ac:dyDescent="0.25">
      <c r="A2994">
        <v>41.967880443879899</v>
      </c>
      <c r="B2994">
        <v>87.250161122547098</v>
      </c>
      <c r="C2994">
        <v>-1.4341645111440199E-2</v>
      </c>
      <c r="D2994">
        <v>1.8218642382351199E-2</v>
      </c>
      <c r="E2994">
        <v>9.1105820349266699E-3</v>
      </c>
      <c r="F2994">
        <v>-1.01879370503905E-3</v>
      </c>
      <c r="G2994">
        <v>-1.4333123320569499E-2</v>
      </c>
      <c r="H2994">
        <v>1.35688010771915E-2</v>
      </c>
      <c r="I2994">
        <v>9.1118443151748697E-3</v>
      </c>
      <c r="J2994">
        <v>-1.0183087695096E-3</v>
      </c>
      <c r="K2994">
        <v>0.249668913485526</v>
      </c>
      <c r="N2994">
        <v>299.3</v>
      </c>
      <c r="O2994">
        <v>-1.4341645111440199E-2</v>
      </c>
      <c r="P2994">
        <v>1.8218642382351199E-2</v>
      </c>
      <c r="Q2994">
        <v>9.1105820349266699E-3</v>
      </c>
      <c r="R2994">
        <v>-1.01879370503905E-3</v>
      </c>
      <c r="S2994">
        <v>-1.4333123320569499E-2</v>
      </c>
      <c r="T2994">
        <v>1.35688010771915E-2</v>
      </c>
      <c r="U2994">
        <v>9.1118443151748697E-3</v>
      </c>
      <c r="V2994">
        <v>-1.0183087695096E-3</v>
      </c>
      <c r="W2994">
        <f t="shared" si="192"/>
        <v>-8.5217908706997081E-6</v>
      </c>
      <c r="X2994">
        <f t="shared" si="189"/>
        <v>4.6498413051596996E-3</v>
      </c>
      <c r="Y2994">
        <f t="shared" si="190"/>
        <v>-1.2622802481997847E-6</v>
      </c>
      <c r="Z2994">
        <f t="shared" si="191"/>
        <v>-4.8493552944994626E-7</v>
      </c>
    </row>
    <row r="2995" spans="1:26" x14ac:dyDescent="0.25">
      <c r="A2995">
        <v>42.140441103545797</v>
      </c>
      <c r="B2995">
        <v>87.145108921270605</v>
      </c>
      <c r="C2995">
        <v>-1.43360024487281E-2</v>
      </c>
      <c r="D2995">
        <v>1.82142988735048E-2</v>
      </c>
      <c r="E2995">
        <v>9.1083993539613703E-3</v>
      </c>
      <c r="F2995">
        <v>-1.0083592308004099E-3</v>
      </c>
      <c r="G2995">
        <v>-1.43275447793558E-2</v>
      </c>
      <c r="H2995">
        <v>1.35623775024137E-2</v>
      </c>
      <c r="I2995">
        <v>9.1096506872894306E-3</v>
      </c>
      <c r="J2995">
        <v>-1.00787448084578E-3</v>
      </c>
      <c r="K2995">
        <v>0.251363560513785</v>
      </c>
      <c r="N2995">
        <v>299.39999999999998</v>
      </c>
      <c r="O2995">
        <v>-1.43360024487281E-2</v>
      </c>
      <c r="P2995">
        <v>1.82142988735048E-2</v>
      </c>
      <c r="Q2995">
        <v>9.1083993539613703E-3</v>
      </c>
      <c r="R2995">
        <v>-1.0083592308004099E-3</v>
      </c>
      <c r="S2995">
        <v>-1.43275447793558E-2</v>
      </c>
      <c r="T2995">
        <v>1.35623775024137E-2</v>
      </c>
      <c r="U2995">
        <v>9.1096506872894306E-3</v>
      </c>
      <c r="V2995">
        <v>-1.00787448084578E-3</v>
      </c>
      <c r="W2995">
        <f t="shared" si="192"/>
        <v>-8.4576693723005525E-6</v>
      </c>
      <c r="X2995">
        <f t="shared" si="189"/>
        <v>4.6519213710911004E-3</v>
      </c>
      <c r="Y2995">
        <f t="shared" si="190"/>
        <v>-1.2513333280603223E-6</v>
      </c>
      <c r="Z2995">
        <f t="shared" si="191"/>
        <v>-4.8474995462989556E-7</v>
      </c>
    </row>
    <row r="2996" spans="1:26" x14ac:dyDescent="0.25">
      <c r="A2996">
        <v>42.315731816960302</v>
      </c>
      <c r="B2996">
        <v>87.038658765622799</v>
      </c>
      <c r="C2996">
        <v>-1.4330411565242399E-2</v>
      </c>
      <c r="D2996">
        <v>1.82099970663743E-2</v>
      </c>
      <c r="E2996">
        <v>9.1062374909268995E-3</v>
      </c>
      <c r="F2996">
        <v>-9.9791850796544595E-4</v>
      </c>
      <c r="G2996">
        <v>-1.4322018278858701E-2</v>
      </c>
      <c r="H2996">
        <v>1.3556006944405501E-2</v>
      </c>
      <c r="I2996">
        <v>9.1074778445139094E-3</v>
      </c>
      <c r="J2996">
        <v>-9.974339725209449E-4</v>
      </c>
      <c r="K2996">
        <v>0.25308730454561401</v>
      </c>
      <c r="N2996">
        <v>299.5</v>
      </c>
      <c r="O2996">
        <v>-1.4330411565242399E-2</v>
      </c>
      <c r="P2996">
        <v>1.82099970663743E-2</v>
      </c>
      <c r="Q2996">
        <v>9.1062374909268995E-3</v>
      </c>
      <c r="R2996">
        <v>-9.9791850796544595E-4</v>
      </c>
      <c r="S2996">
        <v>-1.4322018278858701E-2</v>
      </c>
      <c r="T2996">
        <v>1.3556006944405501E-2</v>
      </c>
      <c r="U2996">
        <v>9.1074778445139094E-3</v>
      </c>
      <c r="V2996">
        <v>-9.974339725209449E-4</v>
      </c>
      <c r="W2996">
        <f t="shared" si="192"/>
        <v>-8.3932863836986421E-6</v>
      </c>
      <c r="X2996">
        <f t="shared" si="189"/>
        <v>4.6539901219687999E-3</v>
      </c>
      <c r="Y2996">
        <f t="shared" si="190"/>
        <v>-1.2403535870099403E-6</v>
      </c>
      <c r="Z2996">
        <f t="shared" si="191"/>
        <v>-4.8453544450105177E-7</v>
      </c>
    </row>
    <row r="2997" spans="1:26" x14ac:dyDescent="0.25">
      <c r="A2997">
        <v>42.493812440920998</v>
      </c>
      <c r="B2997">
        <v>86.930786948412802</v>
      </c>
      <c r="C2997">
        <v>-1.4324872578103101E-2</v>
      </c>
      <c r="D2997">
        <v>1.8205737040174499E-2</v>
      </c>
      <c r="E2997">
        <v>9.1040964849069504E-3</v>
      </c>
      <c r="F2997">
        <v>-9.8747145395273301E-4</v>
      </c>
      <c r="G2997">
        <v>-1.4316543939437499E-2</v>
      </c>
      <c r="H2997">
        <v>1.35496895333964E-2</v>
      </c>
      <c r="I2997">
        <v>9.1053258253497998E-3</v>
      </c>
      <c r="J2997">
        <v>-9.869871624187379E-4</v>
      </c>
      <c r="K2997">
        <v>0.25484089125541698</v>
      </c>
      <c r="N2997">
        <v>299.60000000000002</v>
      </c>
      <c r="O2997">
        <v>-1.4324872578103101E-2</v>
      </c>
      <c r="P2997">
        <v>1.8205737040174499E-2</v>
      </c>
      <c r="Q2997">
        <v>9.1040964849069504E-3</v>
      </c>
      <c r="R2997">
        <v>-9.8747145395273301E-4</v>
      </c>
      <c r="S2997">
        <v>-1.4316543939437499E-2</v>
      </c>
      <c r="T2997">
        <v>1.35496895333964E-2</v>
      </c>
      <c r="U2997">
        <v>9.1053258253497998E-3</v>
      </c>
      <c r="V2997">
        <v>-9.869871624187379E-4</v>
      </c>
      <c r="W2997">
        <f t="shared" si="192"/>
        <v>-8.3286386656014622E-6</v>
      </c>
      <c r="X2997">
        <f t="shared" si="189"/>
        <v>4.6560475067780986E-3</v>
      </c>
      <c r="Y2997">
        <f t="shared" si="190"/>
        <v>-1.2293404428494192E-6</v>
      </c>
      <c r="Z2997">
        <f t="shared" si="191"/>
        <v>-4.8429153399510982E-7</v>
      </c>
    </row>
    <row r="2998" spans="1:26" x14ac:dyDescent="0.25">
      <c r="A2998">
        <v>42.674744590846402</v>
      </c>
      <c r="B2998">
        <v>86.821469303115094</v>
      </c>
      <c r="C2998">
        <v>-1.43193856057352E-2</v>
      </c>
      <c r="D2998">
        <v>1.82015188751922E-2</v>
      </c>
      <c r="E2998">
        <v>9.1019763755162703E-3</v>
      </c>
      <c r="F2998">
        <v>-9.7701798592449607E-4</v>
      </c>
      <c r="G2998">
        <v>-1.43111218827571E-2</v>
      </c>
      <c r="H2998">
        <v>1.35434254009765E-2</v>
      </c>
      <c r="I2998">
        <v>9.1031946688568295E-3</v>
      </c>
      <c r="J2998">
        <v>-9.7653396806464301E-4</v>
      </c>
      <c r="K2998">
        <v>0.25662509154838697</v>
      </c>
      <c r="N2998">
        <v>299.7</v>
      </c>
      <c r="O2998">
        <v>-1.43193856057352E-2</v>
      </c>
      <c r="P2998">
        <v>1.82015188751922E-2</v>
      </c>
      <c r="Q2998">
        <v>9.1019763755162703E-3</v>
      </c>
      <c r="R2998">
        <v>-9.7701798592449607E-4</v>
      </c>
      <c r="S2998">
        <v>-1.43111218827571E-2</v>
      </c>
      <c r="T2998">
        <v>1.35434254009765E-2</v>
      </c>
      <c r="U2998">
        <v>9.1031946688568295E-3</v>
      </c>
      <c r="V2998">
        <v>-9.7653396806464301E-4</v>
      </c>
      <c r="W2998">
        <f t="shared" si="192"/>
        <v>-8.263722978100671E-6</v>
      </c>
      <c r="X2998">
        <f t="shared" si="189"/>
        <v>4.6580934742157E-3</v>
      </c>
      <c r="Y2998">
        <f t="shared" si="190"/>
        <v>-1.2182933405591873E-6</v>
      </c>
      <c r="Z2998">
        <f t="shared" si="191"/>
        <v>-4.8401785985305919E-7</v>
      </c>
    </row>
    <row r="2999" spans="1:26" x14ac:dyDescent="0.25">
      <c r="A2999">
        <v>42.858591705893801</v>
      </c>
      <c r="B2999">
        <v>86.710681197118504</v>
      </c>
      <c r="C2999">
        <v>-1.4313950767826E-2</v>
      </c>
      <c r="D2999">
        <v>1.8197342652869399E-2</v>
      </c>
      <c r="E2999">
        <v>9.0998772028672292E-3</v>
      </c>
      <c r="F2999">
        <v>-9.6655802073473398E-4</v>
      </c>
      <c r="G2999">
        <v>-1.4305752231796901E-2</v>
      </c>
      <c r="H2999">
        <v>1.35372146801051E-2</v>
      </c>
      <c r="I2999">
        <v>9.1010844146569396E-3</v>
      </c>
      <c r="J2999">
        <v>-9.6607430662223599E-4</v>
      </c>
      <c r="K2999">
        <v>0.25844070261990998</v>
      </c>
      <c r="N2999">
        <v>299.8</v>
      </c>
      <c r="O2999">
        <v>-1.4313950767826E-2</v>
      </c>
      <c r="P2999">
        <v>1.8197342652869399E-2</v>
      </c>
      <c r="Q2999">
        <v>9.0998772028672292E-3</v>
      </c>
      <c r="R2999">
        <v>-9.6655802073473398E-4</v>
      </c>
      <c r="S2999">
        <v>-1.4305752231796901E-2</v>
      </c>
      <c r="T2999">
        <v>1.35372146801051E-2</v>
      </c>
      <c r="U2999">
        <v>9.1010844146569396E-3</v>
      </c>
      <c r="V2999">
        <v>-9.6607430662223599E-4</v>
      </c>
      <c r="W2999">
        <f t="shared" si="192"/>
        <v>-8.1985360290987713E-6</v>
      </c>
      <c r="X2999">
        <f t="shared" si="189"/>
        <v>4.6601279727642997E-3</v>
      </c>
      <c r="Y2999">
        <f t="shared" si="190"/>
        <v>-1.2072117897103662E-6</v>
      </c>
      <c r="Z2999">
        <f t="shared" si="191"/>
        <v>-4.837141124979915E-7</v>
      </c>
    </row>
    <row r="3000" spans="1:26" x14ac:dyDescent="0.25">
      <c r="A3000">
        <v>43.045419116938</v>
      </c>
      <c r="B3000">
        <v>86.598397525237402</v>
      </c>
      <c r="C3000">
        <v>-1.43085681854777E-2</v>
      </c>
      <c r="D3000">
        <v>1.81932084557869E-2</v>
      </c>
      <c r="E3000">
        <v>9.0977990077278897E-3</v>
      </c>
      <c r="F3000">
        <v>-9.5609147486730396E-4</v>
      </c>
      <c r="G3000">
        <v>-1.4300435110859299E-2</v>
      </c>
      <c r="H3000">
        <v>1.3531057505120601E-2</v>
      </c>
      <c r="I3000">
        <v>9.0989951029383405E-3</v>
      </c>
      <c r="J3000">
        <v>-9.5560809488937396E-4</v>
      </c>
      <c r="K3000">
        <v>0.260288549067344</v>
      </c>
      <c r="N3000">
        <v>299.89999999999998</v>
      </c>
      <c r="O3000">
        <v>-1.43085681854777E-2</v>
      </c>
      <c r="P3000">
        <v>1.81932084557869E-2</v>
      </c>
      <c r="Q3000">
        <v>9.0977990077278897E-3</v>
      </c>
      <c r="R3000">
        <v>-9.5609147486730396E-4</v>
      </c>
      <c r="S3000">
        <v>-1.4300435110859299E-2</v>
      </c>
      <c r="T3000">
        <v>1.3531057505120601E-2</v>
      </c>
      <c r="U3000">
        <v>9.0989951029383405E-3</v>
      </c>
      <c r="V3000">
        <v>-9.5560809488937396E-4</v>
      </c>
      <c r="W3000">
        <f t="shared" si="192"/>
        <v>-8.133074618400446E-6</v>
      </c>
      <c r="X3000">
        <f t="shared" si="189"/>
        <v>4.6621509506662995E-3</v>
      </c>
      <c r="Y3000">
        <f t="shared" si="190"/>
        <v>-1.1960952104508177E-6</v>
      </c>
      <c r="Z3000">
        <f t="shared" si="191"/>
        <v>-4.8337997792999559E-7</v>
      </c>
    </row>
    <row r="3001" spans="1:26" x14ac:dyDescent="0.25">
      <c r="A3001">
        <v>43.235294117646099</v>
      </c>
      <c r="B3001">
        <v>86.484592703478697</v>
      </c>
      <c r="C3001">
        <v>-1.43032379808325E-2</v>
      </c>
      <c r="D3001">
        <v>1.8189116367778601E-2</v>
      </c>
      <c r="E3001">
        <v>9.0957418314498596E-3</v>
      </c>
      <c r="F3001">
        <v>-9.4561826421873496E-4</v>
      </c>
      <c r="G3001">
        <v>-1.4295170645579299E-2</v>
      </c>
      <c r="H3001">
        <v>1.3524954011749701E-2</v>
      </c>
      <c r="I3001">
        <v>9.0969267744595694E-3</v>
      </c>
      <c r="J3001">
        <v>-9.4513524929449796E-4</v>
      </c>
      <c r="K3001">
        <v>0.26216948405795398</v>
      </c>
      <c r="N3001">
        <v>300</v>
      </c>
      <c r="O3001">
        <v>-1.43032379808325E-2</v>
      </c>
      <c r="P3001">
        <v>1.8189116367778601E-2</v>
      </c>
      <c r="Q3001">
        <v>9.0957418314498596E-3</v>
      </c>
      <c r="R3001">
        <v>-9.4561826421873496E-4</v>
      </c>
      <c r="S3001">
        <v>-1.4295170645579299E-2</v>
      </c>
      <c r="T3001">
        <v>1.3524954011749701E-2</v>
      </c>
      <c r="U3001">
        <v>9.0969267744595694E-3</v>
      </c>
      <c r="V3001">
        <v>-9.4513524929449796E-4</v>
      </c>
      <c r="W3001">
        <f t="shared" si="192"/>
        <v>-8.0673352532006914E-6</v>
      </c>
      <c r="X3001">
        <f t="shared" si="189"/>
        <v>4.6641623560289003E-3</v>
      </c>
      <c r="Y3001">
        <f t="shared" si="190"/>
        <v>-1.1849430097098101E-6</v>
      </c>
      <c r="Z3001">
        <f t="shared" si="191"/>
        <v>-4.8301492423699199E-7</v>
      </c>
    </row>
    <row r="3002" spans="1:26" x14ac:dyDescent="0.25">
      <c r="A3002">
        <v>43.428286038781501</v>
      </c>
      <c r="B3002">
        <v>86.369240663132402</v>
      </c>
      <c r="C3002">
        <v>-1.42979602775669E-2</v>
      </c>
      <c r="D3002">
        <v>1.8185066473759299E-2</v>
      </c>
      <c r="E3002">
        <v>9.0937057159087495E-3</v>
      </c>
      <c r="F3002">
        <v>-9.3513830456160702E-4</v>
      </c>
      <c r="G3002">
        <v>-1.4289958962932999E-2</v>
      </c>
      <c r="H3002">
        <v>1.35189043371168E-2</v>
      </c>
      <c r="I3002">
        <v>9.0948794705536795E-3</v>
      </c>
      <c r="J3002">
        <v>-9.3465568589278403E-4</v>
      </c>
      <c r="K3002">
        <v>0.26408439055597799</v>
      </c>
      <c r="N3002">
        <v>300.10000000000002</v>
      </c>
      <c r="O3002">
        <v>-1.42979602775669E-2</v>
      </c>
      <c r="P3002">
        <v>1.8185066473759299E-2</v>
      </c>
      <c r="Q3002">
        <v>9.0937057159087495E-3</v>
      </c>
      <c r="R3002">
        <v>-9.3513830456160702E-4</v>
      </c>
      <c r="S3002">
        <v>-1.4289958962932999E-2</v>
      </c>
      <c r="T3002">
        <v>1.35189043371168E-2</v>
      </c>
      <c r="U3002">
        <v>9.0948794705536795E-3</v>
      </c>
      <c r="V3002">
        <v>-9.3465568589278403E-4</v>
      </c>
      <c r="W3002">
        <f t="shared" si="192"/>
        <v>-8.001314633901066E-6</v>
      </c>
      <c r="X3002">
        <f t="shared" si="189"/>
        <v>4.6661621366424991E-3</v>
      </c>
      <c r="Y3002">
        <f t="shared" si="190"/>
        <v>-1.1737546449300251E-6</v>
      </c>
      <c r="Z3002">
        <f t="shared" si="191"/>
        <v>-4.8261866882298547E-7</v>
      </c>
    </row>
    <row r="3003" spans="1:26" x14ac:dyDescent="0.25">
      <c r="A3003">
        <v>43.624466325873797</v>
      </c>
      <c r="B3003">
        <v>86.252314845260102</v>
      </c>
      <c r="C3003">
        <v>-1.4292735200626299E-2</v>
      </c>
      <c r="D3003">
        <v>1.81810588597996E-2</v>
      </c>
      <c r="E3003">
        <v>9.0916907035983596E-3</v>
      </c>
      <c r="F3003">
        <v>-9.2465151119423502E-4</v>
      </c>
      <c r="G3003">
        <v>-1.42848001912473E-2</v>
      </c>
      <c r="H3003">
        <v>1.3512908619754E-2</v>
      </c>
      <c r="I3003">
        <v>9.0928532331323794E-3</v>
      </c>
      <c r="J3003">
        <v>-9.2416932036225503E-4</v>
      </c>
      <c r="K3003">
        <v>0.26603418261193801</v>
      </c>
      <c r="N3003">
        <v>300.2</v>
      </c>
      <c r="O3003">
        <v>-1.4292735200626299E-2</v>
      </c>
      <c r="P3003">
        <v>1.81810588597996E-2</v>
      </c>
      <c r="Q3003">
        <v>9.0916907035983596E-3</v>
      </c>
      <c r="R3003">
        <v>-9.2465151119423502E-4</v>
      </c>
      <c r="S3003">
        <v>-1.42848001912473E-2</v>
      </c>
      <c r="T3003">
        <v>1.3512908619754E-2</v>
      </c>
      <c r="U3003">
        <v>9.0928532331323794E-3</v>
      </c>
      <c r="V3003">
        <v>-9.2416932036225503E-4</v>
      </c>
      <c r="W3003">
        <f t="shared" si="192"/>
        <v>-7.9350093789998938E-6</v>
      </c>
      <c r="X3003">
        <f t="shared" si="189"/>
        <v>4.6681502400455991E-3</v>
      </c>
      <c r="Y3003">
        <f t="shared" si="190"/>
        <v>-1.1625295340197961E-6</v>
      </c>
      <c r="Z3003">
        <f t="shared" si="191"/>
        <v>-4.8219083197999224E-7</v>
      </c>
    </row>
    <row r="3004" spans="1:26" x14ac:dyDescent="0.25">
      <c r="A3004">
        <v>43.823908620525003</v>
      </c>
      <c r="B3004">
        <v>86.133788195590498</v>
      </c>
      <c r="C3004">
        <v>-1.4287562876282099E-2</v>
      </c>
      <c r="D3004">
        <v>1.8177093613218301E-2</v>
      </c>
      <c r="E3004">
        <v>9.08969683756892E-3</v>
      </c>
      <c r="F3004">
        <v>-9.1415779899793202E-4</v>
      </c>
      <c r="G3004">
        <v>-1.42796944602089E-2</v>
      </c>
      <c r="H3004">
        <v>1.35069669996101E-2</v>
      </c>
      <c r="I3004">
        <v>9.0908481046903002E-3</v>
      </c>
      <c r="J3004">
        <v>-9.1367606799996697E-4</v>
      </c>
      <c r="K3004">
        <v>0.26801980671867698</v>
      </c>
      <c r="N3004">
        <v>300.3</v>
      </c>
      <c r="O3004">
        <v>-1.4287562876282099E-2</v>
      </c>
      <c r="P3004">
        <v>1.8177093613218301E-2</v>
      </c>
      <c r="Q3004">
        <v>9.08969683756892E-3</v>
      </c>
      <c r="R3004">
        <v>-9.1415779899793202E-4</v>
      </c>
      <c r="S3004">
        <v>-1.42796944602089E-2</v>
      </c>
      <c r="T3004">
        <v>1.35069669996101E-2</v>
      </c>
      <c r="U3004">
        <v>9.0908481046903002E-3</v>
      </c>
      <c r="V3004">
        <v>-9.1367606799996697E-4</v>
      </c>
      <c r="W3004">
        <f t="shared" si="192"/>
        <v>-7.8684160731996161E-6</v>
      </c>
      <c r="X3004">
        <f t="shared" si="189"/>
        <v>4.6701266136082008E-3</v>
      </c>
      <c r="Y3004">
        <f t="shared" si="190"/>
        <v>-1.1512671213801534E-6</v>
      </c>
      <c r="Z3004">
        <f t="shared" si="191"/>
        <v>-4.817309979650514E-7</v>
      </c>
    </row>
    <row r="3005" spans="1:26" x14ac:dyDescent="0.25">
      <c r="A3005">
        <v>44.026688845442798</v>
      </c>
      <c r="B3005">
        <v>86.013633159950004</v>
      </c>
      <c r="C3005">
        <v>-1.4282443432141601E-2</v>
      </c>
      <c r="D3005">
        <v>1.81731708225372E-2</v>
      </c>
      <c r="E3005">
        <v>9.0877241614895406E-3</v>
      </c>
      <c r="F3005">
        <v>-9.0365708252060004E-4</v>
      </c>
      <c r="G3005">
        <v>-1.4274641900873899E-2</v>
      </c>
      <c r="H3005">
        <v>1.35010796180612E-2</v>
      </c>
      <c r="I3005">
        <v>9.0888641283092906E-3</v>
      </c>
      <c r="J3005">
        <v>-9.0317584371802002E-4</v>
      </c>
      <c r="K3005">
        <v>0.27004224323706799</v>
      </c>
      <c r="N3005">
        <v>300.39999999999998</v>
      </c>
      <c r="O3005">
        <v>-1.4282443432141601E-2</v>
      </c>
      <c r="P3005">
        <v>1.81731708225372E-2</v>
      </c>
      <c r="Q3005">
        <v>9.0877241614895406E-3</v>
      </c>
      <c r="R3005">
        <v>-9.0365708252060004E-4</v>
      </c>
      <c r="S3005">
        <v>-1.4274641900873899E-2</v>
      </c>
      <c r="T3005">
        <v>1.35010796180612E-2</v>
      </c>
      <c r="U3005">
        <v>9.0888641283092906E-3</v>
      </c>
      <c r="V3005">
        <v>-9.0317584371802002E-4</v>
      </c>
      <c r="W3005">
        <f t="shared" si="192"/>
        <v>-7.8015312677016946E-6</v>
      </c>
      <c r="X3005">
        <f t="shared" si="189"/>
        <v>4.6720912044760001E-3</v>
      </c>
      <c r="Y3005">
        <f t="shared" si="190"/>
        <v>-1.1399668197499546E-6</v>
      </c>
      <c r="Z3005">
        <f t="shared" si="191"/>
        <v>-4.8123880258001649E-7</v>
      </c>
    </row>
    <row r="3006" spans="1:26" x14ac:dyDescent="0.25">
      <c r="A3006">
        <v>44.232885293495798</v>
      </c>
      <c r="B3006">
        <v>85.891821680249905</v>
      </c>
      <c r="C3006">
        <v>-1.4277376997079001E-2</v>
      </c>
      <c r="D3006">
        <v>1.8169290577471901E-2</v>
      </c>
      <c r="E3006">
        <v>9.0857727196865298E-3</v>
      </c>
      <c r="F3006">
        <v>-8.9314927589610803E-4</v>
      </c>
      <c r="G3006">
        <v>-1.4269642645677301E-2</v>
      </c>
      <c r="H3006">
        <v>1.3495246617920099E-2</v>
      </c>
      <c r="I3006">
        <v>9.0869013476627004E-3</v>
      </c>
      <c r="J3006">
        <v>-8.92668562039648E-4</v>
      </c>
      <c r="K3006">
        <v>0.272102507896408</v>
      </c>
      <c r="N3006">
        <v>300.5</v>
      </c>
      <c r="O3006">
        <v>-1.4277376997079001E-2</v>
      </c>
      <c r="P3006">
        <v>1.8169290577471901E-2</v>
      </c>
      <c r="Q3006">
        <v>9.0857727196865298E-3</v>
      </c>
      <c r="R3006">
        <v>-8.9314927589610803E-4</v>
      </c>
      <c r="S3006">
        <v>-1.4269642645677301E-2</v>
      </c>
      <c r="T3006">
        <v>1.3495246617920099E-2</v>
      </c>
      <c r="U3006">
        <v>9.0869013476627004E-3</v>
      </c>
      <c r="V3006">
        <v>-8.92668562039648E-4</v>
      </c>
      <c r="W3006">
        <f t="shared" si="192"/>
        <v>-7.7343514016999654E-6</v>
      </c>
      <c r="X3006">
        <f t="shared" si="189"/>
        <v>4.6740439595518019E-3</v>
      </c>
      <c r="Y3006">
        <f t="shared" si="190"/>
        <v>-1.1286279761706097E-6</v>
      </c>
      <c r="Z3006">
        <f t="shared" si="191"/>
        <v>-4.8071385646002336E-7</v>
      </c>
    </row>
    <row r="3007" spans="1:26" x14ac:dyDescent="0.25">
      <c r="A3007">
        <v>44.442578720944098</v>
      </c>
      <c r="B3007">
        <v>85.768325191150197</v>
      </c>
      <c r="C3007">
        <v>-1.42723637014898E-2</v>
      </c>
      <c r="D3007">
        <v>1.8165452968840898E-2</v>
      </c>
      <c r="E3007">
        <v>9.0838425568703397E-3</v>
      </c>
      <c r="F3007">
        <v>-8.8263429285624195E-4</v>
      </c>
      <c r="G3007">
        <v>-1.42646968284426E-2</v>
      </c>
      <c r="H3007">
        <v>1.3489468143446899E-2</v>
      </c>
      <c r="I3007">
        <v>9.0849598070198608E-3</v>
      </c>
      <c r="J3007">
        <v>-8.8215413709521204E-4</v>
      </c>
      <c r="K3007">
        <v>0.27420165337331598</v>
      </c>
      <c r="N3007">
        <v>300.60000000000002</v>
      </c>
      <c r="O3007">
        <v>-1.42723637014898E-2</v>
      </c>
      <c r="P3007">
        <v>1.8165452968840898E-2</v>
      </c>
      <c r="Q3007">
        <v>9.0838425568703397E-3</v>
      </c>
      <c r="R3007">
        <v>-8.8263429285624195E-4</v>
      </c>
      <c r="S3007">
        <v>-1.42646968284426E-2</v>
      </c>
      <c r="T3007">
        <v>1.3489468143446899E-2</v>
      </c>
      <c r="U3007">
        <v>9.0849598070198608E-3</v>
      </c>
      <c r="V3007">
        <v>-8.8215413709521204E-4</v>
      </c>
      <c r="W3007">
        <f t="shared" si="192"/>
        <v>-7.6668730472004287E-6</v>
      </c>
      <c r="X3007">
        <f t="shared" si="189"/>
        <v>4.675984825393999E-3</v>
      </c>
      <c r="Y3007">
        <f t="shared" si="190"/>
        <v>-1.1172501495210208E-6</v>
      </c>
      <c r="Z3007">
        <f t="shared" si="191"/>
        <v>-4.8015576102991044E-7</v>
      </c>
    </row>
    <row r="3008" spans="1:26" x14ac:dyDescent="0.25">
      <c r="A3008">
        <v>44.655852445124303</v>
      </c>
      <c r="B3008">
        <v>85.643114617466495</v>
      </c>
      <c r="C3008">
        <v>-1.4267403676866399E-2</v>
      </c>
      <c r="D3008">
        <v>1.81616580890075E-2</v>
      </c>
      <c r="E3008">
        <v>9.0819337187676707E-3</v>
      </c>
      <c r="F3008">
        <v>-8.7211204665505403E-4</v>
      </c>
      <c r="G3008">
        <v>-1.42598045843916E-2</v>
      </c>
      <c r="H3008">
        <v>1.34837443403584E-2</v>
      </c>
      <c r="I3008">
        <v>9.0830395512504405E-3</v>
      </c>
      <c r="J3008">
        <v>-8.7163248261815595E-4</v>
      </c>
      <c r="K3008">
        <v>0.27634077095431298</v>
      </c>
      <c r="N3008">
        <v>300.7</v>
      </c>
      <c r="O3008">
        <v>-1.4267403676866399E-2</v>
      </c>
      <c r="P3008">
        <v>1.81616580890075E-2</v>
      </c>
      <c r="Q3008">
        <v>9.0819337187676707E-3</v>
      </c>
      <c r="R3008">
        <v>-8.7211204665505403E-4</v>
      </c>
      <c r="S3008">
        <v>-1.42598045843916E-2</v>
      </c>
      <c r="T3008">
        <v>1.34837443403584E-2</v>
      </c>
      <c r="U3008">
        <v>9.0830395512504405E-3</v>
      </c>
      <c r="V3008">
        <v>-8.7163248261815595E-4</v>
      </c>
      <c r="W3008">
        <f t="shared" si="192"/>
        <v>-7.5990924747991462E-6</v>
      </c>
      <c r="X3008">
        <f t="shared" si="189"/>
        <v>4.6779137486490999E-3</v>
      </c>
      <c r="Y3008">
        <f t="shared" si="190"/>
        <v>-1.105832482769728E-6</v>
      </c>
      <c r="Z3008">
        <f t="shared" si="191"/>
        <v>-4.7956403689808618E-7</v>
      </c>
    </row>
    <row r="3009" spans="1:26" x14ac:dyDescent="0.25">
      <c r="A3009">
        <v>44.872792446823098</v>
      </c>
      <c r="B3009">
        <v>85.516160372424693</v>
      </c>
      <c r="C3009">
        <v>-1.42624970564927E-2</v>
      </c>
      <c r="D3009">
        <v>1.8157906031100599E-2</v>
      </c>
      <c r="E3009">
        <v>9.0800462511713594E-3</v>
      </c>
      <c r="F3009">
        <v>-8.6158245036591704E-4</v>
      </c>
      <c r="G3009">
        <v>-1.4254966050154E-2</v>
      </c>
      <c r="H3009">
        <v>1.3478075355838901E-2</v>
      </c>
      <c r="I3009">
        <v>9.0811406258290202E-3</v>
      </c>
      <c r="J3009">
        <v>-8.61103511940969E-4</v>
      </c>
      <c r="K3009">
        <v>0.27852099228703697</v>
      </c>
      <c r="N3009">
        <v>300.8</v>
      </c>
      <c r="O3009">
        <v>-1.42624970564927E-2</v>
      </c>
      <c r="P3009">
        <v>1.8157906031100599E-2</v>
      </c>
      <c r="Q3009">
        <v>9.0800462511713594E-3</v>
      </c>
      <c r="R3009">
        <v>-8.6158245036591704E-4</v>
      </c>
      <c r="S3009">
        <v>-1.4254966050154E-2</v>
      </c>
      <c r="T3009">
        <v>1.3478075355838901E-2</v>
      </c>
      <c r="U3009">
        <v>9.0811406258290202E-3</v>
      </c>
      <c r="V3009">
        <v>-8.61103511940969E-4</v>
      </c>
      <c r="W3009">
        <f t="shared" si="192"/>
        <v>-7.5310063387002552E-6</v>
      </c>
      <c r="X3009">
        <f t="shared" si="189"/>
        <v>4.6798306752616984E-3</v>
      </c>
      <c r="Y3009">
        <f t="shared" si="190"/>
        <v>-1.0943746576608931E-6</v>
      </c>
      <c r="Z3009">
        <f t="shared" si="191"/>
        <v>-4.7893842494803763E-7</v>
      </c>
    </row>
    <row r="3010" spans="1:26" x14ac:dyDescent="0.25">
      <c r="A3010">
        <v>45.093487477566299</v>
      </c>
      <c r="B3010">
        <v>85.387432356900206</v>
      </c>
      <c r="C3010">
        <v>-1.42576439746333E-2</v>
      </c>
      <c r="D3010">
        <v>1.8154196889841299E-2</v>
      </c>
      <c r="E3010">
        <v>9.0781802009572508E-3</v>
      </c>
      <c r="F3010">
        <v>-8.5104541644049595E-4</v>
      </c>
      <c r="G3010">
        <v>-1.4250181363778E-2</v>
      </c>
      <c r="H3010">
        <v>1.3472461338550699E-2</v>
      </c>
      <c r="I3010">
        <v>9.0792630768395909E-3</v>
      </c>
      <c r="J3010">
        <v>-8.5056713799104902E-4</v>
      </c>
      <c r="K3010">
        <v>0.28074349122514702</v>
      </c>
      <c r="N3010">
        <v>300.89999999999998</v>
      </c>
      <c r="O3010">
        <v>-1.42576439746333E-2</v>
      </c>
      <c r="P3010">
        <v>1.8154196889841299E-2</v>
      </c>
      <c r="Q3010">
        <v>9.0781802009572508E-3</v>
      </c>
      <c r="R3010">
        <v>-8.5104541644049595E-4</v>
      </c>
      <c r="S3010">
        <v>-1.4250181363778E-2</v>
      </c>
      <c r="T3010">
        <v>1.3472461338550699E-2</v>
      </c>
      <c r="U3010">
        <v>9.0792630768395909E-3</v>
      </c>
      <c r="V3010">
        <v>-8.5056713799104902E-4</v>
      </c>
      <c r="W3010">
        <f t="shared" si="192"/>
        <v>-7.4626108553001169E-6</v>
      </c>
      <c r="X3010">
        <f t="shared" si="189"/>
        <v>4.6817355512905993E-3</v>
      </c>
      <c r="Y3010">
        <f t="shared" si="190"/>
        <v>-1.0828758823400869E-6</v>
      </c>
      <c r="Z3010">
        <f t="shared" si="191"/>
        <v>-4.782784494469219E-7</v>
      </c>
    </row>
    <row r="3011" spans="1:26" x14ac:dyDescent="0.25">
      <c r="A3011">
        <v>45.318029172197598</v>
      </c>
      <c r="B3011">
        <v>85.256899959707795</v>
      </c>
      <c r="C3011">
        <v>-1.4252844567189201E-2</v>
      </c>
      <c r="D3011">
        <v>1.8150530761113701E-2</v>
      </c>
      <c r="E3011">
        <v>9.0763356153756494E-3</v>
      </c>
      <c r="F3011">
        <v>-8.4050085699418102E-4</v>
      </c>
      <c r="G3011">
        <v>-1.4245450664739499E-2</v>
      </c>
      <c r="H3011">
        <v>1.3466902438644001E-2</v>
      </c>
      <c r="I3011">
        <v>9.0774069509801606E-3</v>
      </c>
      <c r="J3011">
        <v>-8.40023273286583E-4</v>
      </c>
      <c r="K3011">
        <v>0.283009485773564</v>
      </c>
      <c r="N3011">
        <v>301</v>
      </c>
      <c r="O3011">
        <v>-1.4252844567189201E-2</v>
      </c>
      <c r="P3011">
        <v>1.8150530761113701E-2</v>
      </c>
      <c r="Q3011">
        <v>9.0763356153756494E-3</v>
      </c>
      <c r="R3011">
        <v>-8.4050085699418102E-4</v>
      </c>
      <c r="S3011">
        <v>-1.4245450664739499E-2</v>
      </c>
      <c r="T3011">
        <v>1.3466902438644001E-2</v>
      </c>
      <c r="U3011">
        <v>9.0774069509801606E-3</v>
      </c>
      <c r="V3011">
        <v>-8.40023273286583E-4</v>
      </c>
      <c r="W3011">
        <f t="shared" si="192"/>
        <v>-7.3939024497014089E-6</v>
      </c>
      <c r="X3011">
        <f t="shared" si="189"/>
        <v>4.6836283224697007E-3</v>
      </c>
      <c r="Y3011">
        <f t="shared" si="190"/>
        <v>-1.0713356045112532E-6</v>
      </c>
      <c r="Z3011">
        <f t="shared" si="191"/>
        <v>-4.7758370759801941E-7</v>
      </c>
    </row>
    <row r="3012" spans="1:26" x14ac:dyDescent="0.25">
      <c r="A3012">
        <v>45.5465121669382</v>
      </c>
      <c r="B3012">
        <v>85.124532059143505</v>
      </c>
      <c r="C3012">
        <v>-1.42480989713057E-2</v>
      </c>
      <c r="D3012">
        <v>1.81469077420628E-2</v>
      </c>
      <c r="E3012">
        <v>9.0745125424099692E-3</v>
      </c>
      <c r="F3012">
        <v>-8.2994868364320395E-4</v>
      </c>
      <c r="G3012">
        <v>-1.42407740939529E-2</v>
      </c>
      <c r="H3012">
        <v>1.34613988077681E-2</v>
      </c>
      <c r="I3012">
        <v>9.0755722955674304E-3</v>
      </c>
      <c r="J3012">
        <v>-8.2947182993235095E-4</v>
      </c>
      <c r="K3012">
        <v>0.28532024013922802</v>
      </c>
      <c r="N3012">
        <v>301.10000000000002</v>
      </c>
      <c r="O3012">
        <v>-1.42480989713057E-2</v>
      </c>
      <c r="P3012">
        <v>1.81469077420628E-2</v>
      </c>
      <c r="Q3012">
        <v>9.0745125424099692E-3</v>
      </c>
      <c r="R3012">
        <v>-8.2994868364320395E-4</v>
      </c>
      <c r="S3012">
        <v>-1.42407740939529E-2</v>
      </c>
      <c r="T3012">
        <v>1.34613988077681E-2</v>
      </c>
      <c r="U3012">
        <v>9.0755722955674304E-3</v>
      </c>
      <c r="V3012">
        <v>-8.2947182993235095E-4</v>
      </c>
      <c r="W3012">
        <f t="shared" si="192"/>
        <v>-7.3248773527993111E-6</v>
      </c>
      <c r="X3012">
        <f t="shared" si="189"/>
        <v>4.6855089342947003E-3</v>
      </c>
      <c r="Y3012">
        <f t="shared" si="190"/>
        <v>-1.0597531574611796E-6</v>
      </c>
      <c r="Z3012">
        <f t="shared" si="191"/>
        <v>-4.7685371085300077E-7</v>
      </c>
    </row>
    <row r="3013" spans="1:26" x14ac:dyDescent="0.25">
      <c r="A3013">
        <v>45.779034223290601</v>
      </c>
      <c r="B3013">
        <v>84.9902970259011</v>
      </c>
      <c r="C3013">
        <v>-1.4243407325671699E-2</v>
      </c>
      <c r="D3013">
        <v>1.8143327931039101E-2</v>
      </c>
      <c r="E3013">
        <v>9.0727110305916896E-3</v>
      </c>
      <c r="F3013">
        <v>-8.1938880776738596E-4</v>
      </c>
      <c r="G3013">
        <v>-1.42361517937813E-2</v>
      </c>
      <c r="H3013">
        <v>1.34559505990819E-2</v>
      </c>
      <c r="I3013">
        <v>9.0737591585415504E-3</v>
      </c>
      <c r="J3013">
        <v>-8.1891271961552199E-4</v>
      </c>
      <c r="K3013">
        <v>0.287677066894376</v>
      </c>
      <c r="N3013">
        <v>301.2</v>
      </c>
      <c r="O3013">
        <v>-1.4243407325671699E-2</v>
      </c>
      <c r="P3013">
        <v>1.8143327931039101E-2</v>
      </c>
      <c r="Q3013">
        <v>9.0727110305916896E-3</v>
      </c>
      <c r="R3013">
        <v>-8.1938880776738596E-4</v>
      </c>
      <c r="S3013">
        <v>-1.42361517937813E-2</v>
      </c>
      <c r="T3013">
        <v>1.34559505990819E-2</v>
      </c>
      <c r="U3013">
        <v>9.0737591585415504E-3</v>
      </c>
      <c r="V3013">
        <v>-8.1891271961552199E-4</v>
      </c>
      <c r="W3013">
        <f t="shared" si="192"/>
        <v>-7.2555318903991944E-6</v>
      </c>
      <c r="X3013">
        <f t="shared" si="189"/>
        <v>4.6873773319572008E-3</v>
      </c>
      <c r="Y3013">
        <f t="shared" si="190"/>
        <v>-1.048127949860797E-6</v>
      </c>
      <c r="Z3013">
        <f t="shared" si="191"/>
        <v>-4.7608815186396883E-7</v>
      </c>
    </row>
    <row r="3014" spans="1:26" x14ac:dyDescent="0.25">
      <c r="A3014">
        <v>46.015696358207798</v>
      </c>
      <c r="B3014">
        <v>84.854162727486099</v>
      </c>
      <c r="C3014">
        <v>-1.4238769770312999E-2</v>
      </c>
      <c r="D3014">
        <v>1.81397914278262E-2</v>
      </c>
      <c r="E3014">
        <v>9.0709311291315708E-3</v>
      </c>
      <c r="F3014">
        <v>-8.0882114014862495E-4</v>
      </c>
      <c r="G3014">
        <v>-1.4231583908046699E-2</v>
      </c>
      <c r="H3014">
        <v>1.3450557967264701E-2</v>
      </c>
      <c r="I3014">
        <v>9.0719675884707793E-3</v>
      </c>
      <c r="J3014">
        <v>-8.0834585360137396E-4</v>
      </c>
      <c r="K3014">
        <v>0.29008132926017</v>
      </c>
      <c r="N3014">
        <v>301.3</v>
      </c>
      <c r="O3014">
        <v>-1.4238769770312999E-2</v>
      </c>
      <c r="P3014">
        <v>1.81397914278262E-2</v>
      </c>
      <c r="Q3014">
        <v>9.0709311291315708E-3</v>
      </c>
      <c r="R3014">
        <v>-8.0882114014862495E-4</v>
      </c>
      <c r="S3014">
        <v>-1.4231583908046699E-2</v>
      </c>
      <c r="T3014">
        <v>1.3450557967264701E-2</v>
      </c>
      <c r="U3014">
        <v>9.0719675884707793E-3</v>
      </c>
      <c r="V3014">
        <v>-8.0834585360137396E-4</v>
      </c>
      <c r="W3014">
        <f t="shared" si="192"/>
        <v>-7.1858622662998584E-6</v>
      </c>
      <c r="X3014">
        <f t="shared" si="189"/>
        <v>4.6892334605614996E-3</v>
      </c>
      <c r="Y3014">
        <f t="shared" si="190"/>
        <v>-1.0364593392084287E-6</v>
      </c>
      <c r="Z3014">
        <f t="shared" si="191"/>
        <v>-4.7528654725098596E-7</v>
      </c>
    </row>
    <row r="3015" spans="1:26" x14ac:dyDescent="0.25">
      <c r="A3015">
        <v>46.256602980716998</v>
      </c>
      <c r="B3015">
        <v>84.716096534410596</v>
      </c>
      <c r="C3015">
        <v>-1.42341864467363E-2</v>
      </c>
      <c r="D3015">
        <v>1.81362983333338E-2</v>
      </c>
      <c r="E3015">
        <v>9.0691728879407005E-3</v>
      </c>
      <c r="F3015">
        <v>-7.9824559113078695E-4</v>
      </c>
      <c r="G3015">
        <v>-1.42270705820407E-2</v>
      </c>
      <c r="H3015">
        <v>1.34452210685273E-2</v>
      </c>
      <c r="I3015">
        <v>9.0701976345564494E-3</v>
      </c>
      <c r="J3015">
        <v>-7.9777114272903005E-4</v>
      </c>
      <c r="K3015">
        <v>0.29253444351658198</v>
      </c>
      <c r="N3015">
        <v>301.39999999999998</v>
      </c>
      <c r="O3015">
        <v>-1.42341864467363E-2</v>
      </c>
      <c r="P3015">
        <v>1.81362983333338E-2</v>
      </c>
      <c r="Q3015">
        <v>9.0691728879407005E-3</v>
      </c>
      <c r="R3015">
        <v>-7.9824559113078695E-4</v>
      </c>
      <c r="S3015">
        <v>-1.42270705820407E-2</v>
      </c>
      <c r="T3015">
        <v>1.34452210685273E-2</v>
      </c>
      <c r="U3015">
        <v>9.0701976345564494E-3</v>
      </c>
      <c r="V3015">
        <v>-7.9777114272903005E-4</v>
      </c>
      <c r="W3015">
        <f t="shared" si="192"/>
        <v>-7.1158646956000909E-6</v>
      </c>
      <c r="X3015">
        <f t="shared" si="189"/>
        <v>4.6910772648064997E-3</v>
      </c>
      <c r="Y3015">
        <f t="shared" si="190"/>
        <v>-1.0247466157489032E-6</v>
      </c>
      <c r="Z3015">
        <f t="shared" si="191"/>
        <v>-4.7444840175689656E-7</v>
      </c>
    </row>
    <row r="3016" spans="1:26" x14ac:dyDescent="0.25">
      <c r="A3016">
        <v>46.501862035570902</v>
      </c>
      <c r="B3016">
        <v>84.576065328265898</v>
      </c>
      <c r="C3016">
        <v>-1.42296574978841E-2</v>
      </c>
      <c r="D3016">
        <v>1.8132848749874201E-2</v>
      </c>
      <c r="E3016">
        <v>9.0674363574352601E-3</v>
      </c>
      <c r="F3016">
        <v>-7.8766207073024301E-4</v>
      </c>
      <c r="G3016">
        <v>-1.4222611962535299E-2</v>
      </c>
      <c r="H3016">
        <v>1.3439940060622799E-2</v>
      </c>
      <c r="I3016">
        <v>9.0684493466377299E-3</v>
      </c>
      <c r="J3016">
        <v>-7.8718849740704695E-4</v>
      </c>
      <c r="K3016">
        <v>0.295037881548391</v>
      </c>
      <c r="N3016">
        <v>301.5</v>
      </c>
      <c r="O3016">
        <v>-1.42296574978841E-2</v>
      </c>
      <c r="P3016">
        <v>1.8132848749874201E-2</v>
      </c>
      <c r="Q3016">
        <v>9.0674363574352601E-3</v>
      </c>
      <c r="R3016">
        <v>-7.8766207073024301E-4</v>
      </c>
      <c r="S3016">
        <v>-1.4222611962535299E-2</v>
      </c>
      <c r="T3016">
        <v>1.3439940060622799E-2</v>
      </c>
      <c r="U3016">
        <v>9.0684493466377299E-3</v>
      </c>
      <c r="V3016">
        <v>-7.8718849740704695E-4</v>
      </c>
      <c r="W3016">
        <f t="shared" si="192"/>
        <v>-7.0455353488006744E-6</v>
      </c>
      <c r="X3016">
        <f t="shared" si="189"/>
        <v>4.6929086892514016E-3</v>
      </c>
      <c r="Y3016">
        <f t="shared" si="190"/>
        <v>-1.0129892024698245E-6</v>
      </c>
      <c r="Z3016">
        <f t="shared" si="191"/>
        <v>-4.735733231960677E-7</v>
      </c>
    </row>
    <row r="3017" spans="1:26" x14ac:dyDescent="0.25">
      <c r="A3017">
        <v>46.751585154200598</v>
      </c>
      <c r="B3017">
        <v>84.434035511982103</v>
      </c>
      <c r="C3017">
        <v>-1.4225183068184301E-2</v>
      </c>
      <c r="D3017">
        <v>1.81294427810045E-2</v>
      </c>
      <c r="E3017">
        <v>9.0657215887923106E-3</v>
      </c>
      <c r="F3017">
        <v>-7.7707048856854905E-4</v>
      </c>
      <c r="G3017">
        <v>-1.42182081977932E-2</v>
      </c>
      <c r="H3017">
        <v>1.34347151028584E-2</v>
      </c>
      <c r="I3017">
        <v>9.0667227751966492E-3</v>
      </c>
      <c r="J3017">
        <v>-7.7659782760912497E-4</v>
      </c>
      <c r="K3017">
        <v>0.29759317353458797</v>
      </c>
      <c r="N3017">
        <v>301.60000000000002</v>
      </c>
      <c r="O3017">
        <v>-1.4225183068184301E-2</v>
      </c>
      <c r="P3017">
        <v>1.81294427810045E-2</v>
      </c>
      <c r="Q3017">
        <v>9.0657215887923106E-3</v>
      </c>
      <c r="R3017">
        <v>-7.7707048856854905E-4</v>
      </c>
      <c r="S3017">
        <v>-1.42182081977932E-2</v>
      </c>
      <c r="T3017">
        <v>1.34347151028584E-2</v>
      </c>
      <c r="U3017">
        <v>9.0667227751966492E-3</v>
      </c>
      <c r="V3017">
        <v>-7.7659782760912497E-4</v>
      </c>
      <c r="W3017">
        <f t="shared" si="192"/>
        <v>-6.9748703911010762E-6</v>
      </c>
      <c r="X3017">
        <f t="shared" si="189"/>
        <v>4.6947276781460993E-3</v>
      </c>
      <c r="Y3017">
        <f t="shared" si="190"/>
        <v>-1.0011864043386193E-6</v>
      </c>
      <c r="Z3017">
        <f t="shared" si="191"/>
        <v>-4.7266095942407899E-7</v>
      </c>
    </row>
    <row r="3018" spans="1:26" x14ac:dyDescent="0.25">
      <c r="A3018">
        <v>47.0058878135087</v>
      </c>
      <c r="B3018">
        <v>84.289973022466199</v>
      </c>
      <c r="C3018">
        <v>-1.4220763303494499E-2</v>
      </c>
      <c r="D3018">
        <v>1.8126080531624102E-2</v>
      </c>
      <c r="E3018">
        <v>9.0640286337266406E-3</v>
      </c>
      <c r="F3018">
        <v>-7.6647075369611203E-4</v>
      </c>
      <c r="G3018">
        <v>-1.4213859437579201E-2</v>
      </c>
      <c r="H3018">
        <v>1.34295463561061E-2</v>
      </c>
      <c r="I3018">
        <v>9.0650179713630801E-3</v>
      </c>
      <c r="J3018">
        <v>-7.6599904286961103E-4</v>
      </c>
      <c r="K3018">
        <v>0.30020191079139402</v>
      </c>
      <c r="N3018">
        <v>301.7</v>
      </c>
      <c r="O3018">
        <v>-1.4220763303494499E-2</v>
      </c>
      <c r="P3018">
        <v>1.8126080531624102E-2</v>
      </c>
      <c r="Q3018">
        <v>9.0640286337266406E-3</v>
      </c>
      <c r="R3018">
        <v>-7.6647075369611203E-4</v>
      </c>
      <c r="S3018">
        <v>-1.4213859437579201E-2</v>
      </c>
      <c r="T3018">
        <v>1.34295463561061E-2</v>
      </c>
      <c r="U3018">
        <v>9.0650179713630801E-3</v>
      </c>
      <c r="V3018">
        <v>-7.6599904286961103E-4</v>
      </c>
      <c r="W3018">
        <f t="shared" si="192"/>
        <v>-6.9038659152986098E-6</v>
      </c>
      <c r="X3018">
        <f t="shared" si="189"/>
        <v>4.6965341755180016E-3</v>
      </c>
      <c r="Y3018">
        <f t="shared" si="190"/>
        <v>-9.8933763643949124E-7</v>
      </c>
      <c r="Z3018">
        <f t="shared" si="191"/>
        <v>-4.7171082650100237E-7</v>
      </c>
    </row>
    <row r="3019" spans="1:26" x14ac:dyDescent="0.25">
      <c r="A3019">
        <v>47.264889502927097</v>
      </c>
      <c r="B3019">
        <v>84.143843345927195</v>
      </c>
      <c r="C3019">
        <v>-1.42163983510421E-2</v>
      </c>
      <c r="D3019">
        <v>1.8122762108044602E-2</v>
      </c>
      <c r="E3019">
        <v>9.0623575447895E-3</v>
      </c>
      <c r="F3019">
        <v>-7.5586277466913097E-4</v>
      </c>
      <c r="G3019">
        <v>-1.4209565833170699E-2</v>
      </c>
      <c r="H3019">
        <v>1.3424433982814499E-2</v>
      </c>
      <c r="I3019">
        <v>9.06333498691979E-3</v>
      </c>
      <c r="J3019">
        <v>-7.5539205227907204E-4</v>
      </c>
      <c r="K3019">
        <v>0.30286574877835998</v>
      </c>
      <c r="N3019">
        <v>301.8</v>
      </c>
      <c r="O3019">
        <v>-1.42163983510421E-2</v>
      </c>
      <c r="P3019">
        <v>1.8122762108044602E-2</v>
      </c>
      <c r="Q3019">
        <v>9.0623575447895E-3</v>
      </c>
      <c r="R3019">
        <v>-7.5586277466913097E-4</v>
      </c>
      <c r="S3019">
        <v>-1.4209565833170699E-2</v>
      </c>
      <c r="T3019">
        <v>1.3424433982814499E-2</v>
      </c>
      <c r="U3019">
        <v>9.06333498691979E-3</v>
      </c>
      <c r="V3019">
        <v>-7.5539205227907204E-4</v>
      </c>
      <c r="W3019">
        <f t="shared" si="192"/>
        <v>-6.8325178714002954E-6</v>
      </c>
      <c r="X3019">
        <f t="shared" ref="X3019:X3082" si="193">P3019-T3019</f>
        <v>4.6983281252301022E-3</v>
      </c>
      <c r="Y3019">
        <f t="shared" ref="Y3019:Y3082" si="194">Q3019-U3019</f>
        <v>-9.7744213028994054E-7</v>
      </c>
      <c r="Z3019">
        <f t="shared" ref="Z3019:Z3082" si="195">R3019-V3019</f>
        <v>-4.7072239005893201E-7</v>
      </c>
    </row>
    <row r="3020" spans="1:26" x14ac:dyDescent="0.25">
      <c r="A3020">
        <v>47.528713900240398</v>
      </c>
      <c r="B3020">
        <v>83.995611536194701</v>
      </c>
      <c r="C3020">
        <v>-1.42120883597924E-2</v>
      </c>
      <c r="D3020">
        <v>1.8119487617833201E-2</v>
      </c>
      <c r="E3020">
        <v>9.0607083750536693E-3</v>
      </c>
      <c r="F3020">
        <v>-7.4524645976782199E-4</v>
      </c>
      <c r="G3020">
        <v>-1.42053275373695E-2</v>
      </c>
      <c r="H3020">
        <v>1.34193781470204E-2</v>
      </c>
      <c r="I3020">
        <v>9.06167387430757E-3</v>
      </c>
      <c r="J3020">
        <v>-7.4477676447977403E-4</v>
      </c>
      <c r="K3020">
        <v>0.30558641027808803</v>
      </c>
      <c r="N3020">
        <v>301.89999999999998</v>
      </c>
      <c r="O3020">
        <v>-1.42120883597924E-2</v>
      </c>
      <c r="P3020">
        <v>1.8119487617833201E-2</v>
      </c>
      <c r="Q3020">
        <v>9.0607083750536693E-3</v>
      </c>
      <c r="R3020">
        <v>-7.4524645976782199E-4</v>
      </c>
      <c r="S3020">
        <v>-1.42053275373695E-2</v>
      </c>
      <c r="T3020">
        <v>1.34193781470204E-2</v>
      </c>
      <c r="U3020">
        <v>9.06167387430757E-3</v>
      </c>
      <c r="V3020">
        <v>-7.4477676447977403E-4</v>
      </c>
      <c r="W3020">
        <f t="shared" ref="W3020:W3083" si="196">O3020-S3020</f>
        <v>-6.7608224229003672E-6</v>
      </c>
      <c r="X3020">
        <f t="shared" si="193"/>
        <v>4.7001094708128011E-3</v>
      </c>
      <c r="Y3020">
        <f t="shared" si="194"/>
        <v>-9.6549925390071456E-7</v>
      </c>
      <c r="Z3020">
        <f t="shared" si="195"/>
        <v>-4.6969528804795962E-7</v>
      </c>
    </row>
    <row r="3021" spans="1:26" x14ac:dyDescent="0.25">
      <c r="A3021">
        <v>47.797489056784102</v>
      </c>
      <c r="B3021">
        <v>83.845242236334201</v>
      </c>
      <c r="C3021">
        <v>-1.4207833479945101E-2</v>
      </c>
      <c r="D3021">
        <v>1.81162571699497E-2</v>
      </c>
      <c r="E3021">
        <v>9.0590811783086908E-3</v>
      </c>
      <c r="F3021">
        <v>-7.3462171670555902E-4</v>
      </c>
      <c r="G3021">
        <v>-1.42011447045124E-2</v>
      </c>
      <c r="H3021">
        <v>1.34143790143603E-2</v>
      </c>
      <c r="I3021">
        <v>9.0600346866304103E-3</v>
      </c>
      <c r="J3021">
        <v>-7.3415308766114297E-4</v>
      </c>
      <c r="K3021">
        <v>0.30836568876169801</v>
      </c>
      <c r="N3021">
        <v>302</v>
      </c>
      <c r="O3021">
        <v>-1.4207833479945101E-2</v>
      </c>
      <c r="P3021">
        <v>1.81162571699497E-2</v>
      </c>
      <c r="Q3021">
        <v>9.0590811783086908E-3</v>
      </c>
      <c r="R3021">
        <v>-7.3462171670555902E-4</v>
      </c>
      <c r="S3021">
        <v>-1.42011447045124E-2</v>
      </c>
      <c r="T3021">
        <v>1.34143790143603E-2</v>
      </c>
      <c r="U3021">
        <v>9.0600346866304103E-3</v>
      </c>
      <c r="V3021">
        <v>-7.3415308766114297E-4</v>
      </c>
      <c r="W3021">
        <f t="shared" si="196"/>
        <v>-6.6887754327001753E-6</v>
      </c>
      <c r="X3021">
        <f t="shared" si="193"/>
        <v>4.7018781555894004E-3</v>
      </c>
      <c r="Y3021">
        <f t="shared" si="194"/>
        <v>-9.5350832171950395E-7</v>
      </c>
      <c r="Z3021">
        <f t="shared" si="195"/>
        <v>-4.6862904441605322E-7</v>
      </c>
    </row>
    <row r="3022" spans="1:26" x14ac:dyDescent="0.25">
      <c r="A3022">
        <v>48.071347592502804</v>
      </c>
      <c r="B3022">
        <v>83.692699703989305</v>
      </c>
      <c r="C3022">
        <v>-1.4203633863402799E-2</v>
      </c>
      <c r="D3022">
        <v>1.81130708746212E-2</v>
      </c>
      <c r="E3022">
        <v>9.0574760090090193E-3</v>
      </c>
      <c r="F3022">
        <v>-7.2398845273960401E-4</v>
      </c>
      <c r="G3022">
        <v>-1.4197017490482799E-2</v>
      </c>
      <c r="H3022">
        <v>1.34094367520827E-2</v>
      </c>
      <c r="I3022">
        <v>9.0584174776607695E-3</v>
      </c>
      <c r="J3022">
        <v>-7.2352092955514299E-4</v>
      </c>
      <c r="K3022">
        <v>0.31120545195126098</v>
      </c>
      <c r="N3022">
        <v>302.10000000000002</v>
      </c>
      <c r="O3022">
        <v>-1.4203633863402799E-2</v>
      </c>
      <c r="P3022">
        <v>1.81130708746212E-2</v>
      </c>
      <c r="Q3022">
        <v>9.0574760090090193E-3</v>
      </c>
      <c r="R3022">
        <v>-7.2398845273960401E-4</v>
      </c>
      <c r="S3022">
        <v>-1.4197017490482799E-2</v>
      </c>
      <c r="T3022">
        <v>1.34094367520827E-2</v>
      </c>
      <c r="U3022">
        <v>9.0584174776607695E-3</v>
      </c>
      <c r="V3022">
        <v>-7.2352092955514299E-4</v>
      </c>
      <c r="W3022">
        <f t="shared" si="196"/>
        <v>-6.6163729199996552E-6</v>
      </c>
      <c r="X3022">
        <f t="shared" si="193"/>
        <v>4.7036341225385001E-3</v>
      </c>
      <c r="Y3022">
        <f t="shared" si="194"/>
        <v>-9.4146865175018246E-7</v>
      </c>
      <c r="Z3022">
        <f t="shared" si="195"/>
        <v>-4.6752318446101251E-7</v>
      </c>
    </row>
    <row r="3023" spans="1:26" x14ac:dyDescent="0.25">
      <c r="A3023">
        <v>48.350426901585301</v>
      </c>
      <c r="B3023">
        <v>83.537947840812805</v>
      </c>
      <c r="C3023">
        <v>-1.4199489663466699E-2</v>
      </c>
      <c r="D3023">
        <v>1.81099288436323E-2</v>
      </c>
      <c r="E3023">
        <v>9.0558929222950401E-3</v>
      </c>
      <c r="F3023">
        <v>-7.1334657467797102E-4</v>
      </c>
      <c r="G3023">
        <v>-1.41929460527226E-2</v>
      </c>
      <c r="H3023">
        <v>1.34045515290595E-2</v>
      </c>
      <c r="I3023">
        <v>9.0568223018448798E-3</v>
      </c>
      <c r="J3023">
        <v>-7.1288019743166904E-4</v>
      </c>
      <c r="K3023">
        <v>0.31410764559330101</v>
      </c>
      <c r="N3023">
        <v>302.2</v>
      </c>
      <c r="O3023">
        <v>-1.4199489663466699E-2</v>
      </c>
      <c r="P3023">
        <v>1.81099288436323E-2</v>
      </c>
      <c r="Q3023">
        <v>9.0558929222950401E-3</v>
      </c>
      <c r="R3023">
        <v>-7.1334657467797102E-4</v>
      </c>
      <c r="S3023">
        <v>-1.41929460527226E-2</v>
      </c>
      <c r="T3023">
        <v>1.34045515290595E-2</v>
      </c>
      <c r="U3023">
        <v>9.0568223018448798E-3</v>
      </c>
      <c r="V3023">
        <v>-7.1288019743166904E-4</v>
      </c>
      <c r="W3023">
        <f t="shared" si="196"/>
        <v>-6.5436107440988711E-6</v>
      </c>
      <c r="X3023">
        <f t="shared" si="193"/>
        <v>4.7053773145728003E-3</v>
      </c>
      <c r="Y3023">
        <f t="shared" si="194"/>
        <v>-9.2937954983968174E-7</v>
      </c>
      <c r="Z3023">
        <f t="shared" si="195"/>
        <v>-4.663772463019784E-7</v>
      </c>
    </row>
    <row r="3024" spans="1:26" x14ac:dyDescent="0.25">
      <c r="A3024">
        <v>48.634869369279997</v>
      </c>
      <c r="B3024">
        <v>83.380950226485396</v>
      </c>
      <c r="C3024">
        <v>-1.41954010349896E-2</v>
      </c>
      <c r="D3024">
        <v>1.81068311901076E-2</v>
      </c>
      <c r="E3024">
        <v>9.0543319740868499E-3</v>
      </c>
      <c r="F3024">
        <v>-7.0269598883535901E-4</v>
      </c>
      <c r="G3024">
        <v>-1.41889305502431E-2</v>
      </c>
      <c r="H3024">
        <v>1.33997235157985E-2</v>
      </c>
      <c r="I3024">
        <v>9.0552492143080691E-3</v>
      </c>
      <c r="J3024">
        <v>-7.0223079809384403E-4</v>
      </c>
      <c r="K3024">
        <v>0.31707429745675703</v>
      </c>
      <c r="N3024">
        <v>302.3</v>
      </c>
      <c r="O3024">
        <v>-1.41954010349896E-2</v>
      </c>
      <c r="P3024">
        <v>1.81068311901076E-2</v>
      </c>
      <c r="Q3024">
        <v>9.0543319740868499E-3</v>
      </c>
      <c r="R3024">
        <v>-7.0269598883535901E-4</v>
      </c>
      <c r="S3024">
        <v>-1.41889305502431E-2</v>
      </c>
      <c r="T3024">
        <v>1.33997235157985E-2</v>
      </c>
      <c r="U3024">
        <v>9.0552492143080691E-3</v>
      </c>
      <c r="V3024">
        <v>-7.0223079809384403E-4</v>
      </c>
      <c r="W3024">
        <f t="shared" si="196"/>
        <v>-6.4704847464996246E-6</v>
      </c>
      <c r="X3024">
        <f t="shared" si="193"/>
        <v>4.7071076743091002E-3</v>
      </c>
      <c r="Y3024">
        <f t="shared" si="194"/>
        <v>-9.172402212192371E-7</v>
      </c>
      <c r="Z3024">
        <f t="shared" si="195"/>
        <v>-4.651907415149795E-7</v>
      </c>
    </row>
    <row r="3025" spans="1:26" x14ac:dyDescent="0.25">
      <c r="A3025">
        <v>48.924822600642301</v>
      </c>
      <c r="B3025">
        <v>83.221670157814103</v>
      </c>
      <c r="C3025">
        <v>-1.4191368134433601E-2</v>
      </c>
      <c r="D3025">
        <v>1.81037780283941E-2</v>
      </c>
      <c r="E3025">
        <v>9.0527932208135497E-3</v>
      </c>
      <c r="F3025">
        <v>-6.9203660103141001E-4</v>
      </c>
      <c r="G3025">
        <v>-1.4184971143637501E-2</v>
      </c>
      <c r="H3025">
        <v>1.33949528844555E-2</v>
      </c>
      <c r="I3025">
        <v>9.0536982708602706E-3</v>
      </c>
      <c r="J3025">
        <v>-6.9157263787330203E-4</v>
      </c>
      <c r="K3025">
        <v>0.32010752157086803</v>
      </c>
      <c r="N3025">
        <v>302.39999999999998</v>
      </c>
      <c r="O3025">
        <v>-1.4191368134433601E-2</v>
      </c>
      <c r="P3025">
        <v>1.81037780283941E-2</v>
      </c>
      <c r="Q3025">
        <v>9.0527932208135497E-3</v>
      </c>
      <c r="R3025">
        <v>-6.9203660103141001E-4</v>
      </c>
      <c r="S3025">
        <v>-1.4184971143637501E-2</v>
      </c>
      <c r="T3025">
        <v>1.33949528844555E-2</v>
      </c>
      <c r="U3025">
        <v>9.0536982708602706E-3</v>
      </c>
      <c r="V3025">
        <v>-6.9157263787330203E-4</v>
      </c>
      <c r="W3025">
        <f t="shared" si="196"/>
        <v>-6.3969907961002048E-6</v>
      </c>
      <c r="X3025">
        <f t="shared" si="193"/>
        <v>4.7088251439386004E-3</v>
      </c>
      <c r="Y3025">
        <f t="shared" si="194"/>
        <v>-9.0505004672093714E-7</v>
      </c>
      <c r="Z3025">
        <f t="shared" si="195"/>
        <v>-4.6396315810798283E-7</v>
      </c>
    </row>
    <row r="3026" spans="1:26" x14ac:dyDescent="0.25">
      <c r="A3026">
        <v>49.220439661995798</v>
      </c>
      <c r="B3026">
        <v>83.060070693470195</v>
      </c>
      <c r="C3026">
        <v>-1.4187391119741899E-2</v>
      </c>
      <c r="D3026">
        <v>1.8100769474412502E-2</v>
      </c>
      <c r="E3026">
        <v>9.0512767196429395E-3</v>
      </c>
      <c r="F3026">
        <v>-6.8136831678807701E-4</v>
      </c>
      <c r="G3026">
        <v>-1.41810679950922E-2</v>
      </c>
      <c r="H3026">
        <v>1.3390239808847E-2</v>
      </c>
      <c r="I3026">
        <v>9.0521695280014695E-3</v>
      </c>
      <c r="J3026">
        <v>-6.8090562262539502E-4</v>
      </c>
      <c r="K3026">
        <v>0.32320952271931702</v>
      </c>
      <c r="N3026">
        <v>302.5</v>
      </c>
      <c r="O3026">
        <v>-1.4187391119741899E-2</v>
      </c>
      <c r="P3026">
        <v>1.8100769474412502E-2</v>
      </c>
      <c r="Q3026">
        <v>9.0512767196429395E-3</v>
      </c>
      <c r="R3026">
        <v>-6.8136831678807701E-4</v>
      </c>
      <c r="S3026">
        <v>-1.41810679950922E-2</v>
      </c>
      <c r="T3026">
        <v>1.3390239808847E-2</v>
      </c>
      <c r="U3026">
        <v>9.0521695280014695E-3</v>
      </c>
      <c r="V3026">
        <v>-6.8090562262539502E-4</v>
      </c>
      <c r="W3026">
        <f t="shared" si="196"/>
        <v>-6.3231246496993354E-6</v>
      </c>
      <c r="X3026">
        <f t="shared" si="193"/>
        <v>4.7105296655655018E-3</v>
      </c>
      <c r="Y3026">
        <f t="shared" si="194"/>
        <v>-8.9280835853002005E-7</v>
      </c>
      <c r="Z3026">
        <f t="shared" si="195"/>
        <v>-4.6269416268198988E-7</v>
      </c>
    </row>
    <row r="3027" spans="1:26" x14ac:dyDescent="0.25">
      <c r="A3027">
        <v>49.521879335876797</v>
      </c>
      <c r="B3027">
        <v>82.896114705028197</v>
      </c>
      <c r="C3027">
        <v>-1.4183470150441999E-2</v>
      </c>
      <c r="D3027">
        <v>1.8097805645486399E-2</v>
      </c>
      <c r="E3027">
        <v>9.0497825286330099E-3</v>
      </c>
      <c r="F3027">
        <v>-6.7069104085354901E-4</v>
      </c>
      <c r="G3027">
        <v>-1.41772212683994E-2</v>
      </c>
      <c r="H3027">
        <v>1.3385584464462001E-2</v>
      </c>
      <c r="I3027">
        <v>9.0506630429272907E-3</v>
      </c>
      <c r="J3027">
        <v>-6.7022965772439898E-4</v>
      </c>
      <c r="K3027">
        <v>0.32638260120743601</v>
      </c>
      <c r="N3027">
        <v>302.60000000000002</v>
      </c>
      <c r="O3027">
        <v>-1.4183470150441999E-2</v>
      </c>
      <c r="P3027">
        <v>1.8097805645486399E-2</v>
      </c>
      <c r="Q3027">
        <v>9.0497825286330099E-3</v>
      </c>
      <c r="R3027">
        <v>-6.7069104085354901E-4</v>
      </c>
      <c r="S3027">
        <v>-1.41772212683994E-2</v>
      </c>
      <c r="T3027">
        <v>1.3385584464462001E-2</v>
      </c>
      <c r="U3027">
        <v>9.0506630429272907E-3</v>
      </c>
      <c r="V3027">
        <v>-6.7022965772439898E-4</v>
      </c>
      <c r="W3027">
        <f t="shared" si="196"/>
        <v>-6.2488820425990466E-6</v>
      </c>
      <c r="X3027">
        <f t="shared" si="193"/>
        <v>4.7122211810243977E-3</v>
      </c>
      <c r="Y3027">
        <f t="shared" si="194"/>
        <v>-8.8051429428075145E-7</v>
      </c>
      <c r="Z3027">
        <f t="shared" si="195"/>
        <v>-4.6138312915003626E-7</v>
      </c>
    </row>
    <row r="3028" spans="1:26" x14ac:dyDescent="0.25">
      <c r="A3028">
        <v>49.829306390467401</v>
      </c>
      <c r="B3028">
        <v>82.729764934940604</v>
      </c>
      <c r="C3028">
        <v>-1.41796053876497E-2</v>
      </c>
      <c r="D3028">
        <v>1.8094886660343E-2</v>
      </c>
      <c r="E3028">
        <v>9.0483107063099501E-3</v>
      </c>
      <c r="F3028">
        <v>-6.6000467767427797E-4</v>
      </c>
      <c r="G3028">
        <v>-1.4173431128968701E-2</v>
      </c>
      <c r="H3028">
        <v>1.3380987028475601E-2</v>
      </c>
      <c r="I3028">
        <v>9.0491788735346506E-3</v>
      </c>
      <c r="J3028">
        <v>-6.5954464805859905E-4</v>
      </c>
      <c r="K3028">
        <v>0.329629157922331</v>
      </c>
      <c r="N3028">
        <v>302.7</v>
      </c>
      <c r="O3028">
        <v>-1.41796053876497E-2</v>
      </c>
      <c r="P3028">
        <v>1.8094886660343E-2</v>
      </c>
      <c r="Q3028">
        <v>9.0483107063099501E-3</v>
      </c>
      <c r="R3028">
        <v>-6.6000467767427797E-4</v>
      </c>
      <c r="S3028">
        <v>-1.4173431128968701E-2</v>
      </c>
      <c r="T3028">
        <v>1.3380987028475601E-2</v>
      </c>
      <c r="U3028">
        <v>9.0491788735346506E-3</v>
      </c>
      <c r="V3028">
        <v>-6.5954464805859905E-4</v>
      </c>
      <c r="W3028">
        <f t="shared" si="196"/>
        <v>-6.1742586809996475E-6</v>
      </c>
      <c r="X3028">
        <f t="shared" si="193"/>
        <v>4.7138996318673992E-3</v>
      </c>
      <c r="Y3028">
        <f t="shared" si="194"/>
        <v>-8.6816722470045571E-7</v>
      </c>
      <c r="Z3028">
        <f t="shared" si="195"/>
        <v>-4.6002961567891999E-7</v>
      </c>
    </row>
    <row r="3029" spans="1:26" x14ac:dyDescent="0.25">
      <c r="A3029">
        <v>50.142891864344101</v>
      </c>
      <c r="B3029">
        <v>82.560984062295006</v>
      </c>
      <c r="C3029">
        <v>-1.41757969939829E-2</v>
      </c>
      <c r="D3029">
        <v>1.80920126392622E-2</v>
      </c>
      <c r="E3029">
        <v>9.0468613121453007E-3</v>
      </c>
      <c r="F3029">
        <v>-6.4930913108067695E-4</v>
      </c>
      <c r="G3029">
        <v>-1.41696977438399E-2</v>
      </c>
      <c r="H3029">
        <v>1.3376447679761099E-2</v>
      </c>
      <c r="I3029">
        <v>9.0477170784274003E-3</v>
      </c>
      <c r="J3029">
        <v>-6.4885049802544897E-4</v>
      </c>
      <c r="K3029">
        <v>0.33295169970468202</v>
      </c>
      <c r="N3029">
        <v>302.8</v>
      </c>
      <c r="O3029">
        <v>-1.41757969939829E-2</v>
      </c>
      <c r="P3029">
        <v>1.80920126392622E-2</v>
      </c>
      <c r="Q3029">
        <v>9.0468613121453007E-3</v>
      </c>
      <c r="R3029">
        <v>-6.4930913108067695E-4</v>
      </c>
      <c r="S3029">
        <v>-1.41696977438399E-2</v>
      </c>
      <c r="T3029">
        <v>1.3376447679761099E-2</v>
      </c>
      <c r="U3029">
        <v>9.0477170784274003E-3</v>
      </c>
      <c r="V3029">
        <v>-6.4885049802544897E-4</v>
      </c>
      <c r="W3029">
        <f t="shared" si="196"/>
        <v>-6.0992501430007923E-6</v>
      </c>
      <c r="X3029">
        <f t="shared" si="193"/>
        <v>4.7155649595011003E-3</v>
      </c>
      <c r="Y3029">
        <f t="shared" si="194"/>
        <v>-8.5576628209953209E-7</v>
      </c>
      <c r="Z3029">
        <f t="shared" si="195"/>
        <v>-4.5863305522797753E-7</v>
      </c>
    </row>
    <row r="3030" spans="1:26" x14ac:dyDescent="0.25">
      <c r="A3030">
        <v>50.462813367655698</v>
      </c>
      <c r="B3030">
        <v>82.389734777168002</v>
      </c>
      <c r="C3030">
        <v>-1.41720451338644E-2</v>
      </c>
      <c r="D3030">
        <v>1.80891837036775E-2</v>
      </c>
      <c r="E3030">
        <v>9.0454344060374395E-3</v>
      </c>
      <c r="F3030">
        <v>-6.3860430457582905E-4</v>
      </c>
      <c r="G3030">
        <v>-1.41660212816953E-2</v>
      </c>
      <c r="H3030">
        <v>1.33719665989031E-2</v>
      </c>
      <c r="I3030">
        <v>9.0462777169221398E-3</v>
      </c>
      <c r="J3030">
        <v>-6.3814711152652005E-4</v>
      </c>
      <c r="K3030">
        <v>0.33635284505459401</v>
      </c>
      <c r="N3030">
        <v>302.89999999999998</v>
      </c>
      <c r="O3030">
        <v>-1.41720451338644E-2</v>
      </c>
      <c r="P3030">
        <v>1.80891837036775E-2</v>
      </c>
      <c r="Q3030">
        <v>9.0454344060374395E-3</v>
      </c>
      <c r="R3030">
        <v>-6.3860430457582905E-4</v>
      </c>
      <c r="S3030">
        <v>-1.41660212816953E-2</v>
      </c>
      <c r="T3030">
        <v>1.33719665989031E-2</v>
      </c>
      <c r="U3030">
        <v>9.0462777169221398E-3</v>
      </c>
      <c r="V3030">
        <v>-6.3814711152652005E-4</v>
      </c>
      <c r="W3030">
        <f t="shared" si="196"/>
        <v>-6.023852169100008E-6</v>
      </c>
      <c r="X3030">
        <f t="shared" si="193"/>
        <v>4.7172171047744002E-3</v>
      </c>
      <c r="Y3030">
        <f t="shared" si="194"/>
        <v>-8.4331088470029902E-7</v>
      </c>
      <c r="Z3030">
        <f t="shared" si="195"/>
        <v>-4.5719304930900029E-7</v>
      </c>
    </row>
    <row r="3031" spans="1:26" x14ac:dyDescent="0.25">
      <c r="A3031">
        <v>50.789255400876598</v>
      </c>
      <c r="B3031">
        <v>82.215979864514594</v>
      </c>
      <c r="C3031">
        <v>-1.4168349973067E-2</v>
      </c>
      <c r="D3031">
        <v>1.8086399976948601E-2</v>
      </c>
      <c r="E3031">
        <v>9.0440300489485204E-3</v>
      </c>
      <c r="F3031">
        <v>-6.2789010094956705E-4</v>
      </c>
      <c r="G3031">
        <v>-1.4162401912871899E-2</v>
      </c>
      <c r="H3031">
        <v>1.3367543968210801E-2</v>
      </c>
      <c r="I3031">
        <v>9.0448608490540493E-3</v>
      </c>
      <c r="J3031">
        <v>-6.2743439196255005E-4</v>
      </c>
      <c r="K3031">
        <v>0.33983533019502998</v>
      </c>
      <c r="N3031">
        <v>303</v>
      </c>
      <c r="O3031">
        <v>-1.4168349973067E-2</v>
      </c>
      <c r="P3031">
        <v>1.8086399976948601E-2</v>
      </c>
      <c r="Q3031">
        <v>9.0440300489485204E-3</v>
      </c>
      <c r="R3031">
        <v>-6.2789010094956705E-4</v>
      </c>
      <c r="S3031">
        <v>-1.4162401912871899E-2</v>
      </c>
      <c r="T3031">
        <v>1.3367543968210801E-2</v>
      </c>
      <c r="U3031">
        <v>9.0448608490540493E-3</v>
      </c>
      <c r="V3031">
        <v>-6.2743439196255005E-4</v>
      </c>
      <c r="W3031">
        <f t="shared" si="196"/>
        <v>-5.9480601951010514E-6</v>
      </c>
      <c r="X3031">
        <f t="shared" si="193"/>
        <v>4.7188560087378009E-3</v>
      </c>
      <c r="Y3031">
        <f t="shared" si="194"/>
        <v>-8.3080010552898098E-7</v>
      </c>
      <c r="Z3031">
        <f t="shared" si="195"/>
        <v>-4.557089870169985E-7</v>
      </c>
    </row>
    <row r="3032" spans="1:26" x14ac:dyDescent="0.25">
      <c r="A3032">
        <v>51.122409692218497</v>
      </c>
      <c r="B3032">
        <v>82.039682298716599</v>
      </c>
      <c r="C3032">
        <v>-1.41647116792497E-2</v>
      </c>
      <c r="D3032">
        <v>1.8083661583441799E-2</v>
      </c>
      <c r="E3032">
        <v>9.0426483022578597E-3</v>
      </c>
      <c r="F3032">
        <v>-6.1716642271063802E-4</v>
      </c>
      <c r="G3032">
        <v>-1.41588398093749E-2</v>
      </c>
      <c r="H3032">
        <v>1.33631799717312E-2</v>
      </c>
      <c r="I3032">
        <v>9.0434665355828003E-3</v>
      </c>
      <c r="J3032">
        <v>-6.16712242228339E-4</v>
      </c>
      <c r="K3032">
        <v>0.343402015516518</v>
      </c>
      <c r="N3032">
        <v>303.10000000000002</v>
      </c>
      <c r="O3032">
        <v>-1.41647116792497E-2</v>
      </c>
      <c r="P3032">
        <v>1.8083661583441799E-2</v>
      </c>
      <c r="Q3032">
        <v>9.0426483022578597E-3</v>
      </c>
      <c r="R3032">
        <v>-6.1716642271063802E-4</v>
      </c>
      <c r="S3032">
        <v>-1.41588398093749E-2</v>
      </c>
      <c r="T3032">
        <v>1.33631799717312E-2</v>
      </c>
      <c r="U3032">
        <v>9.0434665355828003E-3</v>
      </c>
      <c r="V3032">
        <v>-6.16712242228339E-4</v>
      </c>
      <c r="W3032">
        <f t="shared" si="196"/>
        <v>-5.8718698747999704E-6</v>
      </c>
      <c r="X3032">
        <f t="shared" si="193"/>
        <v>4.7204816117105992E-3</v>
      </c>
      <c r="Y3032">
        <f t="shared" si="194"/>
        <v>-8.1823332494061762E-7</v>
      </c>
      <c r="Z3032">
        <f t="shared" si="195"/>
        <v>-4.5418048229902037E-7</v>
      </c>
    </row>
    <row r="3033" spans="1:26" x14ac:dyDescent="0.25">
      <c r="A3033">
        <v>51.4624755551324</v>
      </c>
      <c r="B3033">
        <v>81.860805349898698</v>
      </c>
      <c r="C3033">
        <v>-1.4161130421423499E-2</v>
      </c>
      <c r="D3033">
        <v>1.8080968649403201E-2</v>
      </c>
      <c r="E3033">
        <v>9.0412892283607497E-3</v>
      </c>
      <c r="F3033">
        <v>-6.0643317161990804E-4</v>
      </c>
      <c r="G3033">
        <v>-1.4155335144889701E-2</v>
      </c>
      <c r="H3033">
        <v>1.33588747952623E-2</v>
      </c>
      <c r="I3033">
        <v>9.0420948379984802E-3</v>
      </c>
      <c r="J3033">
        <v>-6.0598056470769304E-4</v>
      </c>
      <c r="K3033">
        <v>0.34705589243127</v>
      </c>
      <c r="N3033">
        <v>303.2</v>
      </c>
      <c r="O3033">
        <v>-1.4161130421423499E-2</v>
      </c>
      <c r="P3033">
        <v>1.8080968649403201E-2</v>
      </c>
      <c r="Q3033">
        <v>9.0412892283607497E-3</v>
      </c>
      <c r="R3033">
        <v>-6.0643317161990804E-4</v>
      </c>
      <c r="S3033">
        <v>-1.4155335144889701E-2</v>
      </c>
      <c r="T3033">
        <v>1.33588747952623E-2</v>
      </c>
      <c r="U3033">
        <v>9.0420948379984802E-3</v>
      </c>
      <c r="V3033">
        <v>-6.0598056470769304E-4</v>
      </c>
      <c r="W3033">
        <f t="shared" si="196"/>
        <v>-5.7952765337987433E-6</v>
      </c>
      <c r="X3033">
        <f t="shared" si="193"/>
        <v>4.7220938541409005E-3</v>
      </c>
      <c r="Y3033">
        <f t="shared" si="194"/>
        <v>-8.0560963773047833E-7</v>
      </c>
      <c r="Z3033">
        <f t="shared" si="195"/>
        <v>-4.5260691221499835E-7</v>
      </c>
    </row>
    <row r="3034" spans="1:26" x14ac:dyDescent="0.25">
      <c r="A3034">
        <v>51.809660267195603</v>
      </c>
      <c r="B3034">
        <v>81.679312703381001</v>
      </c>
      <c r="C3034">
        <v>-1.41576063704497E-2</v>
      </c>
      <c r="D3034">
        <v>1.8078321302401699E-2</v>
      </c>
      <c r="E3034">
        <v>9.0399528902017599E-3</v>
      </c>
      <c r="F3034">
        <v>-5.9569024898183001E-4</v>
      </c>
      <c r="G3034">
        <v>-1.4151888094795799E-2</v>
      </c>
      <c r="H3034">
        <v>1.3354628626366501E-2</v>
      </c>
      <c r="I3034">
        <v>9.0407458185277397E-3</v>
      </c>
      <c r="J3034">
        <v>-5.9523926126818104E-4</v>
      </c>
      <c r="K3034">
        <v>0.350800090664384</v>
      </c>
      <c r="N3034">
        <v>303.3</v>
      </c>
      <c r="O3034">
        <v>-1.41576063704497E-2</v>
      </c>
      <c r="P3034">
        <v>1.8078321302401699E-2</v>
      </c>
      <c r="Q3034">
        <v>9.0399528902017599E-3</v>
      </c>
      <c r="R3034">
        <v>-5.9569024898183001E-4</v>
      </c>
      <c r="S3034">
        <v>-1.4151888094795799E-2</v>
      </c>
      <c r="T3034">
        <v>1.3354628626366501E-2</v>
      </c>
      <c r="U3034">
        <v>9.0407458185277397E-3</v>
      </c>
      <c r="V3034">
        <v>-5.9523926126818104E-4</v>
      </c>
      <c r="W3034">
        <f t="shared" si="196"/>
        <v>-5.7182756539007895E-6</v>
      </c>
      <c r="X3034">
        <f t="shared" si="193"/>
        <v>4.7236926760351981E-3</v>
      </c>
      <c r="Y3034">
        <f t="shared" si="194"/>
        <v>-7.9292832597978313E-7</v>
      </c>
      <c r="Z3034">
        <f t="shared" si="195"/>
        <v>-4.509877136489723E-7</v>
      </c>
    </row>
    <row r="3035" spans="1:26" x14ac:dyDescent="0.25">
      <c r="A3035">
        <v>52.164179471963003</v>
      </c>
      <c r="B3035">
        <v>81.495168593694004</v>
      </c>
      <c r="C3035">
        <v>-1.4154139698887701E-2</v>
      </c>
      <c r="D3035">
        <v>1.8075719671451499E-2</v>
      </c>
      <c r="E3035">
        <v>9.0386393514806599E-3</v>
      </c>
      <c r="F3035">
        <v>-5.8493755580129897E-4</v>
      </c>
      <c r="G3035">
        <v>-1.4148498836179101E-2</v>
      </c>
      <c r="H3035">
        <v>1.33504416543849E-2</v>
      </c>
      <c r="I3035">
        <v>9.0394195401397991E-3</v>
      </c>
      <c r="J3035">
        <v>-5.8448823325598395E-4</v>
      </c>
      <c r="K3035">
        <v>0.35463788601368801</v>
      </c>
      <c r="N3035">
        <v>303.39999999999998</v>
      </c>
      <c r="O3035">
        <v>-1.4154139698887701E-2</v>
      </c>
      <c r="P3035">
        <v>1.8075719671451499E-2</v>
      </c>
      <c r="Q3035">
        <v>9.0386393514806599E-3</v>
      </c>
      <c r="R3035">
        <v>-5.8493755580129897E-4</v>
      </c>
      <c r="S3035">
        <v>-1.4148498836179101E-2</v>
      </c>
      <c r="T3035">
        <v>1.33504416543849E-2</v>
      </c>
      <c r="U3035">
        <v>9.0394195401397991E-3</v>
      </c>
      <c r="V3035">
        <v>-5.8448823325598395E-4</v>
      </c>
      <c r="W3035">
        <f t="shared" si="196"/>
        <v>-5.6408627086002028E-6</v>
      </c>
      <c r="X3035">
        <f t="shared" si="193"/>
        <v>4.7252780170665993E-3</v>
      </c>
      <c r="Y3035">
        <f t="shared" si="194"/>
        <v>-7.8018865913923041E-7</v>
      </c>
      <c r="Z3035">
        <f t="shared" si="195"/>
        <v>-4.4932254531502343E-7</v>
      </c>
    </row>
    <row r="3036" spans="1:26" x14ac:dyDescent="0.25">
      <c r="A3036">
        <v>52.526257605403501</v>
      </c>
      <c r="B3036">
        <v>81.308337954793402</v>
      </c>
      <c r="C3036">
        <v>-1.4150730580750399E-2</v>
      </c>
      <c r="D3036">
        <v>1.80731638873271E-2</v>
      </c>
      <c r="E3036">
        <v>9.0373486768675192E-3</v>
      </c>
      <c r="F3036">
        <v>-5.7417499214518599E-4</v>
      </c>
      <c r="G3036">
        <v>-1.4145167547845901E-2</v>
      </c>
      <c r="H3036">
        <v>1.3346314070450701E-2</v>
      </c>
      <c r="I3036">
        <v>9.0381160665527604E-3</v>
      </c>
      <c r="J3036">
        <v>-5.7372738149059899E-4</v>
      </c>
      <c r="K3036">
        <v>0.35857270861120899</v>
      </c>
      <c r="N3036">
        <v>303.5</v>
      </c>
      <c r="O3036">
        <v>-1.4150730580750399E-2</v>
      </c>
      <c r="P3036">
        <v>1.80731638873271E-2</v>
      </c>
      <c r="Q3036">
        <v>9.0373486768675192E-3</v>
      </c>
      <c r="R3036">
        <v>-5.7417499214518599E-4</v>
      </c>
      <c r="S3036">
        <v>-1.4145167547845901E-2</v>
      </c>
      <c r="T3036">
        <v>1.3346314070450701E-2</v>
      </c>
      <c r="U3036">
        <v>9.0381160665527604E-3</v>
      </c>
      <c r="V3036">
        <v>-5.7372738149059899E-4</v>
      </c>
      <c r="W3036">
        <f t="shared" si="196"/>
        <v>-5.5630329044986659E-6</v>
      </c>
      <c r="X3036">
        <f t="shared" si="193"/>
        <v>4.7268498168763998E-3</v>
      </c>
      <c r="Y3036">
        <f t="shared" si="194"/>
        <v>-7.6738968524114881E-7</v>
      </c>
      <c r="Z3036">
        <f t="shared" si="195"/>
        <v>-4.4761065458700025E-7</v>
      </c>
    </row>
    <row r="3037" spans="1:26" x14ac:dyDescent="0.25">
      <c r="A3037">
        <v>52.896128348657498</v>
      </c>
      <c r="B3037">
        <v>81.118786588308197</v>
      </c>
      <c r="C3037">
        <v>-1.41473791919676E-2</v>
      </c>
      <c r="D3037">
        <v>1.8070654082082999E-2</v>
      </c>
      <c r="E3037">
        <v>9.0360809314863205E-3</v>
      </c>
      <c r="F3037">
        <v>-5.6340245790947603E-4</v>
      </c>
      <c r="G3037">
        <v>-1.4141894410336E-2</v>
      </c>
      <c r="H3037">
        <v>1.3342246067503E-2</v>
      </c>
      <c r="I3037">
        <v>9.0368354622397604E-3</v>
      </c>
      <c r="J3037">
        <v>-5.6295660625952401E-4</v>
      </c>
      <c r="K3037">
        <v>0.362608151721515</v>
      </c>
      <c r="N3037">
        <v>303.60000000000002</v>
      </c>
      <c r="O3037">
        <v>-1.41473791919676E-2</v>
      </c>
      <c r="P3037">
        <v>1.8070654082082999E-2</v>
      </c>
      <c r="Q3037">
        <v>9.0360809314863205E-3</v>
      </c>
      <c r="R3037">
        <v>-5.6340245790947603E-4</v>
      </c>
      <c r="S3037">
        <v>-1.4141894410336E-2</v>
      </c>
      <c r="T3037">
        <v>1.3342246067503E-2</v>
      </c>
      <c r="U3037">
        <v>9.0368354622397604E-3</v>
      </c>
      <c r="V3037">
        <v>-5.6295660625952401E-4</v>
      </c>
      <c r="W3037">
        <f t="shared" si="196"/>
        <v>-5.4847816315997666E-6</v>
      </c>
      <c r="X3037">
        <f t="shared" si="193"/>
        <v>4.7284080145799986E-3</v>
      </c>
      <c r="Y3037">
        <f t="shared" si="194"/>
        <v>-7.5453075343984155E-7</v>
      </c>
      <c r="Z3037">
        <f t="shared" si="195"/>
        <v>-4.4585164995201727E-7</v>
      </c>
    </row>
    <row r="3038" spans="1:26" x14ac:dyDescent="0.25">
      <c r="A3038">
        <v>53.274035109106102</v>
      </c>
      <c r="B3038">
        <v>80.926481351806302</v>
      </c>
      <c r="C3038">
        <v>-1.41440857099448E-2</v>
      </c>
      <c r="D3038">
        <v>1.8068190389674499E-2</v>
      </c>
      <c r="E3038">
        <v>9.0348361815923896E-3</v>
      </c>
      <c r="F3038">
        <v>-5.5261985213745203E-4</v>
      </c>
      <c r="G3038">
        <v>-1.4138679605936399E-2</v>
      </c>
      <c r="H3038">
        <v>1.3338237840301401E-2</v>
      </c>
      <c r="I3038">
        <v>9.0355777924354102E-3</v>
      </c>
      <c r="J3038">
        <v>-5.5217580731288995E-4</v>
      </c>
      <c r="K3038">
        <v>0.36674798111586598</v>
      </c>
      <c r="N3038">
        <v>303.7</v>
      </c>
      <c r="O3038">
        <v>-1.41440857099448E-2</v>
      </c>
      <c r="P3038">
        <v>1.8068190389674499E-2</v>
      </c>
      <c r="Q3038">
        <v>9.0348361815923896E-3</v>
      </c>
      <c r="R3038">
        <v>-5.5261985213745203E-4</v>
      </c>
      <c r="S3038">
        <v>-1.4138679605936399E-2</v>
      </c>
      <c r="T3038">
        <v>1.3338237840301401E-2</v>
      </c>
      <c r="U3038">
        <v>9.0355777924354102E-3</v>
      </c>
      <c r="V3038">
        <v>-5.5217580731288995E-4</v>
      </c>
      <c r="W3038">
        <f t="shared" si="196"/>
        <v>-5.406104008400317E-6</v>
      </c>
      <c r="X3038">
        <f t="shared" si="193"/>
        <v>4.7299525493730982E-3</v>
      </c>
      <c r="Y3038">
        <f t="shared" si="194"/>
        <v>-7.4161084302054592E-7</v>
      </c>
      <c r="Z3038">
        <f t="shared" si="195"/>
        <v>-4.4404482456208288E-7</v>
      </c>
    </row>
    <row r="3039" spans="1:26" x14ac:dyDescent="0.25">
      <c r="A3039">
        <v>53.660231531750398</v>
      </c>
      <c r="B3039">
        <v>80.731390369379696</v>
      </c>
      <c r="C3039">
        <v>-1.41408503140489E-2</v>
      </c>
      <c r="D3039">
        <v>1.8065772945189199E-2</v>
      </c>
      <c r="E3039">
        <v>9.0336144937810392E-3</v>
      </c>
      <c r="F3039">
        <v>-5.4182707367985501E-4</v>
      </c>
      <c r="G3039">
        <v>-1.41355233186953E-2</v>
      </c>
      <c r="H3039">
        <v>1.33342895854401E-2</v>
      </c>
      <c r="I3039">
        <v>9.0343431231421408E-3</v>
      </c>
      <c r="J3039">
        <v>-5.4138488385801402E-4</v>
      </c>
      <c r="K3039">
        <v>0.37099614506235001</v>
      </c>
      <c r="N3039">
        <v>303.8</v>
      </c>
      <c r="O3039">
        <v>-1.41408503140489E-2</v>
      </c>
      <c r="P3039">
        <v>1.8065772945189199E-2</v>
      </c>
      <c r="Q3039">
        <v>9.0336144937810392E-3</v>
      </c>
      <c r="R3039">
        <v>-5.4182707367985501E-4</v>
      </c>
      <c r="S3039">
        <v>-1.41355233186953E-2</v>
      </c>
      <c r="T3039">
        <v>1.33342895854401E-2</v>
      </c>
      <c r="U3039">
        <v>9.0343431231421408E-3</v>
      </c>
      <c r="V3039">
        <v>-5.4138488385801402E-4</v>
      </c>
      <c r="W3039">
        <f t="shared" si="196"/>
        <v>-5.326995353599831E-6</v>
      </c>
      <c r="X3039">
        <f t="shared" si="193"/>
        <v>4.7314833597490984E-3</v>
      </c>
      <c r="Y3039">
        <f t="shared" si="194"/>
        <v>-7.2862936110161536E-7</v>
      </c>
      <c r="Z3039">
        <f t="shared" si="195"/>
        <v>-4.4218982184099191E-7</v>
      </c>
    </row>
    <row r="3040" spans="1:26" x14ac:dyDescent="0.25">
      <c r="A3040">
        <v>54.0549820432446</v>
      </c>
      <c r="B3040">
        <v>80.533483267022405</v>
      </c>
      <c r="C3040">
        <v>-1.4137673185230799E-2</v>
      </c>
      <c r="D3040">
        <v>1.80634018856413E-2</v>
      </c>
      <c r="E3040">
        <v>9.0324159357737192E-3</v>
      </c>
      <c r="F3040">
        <v>-5.31024020514625E-4</v>
      </c>
      <c r="G3040">
        <v>-1.4132425734435501E-2</v>
      </c>
      <c r="H3040">
        <v>1.33304015013624E-2</v>
      </c>
      <c r="I3040">
        <v>9.0331315211367707E-3</v>
      </c>
      <c r="J3040">
        <v>-5.3058373455394496E-4</v>
      </c>
      <c r="K3040">
        <v>0.37535678497682301</v>
      </c>
      <c r="N3040">
        <v>303.89999999999998</v>
      </c>
      <c r="O3040">
        <v>-1.4137673185230799E-2</v>
      </c>
      <c r="P3040">
        <v>1.80634018856413E-2</v>
      </c>
      <c r="Q3040">
        <v>9.0324159357737192E-3</v>
      </c>
      <c r="R3040">
        <v>-5.31024020514625E-4</v>
      </c>
      <c r="S3040">
        <v>-1.4132425734435501E-2</v>
      </c>
      <c r="T3040">
        <v>1.33304015013624E-2</v>
      </c>
      <c r="U3040">
        <v>9.0331315211367707E-3</v>
      </c>
      <c r="V3040">
        <v>-5.3058373455394496E-4</v>
      </c>
      <c r="W3040">
        <f t="shared" si="196"/>
        <v>-5.24745079529855E-6</v>
      </c>
      <c r="X3040">
        <f t="shared" si="193"/>
        <v>4.7330003842788997E-3</v>
      </c>
      <c r="Y3040">
        <f t="shared" si="194"/>
        <v>-7.1558536305152409E-7</v>
      </c>
      <c r="Z3040">
        <f t="shared" si="195"/>
        <v>-4.4028596068003759E-7</v>
      </c>
    </row>
    <row r="3041" spans="1:26" x14ac:dyDescent="0.25">
      <c r="A3041">
        <v>54.458562430946102</v>
      </c>
      <c r="B3041">
        <v>80.332731435662893</v>
      </c>
      <c r="C3041">
        <v>-1.41345545060653E-2</v>
      </c>
      <c r="D3041">
        <v>1.80610773496237E-2</v>
      </c>
      <c r="E3041">
        <v>9.0312405760272097E-3</v>
      </c>
      <c r="F3041">
        <v>-5.2021059017184402E-4</v>
      </c>
      <c r="G3041">
        <v>-1.4129387040768999E-2</v>
      </c>
      <c r="H3041">
        <v>1.33265737883753E-2</v>
      </c>
      <c r="I3041">
        <v>9.0319430539770092E-3</v>
      </c>
      <c r="J3041">
        <v>-5.1977225750588602E-4</v>
      </c>
      <c r="K3041">
        <v>0.37983424678087702</v>
      </c>
      <c r="N3041">
        <v>304</v>
      </c>
      <c r="O3041">
        <v>-1.41345545060653E-2</v>
      </c>
      <c r="P3041">
        <v>1.80610773496237E-2</v>
      </c>
      <c r="Q3041">
        <v>9.0312405760272097E-3</v>
      </c>
      <c r="R3041">
        <v>-5.2021059017184402E-4</v>
      </c>
      <c r="S3041">
        <v>-1.4129387040768999E-2</v>
      </c>
      <c r="T3041">
        <v>1.33265737883753E-2</v>
      </c>
      <c r="U3041">
        <v>9.0319430539770092E-3</v>
      </c>
      <c r="V3041">
        <v>-5.1977225750588602E-4</v>
      </c>
      <c r="W3041">
        <f t="shared" si="196"/>
        <v>-5.1674652963001194E-6</v>
      </c>
      <c r="X3041">
        <f t="shared" si="193"/>
        <v>4.7345035612483995E-3</v>
      </c>
      <c r="Y3041">
        <f t="shared" si="194"/>
        <v>-7.0247794979952372E-7</v>
      </c>
      <c r="Z3041">
        <f t="shared" si="195"/>
        <v>-4.3833266595799756E-7</v>
      </c>
    </row>
    <row r="3042" spans="1:26" x14ac:dyDescent="0.25">
      <c r="A3042">
        <v>54.8712604597238</v>
      </c>
      <c r="B3042">
        <v>80.129108324957201</v>
      </c>
      <c r="C3042">
        <v>-1.4131494461149899E-2</v>
      </c>
      <c r="D3042">
        <v>1.8058799477077499E-2</v>
      </c>
      <c r="E3042">
        <v>9.0300884836614498E-3</v>
      </c>
      <c r="F3042">
        <v>-5.0938667967349101E-4</v>
      </c>
      <c r="G3042">
        <v>-1.4126407427110899E-2</v>
      </c>
      <c r="H3042">
        <v>1.33228066486644E-2</v>
      </c>
      <c r="I3042">
        <v>9.0307777900081702E-3</v>
      </c>
      <c r="J3042">
        <v>-5.0895035025967205E-4</v>
      </c>
      <c r="K3042">
        <v>0.38443309301805401</v>
      </c>
      <c r="N3042">
        <v>304.10000000000002</v>
      </c>
      <c r="O3042">
        <v>-1.4131494461149899E-2</v>
      </c>
      <c r="P3042">
        <v>1.8058799477077499E-2</v>
      </c>
      <c r="Q3042">
        <v>9.0300884836614498E-3</v>
      </c>
      <c r="R3042">
        <v>-5.0938667967349101E-4</v>
      </c>
      <c r="S3042">
        <v>-1.4126407427110899E-2</v>
      </c>
      <c r="T3042">
        <v>1.33228066486644E-2</v>
      </c>
      <c r="U3042">
        <v>9.0307777900081702E-3</v>
      </c>
      <c r="V3042">
        <v>-5.0895035025967205E-4</v>
      </c>
      <c r="W3042">
        <f t="shared" si="196"/>
        <v>-5.0870340389998908E-6</v>
      </c>
      <c r="X3042">
        <f t="shared" si="193"/>
        <v>4.7359928284130999E-3</v>
      </c>
      <c r="Y3042">
        <f t="shared" si="194"/>
        <v>-6.8930634672045854E-7</v>
      </c>
      <c r="Z3042">
        <f t="shared" si="195"/>
        <v>-4.3632941381895659E-7</v>
      </c>
    </row>
    <row r="3043" spans="1:26" x14ac:dyDescent="0.25">
      <c r="A3043">
        <v>55.293376529398998</v>
      </c>
      <c r="B3043">
        <v>79.922589771372898</v>
      </c>
      <c r="C3043">
        <v>-1.4128493236602899E-2</v>
      </c>
      <c r="D3043">
        <v>1.8056568409925599E-2</v>
      </c>
      <c r="E3043">
        <v>9.0289597287775605E-3</v>
      </c>
      <c r="F3043">
        <v>-4.9855218534425598E-4</v>
      </c>
      <c r="G3043">
        <v>-1.41234870846942E-2</v>
      </c>
      <c r="H3043">
        <v>1.33191002863086E-2</v>
      </c>
      <c r="I3043">
        <v>9.0296357983698505E-3</v>
      </c>
      <c r="J3043">
        <v>-4.9811790979602895E-4</v>
      </c>
      <c r="K3043">
        <v>0.38915811578204301</v>
      </c>
      <c r="N3043">
        <v>304.2</v>
      </c>
      <c r="O3043">
        <v>-1.4128493236602899E-2</v>
      </c>
      <c r="P3043">
        <v>1.8056568409925599E-2</v>
      </c>
      <c r="Q3043">
        <v>9.0289597287775605E-3</v>
      </c>
      <c r="R3043">
        <v>-4.9855218534425598E-4</v>
      </c>
      <c r="S3043">
        <v>-1.41234870846942E-2</v>
      </c>
      <c r="T3043">
        <v>1.33191002863086E-2</v>
      </c>
      <c r="U3043">
        <v>9.0296357983698505E-3</v>
      </c>
      <c r="V3043">
        <v>-4.9811790979602895E-4</v>
      </c>
      <c r="W3043">
        <f t="shared" si="196"/>
        <v>-5.006151908699269E-6</v>
      </c>
      <c r="X3043">
        <f t="shared" si="193"/>
        <v>4.7374681236169985E-3</v>
      </c>
      <c r="Y3043">
        <f t="shared" si="194"/>
        <v>-6.7606959229006558E-7</v>
      </c>
      <c r="Z3043">
        <f t="shared" si="195"/>
        <v>-4.3427554822703367E-7</v>
      </c>
    </row>
    <row r="3044" spans="1:26" x14ac:dyDescent="0.25">
      <c r="A3044">
        <v>55.725224375916397</v>
      </c>
      <c r="B3044">
        <v>79.713154364529998</v>
      </c>
      <c r="C3044">
        <v>-1.41255510205786E-2</v>
      </c>
      <c r="D3044">
        <v>1.8054384291344001E-2</v>
      </c>
      <c r="E3044">
        <v>9.0278543820283604E-3</v>
      </c>
      <c r="F3044">
        <v>-4.8770700313193702E-4</v>
      </c>
      <c r="G3044">
        <v>-1.4120626206584001E-2</v>
      </c>
      <c r="H3044">
        <v>1.33154549072957E-2</v>
      </c>
      <c r="I3044">
        <v>9.0285171490028099E-3</v>
      </c>
      <c r="J3044">
        <v>-4.87274832524906E-4</v>
      </c>
      <c r="K3044">
        <v>0.39401435051384898</v>
      </c>
      <c r="N3044">
        <v>304.3</v>
      </c>
      <c r="O3044">
        <v>-1.41255510205786E-2</v>
      </c>
      <c r="P3044">
        <v>1.8054384291344001E-2</v>
      </c>
      <c r="Q3044">
        <v>9.0278543820283604E-3</v>
      </c>
      <c r="R3044">
        <v>-4.8770700313193702E-4</v>
      </c>
      <c r="S3044">
        <v>-1.4120626206584001E-2</v>
      </c>
      <c r="T3044">
        <v>1.33154549072957E-2</v>
      </c>
      <c r="U3044">
        <v>9.0285171490028099E-3</v>
      </c>
      <c r="V3044">
        <v>-4.87274832524906E-4</v>
      </c>
      <c r="W3044">
        <f t="shared" si="196"/>
        <v>-4.924813994599056E-6</v>
      </c>
      <c r="X3044">
        <f t="shared" si="193"/>
        <v>4.7389293840483012E-3</v>
      </c>
      <c r="Y3044">
        <f t="shared" si="194"/>
        <v>-6.6276697444946076E-7</v>
      </c>
      <c r="Z3044">
        <f t="shared" si="195"/>
        <v>-4.3217060703102392E-7</v>
      </c>
    </row>
    <row r="3045" spans="1:26" x14ac:dyDescent="0.25">
      <c r="A3045">
        <v>56.1671318198158</v>
      </c>
      <c r="B3045">
        <v>79.5007838561434</v>
      </c>
      <c r="C3045">
        <v>-1.4122668002733599E-2</v>
      </c>
      <c r="D3045">
        <v>1.8052247266582101E-2</v>
      </c>
      <c r="E3045">
        <v>9.0267725151941206E-3</v>
      </c>
      <c r="F3045">
        <v>-4.7685102816809398E-4</v>
      </c>
      <c r="G3045">
        <v>-1.41178249876922E-2</v>
      </c>
      <c r="H3045">
        <v>1.33118707195371E-2</v>
      </c>
      <c r="I3045">
        <v>9.0274219126557902E-3</v>
      </c>
      <c r="J3045">
        <v>-4.7642101427973499E-4</v>
      </c>
      <c r="K3045">
        <v>0.39900709073090901</v>
      </c>
      <c r="N3045">
        <v>304.39999999999998</v>
      </c>
      <c r="O3045">
        <v>-1.4122668002733599E-2</v>
      </c>
      <c r="P3045">
        <v>1.8052247266582101E-2</v>
      </c>
      <c r="Q3045">
        <v>9.0267725151941206E-3</v>
      </c>
      <c r="R3045">
        <v>-4.7685102816809398E-4</v>
      </c>
      <c r="S3045">
        <v>-1.41178249876922E-2</v>
      </c>
      <c r="T3045">
        <v>1.33118707195371E-2</v>
      </c>
      <c r="U3045">
        <v>9.0274219126557902E-3</v>
      </c>
      <c r="V3045">
        <v>-4.7642101427973499E-4</v>
      </c>
      <c r="W3045">
        <f t="shared" si="196"/>
        <v>-4.8430150413995843E-6</v>
      </c>
      <c r="X3045">
        <f t="shared" si="193"/>
        <v>4.7403765470450006E-3</v>
      </c>
      <c r="Y3045">
        <f t="shared" si="194"/>
        <v>-6.4939746166961521E-7</v>
      </c>
      <c r="Z3045">
        <f t="shared" si="195"/>
        <v>-4.3001388835899003E-7</v>
      </c>
    </row>
    <row r="3046" spans="1:26" x14ac:dyDescent="0.25">
      <c r="A3046">
        <v>56.619441565619503</v>
      </c>
      <c r="B3046">
        <v>79.285463616572102</v>
      </c>
      <c r="C3046">
        <v>-1.4119844374743401E-2</v>
      </c>
      <c r="D3046">
        <v>1.8050157482201699E-2</v>
      </c>
      <c r="E3046">
        <v>9.0257142006591601E-3</v>
      </c>
      <c r="F3046">
        <v>-4.6598415518440202E-4</v>
      </c>
      <c r="G3046">
        <v>-1.41150836247929E-2</v>
      </c>
      <c r="H3046">
        <v>1.3308347932884001E-2</v>
      </c>
      <c r="I3046">
        <v>9.0263501608925795E-3</v>
      </c>
      <c r="J3046">
        <v>-4.6555635031155602E-4</v>
      </c>
      <c r="K3046">
        <v>0.40414190375216302</v>
      </c>
      <c r="N3046">
        <v>304.5</v>
      </c>
      <c r="O3046">
        <v>-1.4119844374743401E-2</v>
      </c>
      <c r="P3046">
        <v>1.8050157482201699E-2</v>
      </c>
      <c r="Q3046">
        <v>9.0257142006591601E-3</v>
      </c>
      <c r="R3046">
        <v>-4.6598415518440202E-4</v>
      </c>
      <c r="S3046">
        <v>-1.41150836247929E-2</v>
      </c>
      <c r="T3046">
        <v>1.3308347932884001E-2</v>
      </c>
      <c r="U3046">
        <v>9.0263501608925795E-3</v>
      </c>
      <c r="V3046">
        <v>-4.6555635031155602E-4</v>
      </c>
      <c r="W3046">
        <f t="shared" si="196"/>
        <v>-4.7607499505004924E-6</v>
      </c>
      <c r="X3046">
        <f t="shared" si="193"/>
        <v>4.7418095493176986E-3</v>
      </c>
      <c r="Y3046">
        <f t="shared" si="194"/>
        <v>-6.359602334193859E-7</v>
      </c>
      <c r="Z3046">
        <f t="shared" si="195"/>
        <v>-4.2780487284599898E-7</v>
      </c>
    </row>
    <row r="3047" spans="1:26" x14ac:dyDescent="0.25">
      <c r="A3047">
        <v>57.082512056294298</v>
      </c>
      <c r="B3047">
        <v>79.067183144482698</v>
      </c>
      <c r="C3047">
        <v>-1.4117080329950999E-2</v>
      </c>
      <c r="D3047">
        <v>1.8048115086731101E-2</v>
      </c>
      <c r="E3047">
        <v>9.0246795117708799E-3</v>
      </c>
      <c r="F3047">
        <v>-4.5510627813615001E-4</v>
      </c>
      <c r="G3047">
        <v>-1.41124023165369E-2</v>
      </c>
      <c r="H3047">
        <v>1.33048867591423E-2</v>
      </c>
      <c r="I3047">
        <v>9.0253019660989902E-3</v>
      </c>
      <c r="J3047">
        <v>-4.5468073528315099E-4</v>
      </c>
      <c r="K3047">
        <v>0.409424647489468</v>
      </c>
      <c r="N3047">
        <v>304.60000000000002</v>
      </c>
      <c r="O3047">
        <v>-1.4117080329950999E-2</v>
      </c>
      <c r="P3047">
        <v>1.8048115086731101E-2</v>
      </c>
      <c r="Q3047">
        <v>9.0246795117708799E-3</v>
      </c>
      <c r="R3047">
        <v>-4.5510627813615001E-4</v>
      </c>
      <c r="S3047">
        <v>-1.41124023165369E-2</v>
      </c>
      <c r="T3047">
        <v>1.33048867591423E-2</v>
      </c>
      <c r="U3047">
        <v>9.0253019660989902E-3</v>
      </c>
      <c r="V3047">
        <v>-4.5468073528315099E-4</v>
      </c>
      <c r="W3047">
        <f t="shared" si="196"/>
        <v>-4.6780134140989721E-6</v>
      </c>
      <c r="X3047">
        <f t="shared" si="193"/>
        <v>4.7432283275888019E-3</v>
      </c>
      <c r="Y3047">
        <f t="shared" si="194"/>
        <v>-6.2245432811032508E-7</v>
      </c>
      <c r="Z3047">
        <f t="shared" si="195"/>
        <v>-4.2554285299901311E-7</v>
      </c>
    </row>
    <row r="3048" spans="1:26" x14ac:dyDescent="0.25">
      <c r="A3048">
        <v>57.5567183873179</v>
      </c>
      <c r="B3048">
        <v>78.845936635815704</v>
      </c>
      <c r="C3048">
        <v>-1.41143760637127E-2</v>
      </c>
      <c r="D3048">
        <v>1.8046120230152701E-2</v>
      </c>
      <c r="E3048">
        <v>9.0236685226017903E-3</v>
      </c>
      <c r="F3048">
        <v>-4.4421729057959501E-4</v>
      </c>
      <c r="G3048">
        <v>-1.41097812634673E-2</v>
      </c>
      <c r="H3048">
        <v>1.3301487412089001E-2</v>
      </c>
      <c r="I3048">
        <v>9.0242774014900693E-3</v>
      </c>
      <c r="J3048">
        <v>-4.4379406326312902E-4</v>
      </c>
      <c r="K3048">
        <v>0.41486148837981801</v>
      </c>
      <c r="N3048">
        <v>304.7</v>
      </c>
      <c r="O3048">
        <v>-1.41143760637127E-2</v>
      </c>
      <c r="P3048">
        <v>1.8046120230152701E-2</v>
      </c>
      <c r="Q3048">
        <v>9.0236685226017903E-3</v>
      </c>
      <c r="R3048">
        <v>-4.4421729057959501E-4</v>
      </c>
      <c r="S3048">
        <v>-1.41097812634673E-2</v>
      </c>
      <c r="T3048">
        <v>1.3301487412089001E-2</v>
      </c>
      <c r="U3048">
        <v>9.0242774014900693E-3</v>
      </c>
      <c r="V3048">
        <v>-4.4379406326312902E-4</v>
      </c>
      <c r="W3048">
        <f t="shared" si="196"/>
        <v>-4.5948002453995856E-6</v>
      </c>
      <c r="X3048">
        <f t="shared" si="193"/>
        <v>4.7446328180637005E-3</v>
      </c>
      <c r="Y3048">
        <f t="shared" si="194"/>
        <v>-6.0887888827902692E-7</v>
      </c>
      <c r="Z3048">
        <f t="shared" si="195"/>
        <v>-4.2322731646599011E-7</v>
      </c>
    </row>
    <row r="3049" spans="1:26" x14ac:dyDescent="0.25">
      <c r="A3049">
        <v>58.042453285111797</v>
      </c>
      <c r="B3049">
        <v>78.621723619092606</v>
      </c>
      <c r="C3049">
        <v>-1.41117317731572E-2</v>
      </c>
      <c r="D3049">
        <v>1.8044173064320101E-2</v>
      </c>
      <c r="E3049">
        <v>9.0226813081452709E-3</v>
      </c>
      <c r="F3049">
        <v>-4.3331708532901801E-4</v>
      </c>
      <c r="G3049">
        <v>-1.41072206680348E-2</v>
      </c>
      <c r="H3049">
        <v>1.3298150107487999E-2</v>
      </c>
      <c r="I3049">
        <v>9.02327654111733E-3</v>
      </c>
      <c r="J3049">
        <v>-4.3289622771983197E-4</v>
      </c>
      <c r="K3049">
        <v>0.42045892053505102</v>
      </c>
      <c r="N3049">
        <v>304.8</v>
      </c>
      <c r="O3049">
        <v>-1.41117317731572E-2</v>
      </c>
      <c r="P3049">
        <v>1.8044173064320101E-2</v>
      </c>
      <c r="Q3049">
        <v>9.0226813081452709E-3</v>
      </c>
      <c r="R3049">
        <v>-4.3331708532901801E-4</v>
      </c>
      <c r="S3049">
        <v>-1.41072206680348E-2</v>
      </c>
      <c r="T3049">
        <v>1.3298150107487999E-2</v>
      </c>
      <c r="U3049">
        <v>9.02327654111733E-3</v>
      </c>
      <c r="V3049">
        <v>-4.3289622771983197E-4</v>
      </c>
      <c r="W3049">
        <f t="shared" si="196"/>
        <v>-4.5111051224008131E-6</v>
      </c>
      <c r="X3049">
        <f t="shared" si="193"/>
        <v>4.7460229568321022E-3</v>
      </c>
      <c r="Y3049">
        <f t="shared" si="194"/>
        <v>-5.9523297205911485E-7</v>
      </c>
      <c r="Z3049">
        <f t="shared" si="195"/>
        <v>-4.2085760918603166E-7</v>
      </c>
    </row>
    <row r="3050" spans="1:26" x14ac:dyDescent="0.25">
      <c r="A3050">
        <v>58.5401281553752</v>
      </c>
      <c r="B3050">
        <v>78.394549664817603</v>
      </c>
      <c r="C3050">
        <v>-1.41091476572008E-2</v>
      </c>
      <c r="D3050">
        <v>1.8042273742796201E-2</v>
      </c>
      <c r="E3050">
        <v>9.0217179442664101E-3</v>
      </c>
      <c r="F3050">
        <v>-4.2240555458894502E-4</v>
      </c>
      <c r="G3050">
        <v>-1.41047207346133E-2</v>
      </c>
      <c r="H3050">
        <v>1.32948750631062E-2</v>
      </c>
      <c r="I3050">
        <v>9.0222994598760098E-3</v>
      </c>
      <c r="J3050">
        <v>-4.2198712151536599E-4</v>
      </c>
      <c r="K3050">
        <v>0.42622378619336299</v>
      </c>
      <c r="N3050">
        <v>304.89999999999998</v>
      </c>
      <c r="O3050">
        <v>-1.41091476572008E-2</v>
      </c>
      <c r="P3050">
        <v>1.8042273742796201E-2</v>
      </c>
      <c r="Q3050">
        <v>9.0217179442664101E-3</v>
      </c>
      <c r="R3050">
        <v>-4.2240555458894502E-4</v>
      </c>
      <c r="S3050">
        <v>-1.41047207346133E-2</v>
      </c>
      <c r="T3050">
        <v>1.32948750631062E-2</v>
      </c>
      <c r="U3050">
        <v>9.0222994598760098E-3</v>
      </c>
      <c r="V3050">
        <v>-4.2198712151536599E-4</v>
      </c>
      <c r="W3050">
        <f t="shared" si="196"/>
        <v>-4.4269225874995349E-6</v>
      </c>
      <c r="X3050">
        <f t="shared" si="193"/>
        <v>4.7473986796900004E-3</v>
      </c>
      <c r="Y3050">
        <f t="shared" si="194"/>
        <v>-5.815156095996532E-7</v>
      </c>
      <c r="Z3050">
        <f t="shared" si="195"/>
        <v>-4.1843307357902759E-7</v>
      </c>
    </row>
    <row r="3051" spans="1:26" x14ac:dyDescent="0.25">
      <c r="A3051">
        <v>59.050174207031503</v>
      </c>
      <c r="B3051">
        <v>78.164427177858499</v>
      </c>
      <c r="C3051">
        <v>-1.4106623916753099E-2</v>
      </c>
      <c r="D3051">
        <v>1.8040422420811799E-2</v>
      </c>
      <c r="E3051">
        <v>9.0207785075969698E-3</v>
      </c>
      <c r="F3051">
        <v>-4.1148258998444299E-4</v>
      </c>
      <c r="G3051">
        <v>-1.41022816695158E-2</v>
      </c>
      <c r="H3051">
        <v>1.32916624987299E-2</v>
      </c>
      <c r="I3051">
        <v>9.0213462335125699E-3</v>
      </c>
      <c r="J3051">
        <v>-4.1106663689938802E-4</v>
      </c>
      <c r="K3051">
        <v>0.43216329755730298</v>
      </c>
      <c r="N3051">
        <v>305</v>
      </c>
      <c r="O3051">
        <v>-1.4106623916753099E-2</v>
      </c>
      <c r="P3051">
        <v>1.8040422420811799E-2</v>
      </c>
      <c r="Q3051">
        <v>9.0207785075969698E-3</v>
      </c>
      <c r="R3051">
        <v>-4.1148258998444299E-4</v>
      </c>
      <c r="S3051">
        <v>-1.41022816695158E-2</v>
      </c>
      <c r="T3051">
        <v>1.32916624987299E-2</v>
      </c>
      <c r="U3051">
        <v>9.0213462335125699E-3</v>
      </c>
      <c r="V3051">
        <v>-4.1106663689938802E-4</v>
      </c>
      <c r="W3051">
        <f t="shared" si="196"/>
        <v>-4.342247237299271E-6</v>
      </c>
      <c r="X3051">
        <f t="shared" si="193"/>
        <v>4.7487599220818986E-3</v>
      </c>
      <c r="Y3051">
        <f t="shared" si="194"/>
        <v>-5.6772591560012853E-7</v>
      </c>
      <c r="Z3051">
        <f t="shared" si="195"/>
        <v>-4.1595308505497147E-7</v>
      </c>
    </row>
    <row r="3052" spans="1:26" x14ac:dyDescent="0.25">
      <c r="A3052">
        <v>59.573043658373898</v>
      </c>
      <c r="B3052">
        <v>77.931376282649595</v>
      </c>
      <c r="C3052">
        <v>-1.41041607545587E-2</v>
      </c>
      <c r="D3052">
        <v>1.8038619255468201E-2</v>
      </c>
      <c r="E3052">
        <v>9.0198630757549192E-3</v>
      </c>
      <c r="F3052">
        <v>-4.0054808254598098E-4</v>
      </c>
      <c r="G3052">
        <v>-1.4099903681010099E-2</v>
      </c>
      <c r="H3052">
        <v>1.32885126361817E-2</v>
      </c>
      <c r="I3052">
        <v>9.0204169386321406E-3</v>
      </c>
      <c r="J3052">
        <v>-4.0013466550294801E-4</v>
      </c>
      <c r="K3052">
        <v>0.43828506011020102</v>
      </c>
      <c r="N3052">
        <v>305.10000000000002</v>
      </c>
      <c r="O3052">
        <v>-1.41041607545587E-2</v>
      </c>
      <c r="P3052">
        <v>1.8038619255468201E-2</v>
      </c>
      <c r="Q3052">
        <v>9.0198630757549192E-3</v>
      </c>
      <c r="R3052">
        <v>-4.0054808254598098E-4</v>
      </c>
      <c r="S3052">
        <v>-1.4099903681010099E-2</v>
      </c>
      <c r="T3052">
        <v>1.32885126361817E-2</v>
      </c>
      <c r="U3052">
        <v>9.0204169386321406E-3</v>
      </c>
      <c r="V3052">
        <v>-4.0013466550294801E-4</v>
      </c>
      <c r="W3052">
        <f t="shared" si="196"/>
        <v>-4.2570735486000683E-6</v>
      </c>
      <c r="X3052">
        <f t="shared" si="193"/>
        <v>4.750106619286501E-3</v>
      </c>
      <c r="Y3052">
        <f t="shared" si="194"/>
        <v>-5.5386287722142269E-7</v>
      </c>
      <c r="Z3052">
        <f t="shared" si="195"/>
        <v>-4.1341704303297184E-7</v>
      </c>
    </row>
    <row r="3053" spans="1:26" x14ac:dyDescent="0.25">
      <c r="A3053">
        <v>60.109211032455399</v>
      </c>
      <c r="B3053">
        <v>77.695425812381202</v>
      </c>
      <c r="C3053">
        <v>-1.4101758375311401E-2</v>
      </c>
      <c r="D3053">
        <v>1.8036864405543099E-2</v>
      </c>
      <c r="E3053">
        <v>9.0189717271567799E-3</v>
      </c>
      <c r="F3053">
        <v>-3.8960192261691998E-4</v>
      </c>
      <c r="G3053">
        <v>-1.40975869793352E-2</v>
      </c>
      <c r="H3053">
        <v>1.32854256993368E-2</v>
      </c>
      <c r="I3053">
        <v>9.0195116527061192E-3</v>
      </c>
      <c r="J3053">
        <v>-3.8919109833221303E-4</v>
      </c>
      <c r="K3053">
        <v>0.44459709750455101</v>
      </c>
      <c r="N3053">
        <v>305.2</v>
      </c>
      <c r="O3053">
        <v>-1.4101758375311401E-2</v>
      </c>
      <c r="P3053">
        <v>1.8036864405543099E-2</v>
      </c>
      <c r="Q3053">
        <v>9.0189717271567799E-3</v>
      </c>
      <c r="R3053">
        <v>-3.8960192261691998E-4</v>
      </c>
      <c r="S3053">
        <v>-1.40975869793352E-2</v>
      </c>
      <c r="T3053">
        <v>1.32854256993368E-2</v>
      </c>
      <c r="U3053">
        <v>9.0195116527061192E-3</v>
      </c>
      <c r="V3053">
        <v>-3.8919109833221303E-4</v>
      </c>
      <c r="W3053">
        <f t="shared" si="196"/>
        <v>-4.171395976200476E-6</v>
      </c>
      <c r="X3053">
        <f t="shared" si="193"/>
        <v>4.7514387062062985E-3</v>
      </c>
      <c r="Y3053">
        <f t="shared" si="194"/>
        <v>-5.3992554933934844E-7</v>
      </c>
      <c r="Z3053">
        <f t="shared" si="195"/>
        <v>-4.1082428470695567E-7</v>
      </c>
    </row>
    <row r="3054" spans="1:26" x14ac:dyDescent="0.25">
      <c r="A3054">
        <v>60.659174549462598</v>
      </c>
      <c r="B3054">
        <v>77.456614414752906</v>
      </c>
      <c r="C3054">
        <v>-1.40994169856132E-2</v>
      </c>
      <c r="D3054">
        <v>1.80351580316639E-2</v>
      </c>
      <c r="E3054">
        <v>9.0181045411239693E-3</v>
      </c>
      <c r="F3054">
        <v>-3.7864399990749801E-4</v>
      </c>
      <c r="G3054">
        <v>-1.40953317767175E-2</v>
      </c>
      <c r="H3054">
        <v>1.3282401914140001E-2</v>
      </c>
      <c r="I3054">
        <v>9.0186304540798602E-3</v>
      </c>
      <c r="J3054">
        <v>-3.7823582576214599E-4</v>
      </c>
      <c r="K3054">
        <v>0.45110787811867797</v>
      </c>
      <c r="N3054">
        <v>305.3</v>
      </c>
      <c r="O3054">
        <v>-1.40994169856132E-2</v>
      </c>
      <c r="P3054">
        <v>1.80351580316639E-2</v>
      </c>
      <c r="Q3054">
        <v>9.0181045411239693E-3</v>
      </c>
      <c r="R3054">
        <v>-3.7864399990749801E-4</v>
      </c>
      <c r="S3054">
        <v>-1.40953317767175E-2</v>
      </c>
      <c r="T3054">
        <v>1.3282401914140001E-2</v>
      </c>
      <c r="U3054">
        <v>9.0186304540798602E-3</v>
      </c>
      <c r="V3054">
        <v>-3.7823582576214599E-4</v>
      </c>
      <c r="W3054">
        <f t="shared" si="196"/>
        <v>-4.085208895700243E-6</v>
      </c>
      <c r="X3054">
        <f t="shared" si="193"/>
        <v>4.7527561175238989E-3</v>
      </c>
      <c r="Y3054">
        <f t="shared" si="194"/>
        <v>-5.2591295589092535E-7</v>
      </c>
      <c r="Z3054">
        <f t="shared" si="195"/>
        <v>-4.0817414535202889E-7</v>
      </c>
    </row>
    <row r="3055" spans="1:26" x14ac:dyDescent="0.25">
      <c r="A3055">
        <v>61.223457624793099</v>
      </c>
      <c r="B3055">
        <v>77.2149917883726</v>
      </c>
      <c r="C3055">
        <v>-1.4097136793982799E-2</v>
      </c>
      <c r="D3055">
        <v>1.8033500296300801E-2</v>
      </c>
      <c r="E3055">
        <v>9.0172615979016296E-3</v>
      </c>
      <c r="F3055">
        <v>-3.6767420344076301E-4</v>
      </c>
      <c r="G3055">
        <v>-1.40931382873874E-2</v>
      </c>
      <c r="H3055">
        <v>1.32794415086231E-2</v>
      </c>
      <c r="I3055">
        <v>9.0177734219804608E-3</v>
      </c>
      <c r="J3055">
        <v>-3.67268737530089E-4</v>
      </c>
      <c r="K3055">
        <v>0.45782634338238498</v>
      </c>
      <c r="N3055">
        <v>305.39999999999998</v>
      </c>
      <c r="O3055">
        <v>-1.4097136793982799E-2</v>
      </c>
      <c r="P3055">
        <v>1.8033500296300801E-2</v>
      </c>
      <c r="Q3055">
        <v>9.0172615979016296E-3</v>
      </c>
      <c r="R3055">
        <v>-3.6767420344076301E-4</v>
      </c>
      <c r="S3055">
        <v>-1.40931382873874E-2</v>
      </c>
      <c r="T3055">
        <v>1.32794415086231E-2</v>
      </c>
      <c r="U3055">
        <v>9.0177734219804608E-3</v>
      </c>
      <c r="V3055">
        <v>-3.67268737530089E-4</v>
      </c>
      <c r="W3055">
        <f t="shared" si="196"/>
        <v>-3.9985065953991594E-6</v>
      </c>
      <c r="X3055">
        <f t="shared" si="193"/>
        <v>4.7540587876777011E-3</v>
      </c>
      <c r="Y3055">
        <f t="shared" si="194"/>
        <v>-5.1182407883113012E-7</v>
      </c>
      <c r="Z3055">
        <f t="shared" si="195"/>
        <v>-4.0546591067400781E-7</v>
      </c>
    </row>
    <row r="3056" spans="1:26" x14ac:dyDescent="0.25">
      <c r="A3056">
        <v>61.802610482169598</v>
      </c>
      <c r="B3056">
        <v>76.970620065800404</v>
      </c>
      <c r="C3056">
        <v>-1.40949180110074E-2</v>
      </c>
      <c r="D3056">
        <v>1.8031891363609501E-2</v>
      </c>
      <c r="E3056">
        <v>9.0164429785418703E-3</v>
      </c>
      <c r="F3056">
        <v>-3.5669242174121002E-4</v>
      </c>
      <c r="G3056">
        <v>-1.4091006727595799E-2</v>
      </c>
      <c r="H3056">
        <v>1.3276544712922E-2</v>
      </c>
      <c r="I3056">
        <v>9.0169406365246205E-3</v>
      </c>
      <c r="J3056">
        <v>-3.5628972272934699E-4</v>
      </c>
      <c r="K3056">
        <v>0.464761937970398</v>
      </c>
      <c r="N3056">
        <v>305.5</v>
      </c>
      <c r="O3056">
        <v>-1.40949180110074E-2</v>
      </c>
      <c r="P3056">
        <v>1.8031891363609501E-2</v>
      </c>
      <c r="Q3056">
        <v>9.0164429785418703E-3</v>
      </c>
      <c r="R3056">
        <v>-3.5669242174121002E-4</v>
      </c>
      <c r="S3056">
        <v>-1.4091006727595799E-2</v>
      </c>
      <c r="T3056">
        <v>1.3276544712922E-2</v>
      </c>
      <c r="U3056">
        <v>9.0169406365246205E-3</v>
      </c>
      <c r="V3056">
        <v>-3.5628972272934699E-4</v>
      </c>
      <c r="W3056">
        <f t="shared" si="196"/>
        <v>-3.9112834116002831E-6</v>
      </c>
      <c r="X3056">
        <f t="shared" si="193"/>
        <v>4.755346650687501E-3</v>
      </c>
      <c r="Y3056">
        <f t="shared" si="194"/>
        <v>-4.9765798275022699E-7</v>
      </c>
      <c r="Z3056">
        <f t="shared" si="195"/>
        <v>-4.0269901186302777E-7</v>
      </c>
    </row>
    <row r="3057" spans="1:26" x14ac:dyDescent="0.25">
      <c r="A3057">
        <v>62.3972118923285</v>
      </c>
      <c r="B3057">
        <v>76.7235753611794</v>
      </c>
      <c r="C3057">
        <v>-1.40927608491164E-2</v>
      </c>
      <c r="D3057">
        <v>1.8030331399739599E-2</v>
      </c>
      <c r="E3057">
        <v>9.0156487651151807E-3</v>
      </c>
      <c r="F3057">
        <v>-3.4569854253824699E-4</v>
      </c>
      <c r="G3057">
        <v>-1.4088937315631401E-2</v>
      </c>
      <c r="H3057">
        <v>1.32737117592944E-2</v>
      </c>
      <c r="I3057">
        <v>9.01613217872658E-3</v>
      </c>
      <c r="J3057">
        <v>-3.45298669802578E-4</v>
      </c>
      <c r="K3057">
        <v>0.471924641964591</v>
      </c>
      <c r="N3057">
        <v>305.60000000000002</v>
      </c>
      <c r="O3057">
        <v>-1.40927608491164E-2</v>
      </c>
      <c r="P3057">
        <v>1.8030331399739599E-2</v>
      </c>
      <c r="Q3057">
        <v>9.0156487651151807E-3</v>
      </c>
      <c r="R3057">
        <v>-3.4569854253824699E-4</v>
      </c>
      <c r="S3057">
        <v>-1.4088937315631401E-2</v>
      </c>
      <c r="T3057">
        <v>1.32737117592944E-2</v>
      </c>
      <c r="U3057">
        <v>9.01613217872658E-3</v>
      </c>
      <c r="V3057">
        <v>-3.45298669802578E-4</v>
      </c>
      <c r="W3057">
        <f t="shared" si="196"/>
        <v>-3.8235334849992531E-6</v>
      </c>
      <c r="X3057">
        <f t="shared" si="193"/>
        <v>4.7566196404451987E-3</v>
      </c>
      <c r="Y3057">
        <f t="shared" si="194"/>
        <v>-4.8341361139937755E-7</v>
      </c>
      <c r="Z3057">
        <f t="shared" si="195"/>
        <v>-3.9987273566899177E-7</v>
      </c>
    </row>
    <row r="3058" spans="1:26" x14ac:dyDescent="0.25">
      <c r="A3058">
        <v>63.007871048789703</v>
      </c>
      <c r="B3058">
        <v>76.473949502760902</v>
      </c>
      <c r="C3058">
        <v>-1.4090665522755799E-2</v>
      </c>
      <c r="D3058">
        <v>1.8028820572671099E-2</v>
      </c>
      <c r="E3058">
        <v>9.0148790405967898E-3</v>
      </c>
      <c r="F3058">
        <v>-3.3469245285440701E-4</v>
      </c>
      <c r="G3058">
        <v>-1.40869302718372E-2</v>
      </c>
      <c r="H3058">
        <v>1.32709428821373E-2</v>
      </c>
      <c r="I3058">
        <v>9.0153481305062302E-3</v>
      </c>
      <c r="J3058">
        <v>-3.3429546653530298E-4</v>
      </c>
      <c r="K3058">
        <v>0.47932500508226999</v>
      </c>
      <c r="N3058">
        <v>305.7</v>
      </c>
      <c r="O3058">
        <v>-1.4090665522755799E-2</v>
      </c>
      <c r="P3058">
        <v>1.8028820572671099E-2</v>
      </c>
      <c r="Q3058">
        <v>9.0148790405967898E-3</v>
      </c>
      <c r="R3058">
        <v>-3.3469245285440701E-4</v>
      </c>
      <c r="S3058">
        <v>-1.40869302718372E-2</v>
      </c>
      <c r="T3058">
        <v>1.32709428821373E-2</v>
      </c>
      <c r="U3058">
        <v>9.0153481305062302E-3</v>
      </c>
      <c r="V3058">
        <v>-3.3429546653530298E-4</v>
      </c>
      <c r="W3058">
        <f t="shared" si="196"/>
        <v>-3.7352509185996363E-6</v>
      </c>
      <c r="X3058">
        <f t="shared" si="193"/>
        <v>4.7578776905337992E-3</v>
      </c>
      <c r="Y3058">
        <f t="shared" si="194"/>
        <v>-4.6908990944047324E-7</v>
      </c>
      <c r="Z3058">
        <f t="shared" si="195"/>
        <v>-3.9698631910402814E-7</v>
      </c>
    </row>
    <row r="3059" spans="1:26" x14ac:dyDescent="0.25">
      <c r="A3059">
        <v>63.635229593483999</v>
      </c>
      <c r="B3059">
        <v>76.221851973233797</v>
      </c>
      <c r="C3059">
        <v>-1.40886322484695E-2</v>
      </c>
      <c r="D3059">
        <v>1.80273590521879E-2</v>
      </c>
      <c r="E3059">
        <v>9.0141338888325706E-3</v>
      </c>
      <c r="F3059">
        <v>-3.2367403921980902E-4</v>
      </c>
      <c r="G3059">
        <v>-1.4084985818628401E-2</v>
      </c>
      <c r="H3059">
        <v>1.32682383180052E-2</v>
      </c>
      <c r="I3059">
        <v>9.0145885746972607E-3</v>
      </c>
      <c r="J3059">
        <v>-3.2328000004911702E-4</v>
      </c>
      <c r="K3059">
        <v>0.48697418306351298</v>
      </c>
      <c r="N3059">
        <v>305.8</v>
      </c>
      <c r="O3059">
        <v>-1.40886322484695E-2</v>
      </c>
      <c r="P3059">
        <v>1.80273590521879E-2</v>
      </c>
      <c r="Q3059">
        <v>9.0141338888325706E-3</v>
      </c>
      <c r="R3059">
        <v>-3.2367403921980902E-4</v>
      </c>
      <c r="S3059">
        <v>-1.4084985818628401E-2</v>
      </c>
      <c r="T3059">
        <v>1.32682383180052E-2</v>
      </c>
      <c r="U3059">
        <v>9.0145885746972607E-3</v>
      </c>
      <c r="V3059">
        <v>-3.2328000004911702E-4</v>
      </c>
      <c r="W3059">
        <f t="shared" si="196"/>
        <v>-3.6464298410997242E-6</v>
      </c>
      <c r="X3059">
        <f t="shared" si="193"/>
        <v>4.7591207341826994E-3</v>
      </c>
      <c r="Y3059">
        <f t="shared" si="194"/>
        <v>-4.546858646901214E-7</v>
      </c>
      <c r="Z3059">
        <f t="shared" si="195"/>
        <v>-3.940391706919958E-7</v>
      </c>
    </row>
    <row r="3060" spans="1:26" x14ac:dyDescent="0.25">
      <c r="A3060">
        <v>64.279963806509699</v>
      </c>
      <c r="B3060">
        <v>75.9674120836859</v>
      </c>
      <c r="C3060">
        <v>-1.40866612447635E-2</v>
      </c>
      <c r="D3060">
        <v>1.8025947009992001E-2</v>
      </c>
      <c r="E3060">
        <v>9.0134133945898795E-3</v>
      </c>
      <c r="F3060">
        <v>-3.12643187331534E-4</v>
      </c>
      <c r="G3060">
        <v>-1.4083104180509599E-2</v>
      </c>
      <c r="H3060">
        <v>1.3265598305627801E-2</v>
      </c>
      <c r="I3060">
        <v>9.0138535950553891E-3</v>
      </c>
      <c r="J3060">
        <v>-3.1225215679504402E-4</v>
      </c>
      <c r="K3060">
        <v>0.494883976304069</v>
      </c>
      <c r="N3060">
        <v>305.89999999999998</v>
      </c>
      <c r="O3060">
        <v>-1.40866612447635E-2</v>
      </c>
      <c r="P3060">
        <v>1.8025947009992001E-2</v>
      </c>
      <c r="Q3060">
        <v>9.0134133945898795E-3</v>
      </c>
      <c r="R3060">
        <v>-3.12643187331534E-4</v>
      </c>
      <c r="S3060">
        <v>-1.4083104180509599E-2</v>
      </c>
      <c r="T3060">
        <v>1.3265598305627801E-2</v>
      </c>
      <c r="U3060">
        <v>9.0138535950553891E-3</v>
      </c>
      <c r="V3060">
        <v>-3.1225215679504402E-4</v>
      </c>
      <c r="W3060">
        <f t="shared" si="196"/>
        <v>-3.55706425390033E-6</v>
      </c>
      <c r="X3060">
        <f t="shared" si="193"/>
        <v>4.7603487043642E-3</v>
      </c>
      <c r="Y3060">
        <f t="shared" si="194"/>
        <v>-4.4020046550963254E-7</v>
      </c>
      <c r="Z3060">
        <f t="shared" si="195"/>
        <v>-3.9103053648997972E-7</v>
      </c>
    </row>
    <row r="3061" spans="1:26" x14ac:dyDescent="0.25">
      <c r="A3061">
        <v>64.942786975470497</v>
      </c>
      <c r="B3061">
        <v>75.710781410536399</v>
      </c>
      <c r="C3061">
        <v>-1.40847527321821E-2</v>
      </c>
      <c r="D3061">
        <v>1.8024584619743801E-2</v>
      </c>
      <c r="E3061">
        <v>9.0127176436618703E-3</v>
      </c>
      <c r="F3061">
        <v>-3.01599782255534E-4</v>
      </c>
      <c r="G3061">
        <v>-1.40812855840923E-2</v>
      </c>
      <c r="H3061">
        <v>1.32630230859289E-2</v>
      </c>
      <c r="I3061">
        <v>9.0131432762667607E-3</v>
      </c>
      <c r="J3061">
        <v>-3.0121182254667402E-4</v>
      </c>
      <c r="K3061">
        <v>0.50306687080394497</v>
      </c>
      <c r="N3061">
        <v>306</v>
      </c>
      <c r="O3061">
        <v>-1.40847527321821E-2</v>
      </c>
      <c r="P3061">
        <v>1.8024584619743801E-2</v>
      </c>
      <c r="Q3061">
        <v>9.0127176436618703E-3</v>
      </c>
      <c r="R3061">
        <v>-3.01599782255534E-4</v>
      </c>
      <c r="S3061">
        <v>-1.40812855840923E-2</v>
      </c>
      <c r="T3061">
        <v>1.32630230859289E-2</v>
      </c>
      <c r="U3061">
        <v>9.0131432762667607E-3</v>
      </c>
      <c r="V3061">
        <v>-3.0121182254667402E-4</v>
      </c>
      <c r="W3061">
        <f t="shared" si="196"/>
        <v>-3.4671480898008922E-6</v>
      </c>
      <c r="X3061">
        <f t="shared" si="193"/>
        <v>4.7615615338149012E-3</v>
      </c>
      <c r="Y3061">
        <f t="shared" si="194"/>
        <v>-4.2563260489042465E-7</v>
      </c>
      <c r="Z3061">
        <f t="shared" si="195"/>
        <v>-3.8795970885998439E-7</v>
      </c>
    </row>
    <row r="3062" spans="1:26" x14ac:dyDescent="0.25">
      <c r="A3062">
        <v>65.624451962147802</v>
      </c>
      <c r="B3062">
        <v>75.452136528360597</v>
      </c>
      <c r="C3062">
        <v>-1.4082906933283901E-2</v>
      </c>
      <c r="D3062">
        <v>1.8023272057029398E-2</v>
      </c>
      <c r="E3062">
        <v>9.0120467227784596E-3</v>
      </c>
      <c r="F3062">
        <v>-2.9054370834323301E-4</v>
      </c>
      <c r="G3062">
        <v>-1.40795302581133E-2</v>
      </c>
      <c r="H3062">
        <v>1.3260512902044601E-2</v>
      </c>
      <c r="I3062">
        <v>9.0124577039563895E-3</v>
      </c>
      <c r="J3062">
        <v>-2.9015888239327601E-4</v>
      </c>
      <c r="K3062">
        <v>0.51153608149142205</v>
      </c>
      <c r="N3062">
        <v>306.10000000000002</v>
      </c>
      <c r="O3062">
        <v>-1.4082906933283901E-2</v>
      </c>
      <c r="P3062">
        <v>1.8023272057029398E-2</v>
      </c>
      <c r="Q3062">
        <v>9.0120467227784596E-3</v>
      </c>
      <c r="R3062">
        <v>-2.9054370834323301E-4</v>
      </c>
      <c r="S3062">
        <v>-1.40795302581133E-2</v>
      </c>
      <c r="T3062">
        <v>1.3260512902044601E-2</v>
      </c>
      <c r="U3062">
        <v>9.0124577039563895E-3</v>
      </c>
      <c r="V3062">
        <v>-2.9015888239327601E-4</v>
      </c>
      <c r="W3062">
        <f t="shared" si="196"/>
        <v>-3.3766751706010983E-6</v>
      </c>
      <c r="X3062">
        <f t="shared" si="193"/>
        <v>4.7627591549847977E-3</v>
      </c>
      <c r="Y3062">
        <f t="shared" si="194"/>
        <v>-4.1098117792986999E-7</v>
      </c>
      <c r="Z3062">
        <f t="shared" si="195"/>
        <v>-3.8482594995700335E-7</v>
      </c>
    </row>
    <row r="3063" spans="1:26" x14ac:dyDescent="0.25">
      <c r="A3063">
        <v>66.325753985724404</v>
      </c>
      <c r="B3063">
        <v>75.191682076043094</v>
      </c>
      <c r="C3063">
        <v>-1.4081124072832E-2</v>
      </c>
      <c r="D3063">
        <v>1.8022009499282E-2</v>
      </c>
      <c r="E3063">
        <v>9.0114007195198804E-3</v>
      </c>
      <c r="F3063">
        <v>-2.7947484932327701E-4</v>
      </c>
      <c r="G3063">
        <v>-1.40778384334522E-2</v>
      </c>
      <c r="H3063">
        <v>1.3258067999342101E-2</v>
      </c>
      <c r="I3063">
        <v>9.0117969646967208E-3</v>
      </c>
      <c r="J3063">
        <v>-2.79093220732878E-4</v>
      </c>
      <c r="K3063">
        <v>0.52030559795286102</v>
      </c>
      <c r="N3063">
        <v>306.2</v>
      </c>
      <c r="O3063">
        <v>-1.4081124072832E-2</v>
      </c>
      <c r="P3063">
        <v>1.8022009499282E-2</v>
      </c>
      <c r="Q3063">
        <v>9.0114007195198804E-3</v>
      </c>
      <c r="R3063">
        <v>-2.7947484932327701E-4</v>
      </c>
      <c r="S3063">
        <v>-1.40778384334522E-2</v>
      </c>
      <c r="T3063">
        <v>1.3258067999342101E-2</v>
      </c>
      <c r="U3063">
        <v>9.0117969646967208E-3</v>
      </c>
      <c r="V3063">
        <v>-2.79093220732878E-4</v>
      </c>
      <c r="W3063">
        <f t="shared" si="196"/>
        <v>-3.2856393797995459E-6</v>
      </c>
      <c r="X3063">
        <f t="shared" si="193"/>
        <v>4.7639414999398992E-3</v>
      </c>
      <c r="Y3063">
        <f t="shared" si="194"/>
        <v>-3.962451768403652E-7</v>
      </c>
      <c r="Z3063">
        <f t="shared" si="195"/>
        <v>-3.8162859039900634E-7</v>
      </c>
    </row>
    <row r="3064" spans="1:26" x14ac:dyDescent="0.25">
      <c r="A3064">
        <v>67.047533644262003</v>
      </c>
      <c r="B3064">
        <v>74.929654198465499</v>
      </c>
      <c r="C3064">
        <v>-1.40794043775986E-2</v>
      </c>
      <c r="D3064">
        <v>1.8020797125990799E-2</v>
      </c>
      <c r="E3064">
        <v>9.0107797225460404E-3</v>
      </c>
      <c r="F3064">
        <v>-2.6839308812852901E-4</v>
      </c>
      <c r="G3064">
        <v>-1.40762103431503E-2</v>
      </c>
      <c r="H3064">
        <v>1.3255688625438701E-2</v>
      </c>
      <c r="I3064">
        <v>9.0111611460163103E-3</v>
      </c>
      <c r="J3064">
        <v>-2.6801472126517802E-4</v>
      </c>
      <c r="K3064">
        <v>0.52939023257036399</v>
      </c>
      <c r="N3064">
        <v>306.3</v>
      </c>
      <c r="O3064">
        <v>-1.40794043775986E-2</v>
      </c>
      <c r="P3064">
        <v>1.8020797125990799E-2</v>
      </c>
      <c r="Q3064">
        <v>9.0107797225460404E-3</v>
      </c>
      <c r="R3064">
        <v>-2.6839308812852901E-4</v>
      </c>
      <c r="S3064">
        <v>-1.40762103431503E-2</v>
      </c>
      <c r="T3064">
        <v>1.3255688625438701E-2</v>
      </c>
      <c r="U3064">
        <v>9.0111611460163103E-3</v>
      </c>
      <c r="V3064">
        <v>-2.6801472126517802E-4</v>
      </c>
      <c r="W3064">
        <f t="shared" si="196"/>
        <v>-3.1940344482998817E-6</v>
      </c>
      <c r="X3064">
        <f t="shared" si="193"/>
        <v>4.7651085005520986E-3</v>
      </c>
      <c r="Y3064">
        <f t="shared" si="194"/>
        <v>-3.8142347026995371E-7</v>
      </c>
      <c r="Z3064">
        <f t="shared" si="195"/>
        <v>-3.783668633509929E-7</v>
      </c>
    </row>
    <row r="3065" spans="1:26" x14ac:dyDescent="0.25">
      <c r="A3065">
        <v>67.790680198566406</v>
      </c>
      <c r="B3065">
        <v>74.666324411492795</v>
      </c>
      <c r="C3065">
        <v>-1.4077748076481E-2</v>
      </c>
      <c r="D3065">
        <v>1.80196351186005E-2</v>
      </c>
      <c r="E3065">
        <v>9.0101838214653104E-3</v>
      </c>
      <c r="F3065">
        <v>-2.5729830703847E-4</v>
      </c>
      <c r="G3065">
        <v>-1.4074646222428801E-2</v>
      </c>
      <c r="H3065">
        <v>1.3253375030221001E-2</v>
      </c>
      <c r="I3065">
        <v>9.0105503364086206E-3</v>
      </c>
      <c r="J3065">
        <v>-2.5692326698447901E-4</v>
      </c>
      <c r="K3065">
        <v>0.53880567102722898</v>
      </c>
      <c r="N3065">
        <v>306.39999999999998</v>
      </c>
      <c r="O3065">
        <v>-1.4077748076481E-2</v>
      </c>
      <c r="P3065">
        <v>1.80196351186005E-2</v>
      </c>
      <c r="Q3065">
        <v>9.0101838214653104E-3</v>
      </c>
      <c r="R3065">
        <v>-2.5729830703847E-4</v>
      </c>
      <c r="S3065">
        <v>-1.4074646222428801E-2</v>
      </c>
      <c r="T3065">
        <v>1.3253375030221001E-2</v>
      </c>
      <c r="U3065">
        <v>9.0105503364086206E-3</v>
      </c>
      <c r="V3065">
        <v>-2.5692326698447901E-4</v>
      </c>
      <c r="W3065">
        <f t="shared" si="196"/>
        <v>-3.1018540521988991E-6</v>
      </c>
      <c r="X3065">
        <f t="shared" si="193"/>
        <v>4.7662600883794995E-3</v>
      </c>
      <c r="Y3065">
        <f t="shared" si="194"/>
        <v>-3.665149433101228E-7</v>
      </c>
      <c r="Z3065">
        <f t="shared" si="195"/>
        <v>-3.7504005399098973E-7</v>
      </c>
    </row>
    <row r="3066" spans="1:26" x14ac:dyDescent="0.25">
      <c r="A3066">
        <v>68.556135145366994</v>
      </c>
      <c r="B3066">
        <v>74.402003944271897</v>
      </c>
      <c r="C3066">
        <v>-1.40761554004337E-2</v>
      </c>
      <c r="D3066">
        <v>1.8018523660622801E-2</v>
      </c>
      <c r="E3066">
        <v>9.0096131069177798E-3</v>
      </c>
      <c r="F3066">
        <v>-2.46190387492539E-4</v>
      </c>
      <c r="G3066">
        <v>-1.40731463087075E-2</v>
      </c>
      <c r="H3066">
        <v>1.3251127465864499E-2</v>
      </c>
      <c r="I3066">
        <v>9.00996462534083E-3</v>
      </c>
      <c r="J3066">
        <v>-2.4581874017248799E-4</v>
      </c>
      <c r="K3066">
        <v>0.54856852508697795</v>
      </c>
      <c r="N3066">
        <v>306.5</v>
      </c>
      <c r="O3066">
        <v>-1.40761554004337E-2</v>
      </c>
      <c r="P3066">
        <v>1.8018523660622801E-2</v>
      </c>
      <c r="Q3066">
        <v>9.0096131069177798E-3</v>
      </c>
      <c r="R3066">
        <v>-2.46190387492539E-4</v>
      </c>
      <c r="S3066">
        <v>-1.40731463087075E-2</v>
      </c>
      <c r="T3066">
        <v>1.3251127465864499E-2</v>
      </c>
      <c r="U3066">
        <v>9.00996462534083E-3</v>
      </c>
      <c r="V3066">
        <v>-2.4581874017248799E-4</v>
      </c>
      <c r="W3066">
        <f t="shared" si="196"/>
        <v>-3.0090917261995503E-6</v>
      </c>
      <c r="X3066">
        <f t="shared" si="193"/>
        <v>4.7673961947583016E-3</v>
      </c>
      <c r="Y3066">
        <f t="shared" si="194"/>
        <v>-3.5151842305014558E-7</v>
      </c>
      <c r="Z3066">
        <f t="shared" si="195"/>
        <v>-3.7164732005100969E-7</v>
      </c>
    </row>
    <row r="3067" spans="1:26" x14ac:dyDescent="0.25">
      <c r="A3067">
        <v>69.344896110124793</v>
      </c>
      <c r="B3067">
        <v>74.137048619849097</v>
      </c>
      <c r="C3067">
        <v>-1.4074626582691501E-2</v>
      </c>
      <c r="D3067">
        <v>1.80174629374538E-2</v>
      </c>
      <c r="E3067">
        <v>9.0090676704282103E-3</v>
      </c>
      <c r="F3067">
        <v>-2.35069210357578E-4</v>
      </c>
      <c r="G3067">
        <v>-1.4071710841624001E-2</v>
      </c>
      <c r="H3067">
        <v>1.3248946186852901E-2</v>
      </c>
      <c r="I3067">
        <v>9.0094041032629402E-3</v>
      </c>
      <c r="J3067">
        <v>-2.3470102239102599E-4</v>
      </c>
      <c r="K3067">
        <v>0.55869638748535899</v>
      </c>
      <c r="N3067">
        <v>306.60000000000002</v>
      </c>
      <c r="O3067">
        <v>-1.4074626582691501E-2</v>
      </c>
      <c r="P3067">
        <v>1.80174629374538E-2</v>
      </c>
      <c r="Q3067">
        <v>9.0090676704282103E-3</v>
      </c>
      <c r="R3067">
        <v>-2.35069210357578E-4</v>
      </c>
      <c r="S3067">
        <v>-1.4071710841624001E-2</v>
      </c>
      <c r="T3067">
        <v>1.3248946186852901E-2</v>
      </c>
      <c r="U3067">
        <v>9.0094041032629402E-3</v>
      </c>
      <c r="V3067">
        <v>-2.3470102239102599E-4</v>
      </c>
      <c r="W3067">
        <f t="shared" si="196"/>
        <v>-2.9157410674999357E-6</v>
      </c>
      <c r="X3067">
        <f t="shared" si="193"/>
        <v>4.7685167506008996E-3</v>
      </c>
      <c r="Y3067">
        <f t="shared" si="194"/>
        <v>-3.3643283472994945E-7</v>
      </c>
      <c r="Z3067">
        <f t="shared" si="195"/>
        <v>-3.6818796655201211E-7</v>
      </c>
    </row>
    <row r="3068" spans="1:26" x14ac:dyDescent="0.25">
      <c r="A3068">
        <v>70.158021093099705</v>
      </c>
      <c r="B3068">
        <v>73.871864343173499</v>
      </c>
      <c r="C3068">
        <v>-1.4073161858588101E-2</v>
      </c>
      <c r="D3068">
        <v>1.8016453136622399E-2</v>
      </c>
      <c r="E3068">
        <v>9.0085476046071703E-3</v>
      </c>
      <c r="F3068">
        <v>-2.2393465572410101E-4</v>
      </c>
      <c r="G3068">
        <v>-1.4070340063052701E-2</v>
      </c>
      <c r="H3068">
        <v>1.32468314499983E-2</v>
      </c>
      <c r="I3068">
        <v>9.0088688616167499E-3</v>
      </c>
      <c r="J3068">
        <v>-2.2356999447474001E-4</v>
      </c>
      <c r="K3068">
        <v>0.56920788868356398</v>
      </c>
      <c r="N3068">
        <v>306.7</v>
      </c>
      <c r="O3068">
        <v>-1.4073161858588101E-2</v>
      </c>
      <c r="P3068">
        <v>1.8016453136622399E-2</v>
      </c>
      <c r="Q3068">
        <v>9.0085476046071703E-3</v>
      </c>
      <c r="R3068">
        <v>-2.2393465572410101E-4</v>
      </c>
      <c r="S3068">
        <v>-1.4070340063052701E-2</v>
      </c>
      <c r="T3068">
        <v>1.32468314499983E-2</v>
      </c>
      <c r="U3068">
        <v>9.0088688616167499E-3</v>
      </c>
      <c r="V3068">
        <v>-2.2356999447474001E-4</v>
      </c>
      <c r="W3068">
        <f t="shared" si="196"/>
        <v>-2.821795535399782E-6</v>
      </c>
      <c r="X3068">
        <f t="shared" si="193"/>
        <v>4.7696216866240995E-3</v>
      </c>
      <c r="Y3068">
        <f t="shared" si="194"/>
        <v>-3.2125700957959247E-7</v>
      </c>
      <c r="Z3068">
        <f t="shared" si="195"/>
        <v>-3.6466124936099741E-7</v>
      </c>
    </row>
    <row r="3069" spans="1:26" x14ac:dyDescent="0.25">
      <c r="A3069">
        <v>70.996633106923994</v>
      </c>
      <c r="B3069">
        <v>73.6069132743377</v>
      </c>
      <c r="C3069">
        <v>-1.4071761465620799E-2</v>
      </c>
      <c r="D3069">
        <v>1.8015494447707898E-2</v>
      </c>
      <c r="E3069">
        <v>9.00805300308824E-3</v>
      </c>
      <c r="F3069">
        <v>-2.12786602847164E-4</v>
      </c>
      <c r="G3069">
        <v>-1.4069034217124301E-2</v>
      </c>
      <c r="H3069">
        <v>1.3244783514460999E-2</v>
      </c>
      <c r="I3069">
        <v>9.0083589928451908E-3</v>
      </c>
      <c r="J3069">
        <v>-2.1242553652360199E-4</v>
      </c>
      <c r="K3069">
        <v>0.58012275512745504</v>
      </c>
      <c r="N3069">
        <v>306.8</v>
      </c>
      <c r="O3069">
        <v>-1.4071761465620799E-2</v>
      </c>
      <c r="P3069">
        <v>1.8015494447707898E-2</v>
      </c>
      <c r="Q3069">
        <v>9.00805300308824E-3</v>
      </c>
      <c r="R3069">
        <v>-2.12786602847164E-4</v>
      </c>
      <c r="S3069">
        <v>-1.4069034217124301E-2</v>
      </c>
      <c r="T3069">
        <v>1.3244783514460999E-2</v>
      </c>
      <c r="U3069">
        <v>9.0083589928451908E-3</v>
      </c>
      <c r="V3069">
        <v>-2.1242553652360199E-4</v>
      </c>
      <c r="W3069">
        <f t="shared" si="196"/>
        <v>-2.7272484964986632E-6</v>
      </c>
      <c r="X3069">
        <f t="shared" si="193"/>
        <v>4.7707109332468991E-3</v>
      </c>
      <c r="Y3069">
        <f t="shared" si="194"/>
        <v>-3.0598975695080022E-7</v>
      </c>
      <c r="Z3069">
        <f t="shared" si="195"/>
        <v>-3.6106632356200439E-7</v>
      </c>
    </row>
    <row r="3070" spans="1:26" x14ac:dyDescent="0.25">
      <c r="A3070">
        <v>71.861925248265905</v>
      </c>
      <c r="B3070">
        <v>73.342720775093895</v>
      </c>
      <c r="C3070">
        <v>-1.4070425643536799E-2</v>
      </c>
      <c r="D3070">
        <v>1.8014587062329401E-2</v>
      </c>
      <c r="E3070">
        <v>9.00758396047408E-3</v>
      </c>
      <c r="F3070">
        <v>-2.01624930364706E-4</v>
      </c>
      <c r="G3070">
        <v>-1.4067793550245299E-2</v>
      </c>
      <c r="H3070">
        <v>1.32428026417701E-2</v>
      </c>
      <c r="I3070">
        <v>9.0078745904015704E-3</v>
      </c>
      <c r="J3070">
        <v>-2.01267527895491E-4</v>
      </c>
      <c r="K3070">
        <v>0.59146186851629301</v>
      </c>
      <c r="N3070">
        <v>306.89999999999998</v>
      </c>
      <c r="O3070">
        <v>-1.4070425643536799E-2</v>
      </c>
      <c r="P3070">
        <v>1.8014587062329401E-2</v>
      </c>
      <c r="Q3070">
        <v>9.00758396047408E-3</v>
      </c>
      <c r="R3070">
        <v>-2.01624930364706E-4</v>
      </c>
      <c r="S3070">
        <v>-1.4067793550245299E-2</v>
      </c>
      <c r="T3070">
        <v>1.32428026417701E-2</v>
      </c>
      <c r="U3070">
        <v>9.0078745904015704E-3</v>
      </c>
      <c r="V3070">
        <v>-2.01267527895491E-4</v>
      </c>
      <c r="W3070">
        <f t="shared" si="196"/>
        <v>-2.632093291500201E-6</v>
      </c>
      <c r="X3070">
        <f t="shared" si="193"/>
        <v>4.7717844205593003E-3</v>
      </c>
      <c r="Y3070">
        <f t="shared" si="194"/>
        <v>-2.9062992749039063E-7</v>
      </c>
      <c r="Z3070">
        <f t="shared" si="195"/>
        <v>-3.5740246921500208E-7</v>
      </c>
    </row>
    <row r="3071" spans="1:26" x14ac:dyDescent="0.25">
      <c r="A3071">
        <v>72.7551662516926</v>
      </c>
      <c r="B3071">
        <v>73.079883227890505</v>
      </c>
      <c r="C3071">
        <v>-1.4069154634259401E-2</v>
      </c>
      <c r="D3071">
        <v>1.8013731174248801E-2</v>
      </c>
      <c r="E3071">
        <v>9.0071405724604994E-3</v>
      </c>
      <c r="F3071">
        <v>-1.9044951603538701E-4</v>
      </c>
      <c r="G3071">
        <v>-1.40666183111182E-2</v>
      </c>
      <c r="H3071">
        <v>1.3240889095844E-2</v>
      </c>
      <c r="I3071">
        <v>9.0074157487590508E-3</v>
      </c>
      <c r="J3071">
        <v>-1.9009584719853801E-4</v>
      </c>
      <c r="K3071">
        <v>0.60324732541697401</v>
      </c>
      <c r="N3071">
        <v>307</v>
      </c>
      <c r="O3071">
        <v>-1.4069154634259401E-2</v>
      </c>
      <c r="P3071">
        <v>1.8013731174248801E-2</v>
      </c>
      <c r="Q3071">
        <v>9.0071405724604994E-3</v>
      </c>
      <c r="R3071">
        <v>-1.9044951603538701E-4</v>
      </c>
      <c r="S3071">
        <v>-1.40666183111182E-2</v>
      </c>
      <c r="T3071">
        <v>1.3240889095844E-2</v>
      </c>
      <c r="U3071">
        <v>9.0074157487590508E-3</v>
      </c>
      <c r="V3071">
        <v>-1.9009584719853801E-4</v>
      </c>
      <c r="W3071">
        <f t="shared" si="196"/>
        <v>-2.5363231412004611E-6</v>
      </c>
      <c r="X3071">
        <f t="shared" si="193"/>
        <v>4.7728420784048011E-3</v>
      </c>
      <c r="Y3071">
        <f t="shared" si="194"/>
        <v>-2.7517629855138004E-7</v>
      </c>
      <c r="Z3071">
        <f t="shared" si="195"/>
        <v>-3.5366883684899778E-7</v>
      </c>
    </row>
    <row r="3072" spans="1:26" x14ac:dyDescent="0.25">
      <c r="A3072">
        <v>73.677706580427298</v>
      </c>
      <c r="B3072">
        <v>72.819076839129096</v>
      </c>
      <c r="C3072">
        <v>-1.40679486819632E-2</v>
      </c>
      <c r="D3072">
        <v>1.8012926979327101E-2</v>
      </c>
      <c r="E3072">
        <v>9.0067229357557194E-3</v>
      </c>
      <c r="F3072">
        <v>-1.79260236916952E-4</v>
      </c>
      <c r="G3072">
        <v>-1.40655087507611E-2</v>
      </c>
      <c r="H3072">
        <v>1.3239043143011E-2</v>
      </c>
      <c r="I3072">
        <v>9.0069825634201805E-3</v>
      </c>
      <c r="J3072">
        <v>-1.7891037228349199E-4</v>
      </c>
      <c r="K3072">
        <v>0.61550249635721899</v>
      </c>
      <c r="N3072">
        <v>307.10000000000002</v>
      </c>
      <c r="O3072">
        <v>-1.40679486819632E-2</v>
      </c>
      <c r="P3072">
        <v>1.8012926979327101E-2</v>
      </c>
      <c r="Q3072">
        <v>9.0067229357557194E-3</v>
      </c>
      <c r="R3072">
        <v>-1.79260236916952E-4</v>
      </c>
      <c r="S3072">
        <v>-1.40655087507611E-2</v>
      </c>
      <c r="T3072">
        <v>1.3239043143011E-2</v>
      </c>
      <c r="U3072">
        <v>9.0069825634201805E-3</v>
      </c>
      <c r="V3072">
        <v>-1.7891037228349199E-4</v>
      </c>
      <c r="W3072">
        <f t="shared" si="196"/>
        <v>-2.4399312020997183E-6</v>
      </c>
      <c r="X3072">
        <f t="shared" si="193"/>
        <v>4.773883836316101E-3</v>
      </c>
      <c r="Y3072">
        <f t="shared" si="194"/>
        <v>-2.5962766446105401E-7</v>
      </c>
      <c r="Z3072">
        <f t="shared" si="195"/>
        <v>-3.4986463346000978E-7</v>
      </c>
    </row>
    <row r="3073" spans="1:26" x14ac:dyDescent="0.25">
      <c r="A3073">
        <v>74.630985114996093</v>
      </c>
      <c r="B3073">
        <v>72.561067552571402</v>
      </c>
      <c r="C3073">
        <v>-1.4066808033130899E-2</v>
      </c>
      <c r="D3073">
        <v>1.8012174675519899E-2</v>
      </c>
      <c r="E3073">
        <v>9.00633114808321E-3</v>
      </c>
      <c r="F3073">
        <v>-1.6805696931955499E-4</v>
      </c>
      <c r="G3073">
        <v>-1.4064465122528401E-2</v>
      </c>
      <c r="H3073">
        <v>1.32372650520309E-2</v>
      </c>
      <c r="I3073">
        <v>9.0065751309266091E-3</v>
      </c>
      <c r="J3073">
        <v>-1.6771098023594101E-4</v>
      </c>
      <c r="K3073">
        <v>0.62825208326669901</v>
      </c>
      <c r="N3073">
        <v>307.2</v>
      </c>
      <c r="O3073">
        <v>-1.4066808033130899E-2</v>
      </c>
      <c r="P3073">
        <v>1.8012174675519899E-2</v>
      </c>
      <c r="Q3073">
        <v>9.00633114808321E-3</v>
      </c>
      <c r="R3073">
        <v>-1.6805696931955499E-4</v>
      </c>
      <c r="S3073">
        <v>-1.4064465122528401E-2</v>
      </c>
      <c r="T3073">
        <v>1.32372650520309E-2</v>
      </c>
      <c r="U3073">
        <v>9.0065751309266091E-3</v>
      </c>
      <c r="V3073">
        <v>-1.6771098023594101E-4</v>
      </c>
      <c r="W3073">
        <f t="shared" si="196"/>
        <v>-2.3429106024985824E-6</v>
      </c>
      <c r="X3073">
        <f t="shared" si="193"/>
        <v>4.7749096234889991E-3</v>
      </c>
      <c r="Y3073">
        <f t="shared" si="194"/>
        <v>-2.4398284339914589E-7</v>
      </c>
      <c r="Z3073">
        <f t="shared" si="195"/>
        <v>-3.4598908361398628E-7</v>
      </c>
    </row>
    <row r="3074" spans="1:26" x14ac:dyDescent="0.25">
      <c r="A3074">
        <v>75.616536509888405</v>
      </c>
      <c r="B3074">
        <v>72.306722214030202</v>
      </c>
      <c r="C3074">
        <v>-1.4065732936419099E-2</v>
      </c>
      <c r="D3074">
        <v>1.8011474463053199E-2</v>
      </c>
      <c r="E3074">
        <v>9.0059653083672895E-3</v>
      </c>
      <c r="F3074">
        <v>-1.5683958863187499E-4</v>
      </c>
      <c r="G3074">
        <v>-1.4063487682131399E-2</v>
      </c>
      <c r="H3074">
        <v>1.3235555094115401E-2</v>
      </c>
      <c r="I3074">
        <v>9.0061935488688506E-3</v>
      </c>
      <c r="J3074">
        <v>-1.5649754736852601E-4</v>
      </c>
      <c r="K3074">
        <v>0.64152217383907195</v>
      </c>
      <c r="N3074">
        <v>307.3</v>
      </c>
      <c r="O3074">
        <v>-1.4065732936419099E-2</v>
      </c>
      <c r="P3074">
        <v>1.8011474463053199E-2</v>
      </c>
      <c r="Q3074">
        <v>9.0059653083672895E-3</v>
      </c>
      <c r="R3074">
        <v>-1.5683958863187499E-4</v>
      </c>
      <c r="S3074">
        <v>-1.4063487682131399E-2</v>
      </c>
      <c r="T3074">
        <v>1.3235555094115401E-2</v>
      </c>
      <c r="U3074">
        <v>9.0061935488688506E-3</v>
      </c>
      <c r="V3074">
        <v>-1.5649754736852601E-4</v>
      </c>
      <c r="W3074">
        <f t="shared" si="196"/>
        <v>-2.2452542876999493E-6</v>
      </c>
      <c r="X3074">
        <f t="shared" si="193"/>
        <v>4.7759193689377987E-3</v>
      </c>
      <c r="Y3074">
        <f t="shared" si="194"/>
        <v>-2.2824050156106113E-7</v>
      </c>
      <c r="Z3074">
        <f t="shared" si="195"/>
        <v>-3.4204126334898407E-7</v>
      </c>
    </row>
    <row r="3075" spans="1:26" x14ac:dyDescent="0.25">
      <c r="A3075">
        <v>76.635999297139506</v>
      </c>
      <c r="B3075">
        <v>72.057021145740606</v>
      </c>
      <c r="C3075">
        <v>-1.40647236429218E-2</v>
      </c>
      <c r="D3075">
        <v>1.8010826544192199E-2</v>
      </c>
      <c r="E3075">
        <v>9.0056255164393407E-3</v>
      </c>
      <c r="F3075">
        <v>-1.4560796962332899E-4</v>
      </c>
      <c r="G3075">
        <v>-1.4062576687658999E-2</v>
      </c>
      <c r="H3075">
        <v>1.32339135429505E-2</v>
      </c>
      <c r="I3075">
        <v>9.0058379158962105E-3</v>
      </c>
      <c r="J3075">
        <v>-1.45269949212913E-4</v>
      </c>
      <c r="K3075">
        <v>0.65534029100753799</v>
      </c>
      <c r="N3075">
        <v>307.39999999999998</v>
      </c>
      <c r="O3075">
        <v>-1.40647236429218E-2</v>
      </c>
      <c r="P3075">
        <v>1.8010826544192199E-2</v>
      </c>
      <c r="Q3075">
        <v>9.0056255164393407E-3</v>
      </c>
      <c r="R3075">
        <v>-1.4560796962332899E-4</v>
      </c>
      <c r="S3075">
        <v>-1.4062576687658999E-2</v>
      </c>
      <c r="T3075">
        <v>1.32339135429505E-2</v>
      </c>
      <c r="U3075">
        <v>9.0058379158962105E-3</v>
      </c>
      <c r="V3075">
        <v>-1.45269949212913E-4</v>
      </c>
      <c r="W3075">
        <f t="shared" si="196"/>
        <v>-2.1469552628008981E-6</v>
      </c>
      <c r="X3075">
        <f t="shared" si="193"/>
        <v>4.7769130012416984E-3</v>
      </c>
      <c r="Y3075">
        <f t="shared" si="194"/>
        <v>-2.12399456869794E-7</v>
      </c>
      <c r="Z3075">
        <f t="shared" si="195"/>
        <v>-3.3802041041598816E-7</v>
      </c>
    </row>
    <row r="3076" spans="1:26" x14ac:dyDescent="0.25">
      <c r="A3076">
        <v>77.691124826754603</v>
      </c>
      <c r="B3076">
        <v>71.813072307452003</v>
      </c>
      <c r="C3076">
        <v>-1.4063780405961601E-2</v>
      </c>
      <c r="D3076">
        <v>1.8010231123464001E-2</v>
      </c>
      <c r="E3076">
        <v>9.0053118732814092E-3</v>
      </c>
      <c r="F3076">
        <v>-1.3436198621389299E-4</v>
      </c>
      <c r="G3076">
        <v>-1.4061732399598599E-2</v>
      </c>
      <c r="H3076">
        <v>1.32323406747181E-2</v>
      </c>
      <c r="I3076">
        <v>9.0055083317268393E-3</v>
      </c>
      <c r="J3076">
        <v>-1.340280605119E-4</v>
      </c>
      <c r="K3076">
        <v>0.66973543528248003</v>
      </c>
      <c r="N3076">
        <v>307.5</v>
      </c>
      <c r="O3076">
        <v>-1.4063780405961601E-2</v>
      </c>
      <c r="P3076">
        <v>1.8010231123464001E-2</v>
      </c>
      <c r="Q3076">
        <v>9.0053118732814092E-3</v>
      </c>
      <c r="R3076">
        <v>-1.3436198621389299E-4</v>
      </c>
      <c r="S3076">
        <v>-1.4061732399598599E-2</v>
      </c>
      <c r="T3076">
        <v>1.32323406747181E-2</v>
      </c>
      <c r="U3076">
        <v>9.0055083317268393E-3</v>
      </c>
      <c r="V3076">
        <v>-1.340280605119E-4</v>
      </c>
      <c r="W3076">
        <f t="shared" si="196"/>
        <v>-2.0480063630014256E-6</v>
      </c>
      <c r="X3076">
        <f t="shared" si="193"/>
        <v>4.7778904487459015E-3</v>
      </c>
      <c r="Y3076">
        <f t="shared" si="194"/>
        <v>-1.9645844543010604E-7</v>
      </c>
      <c r="Z3076">
        <f t="shared" si="195"/>
        <v>-3.3392570199299054E-7</v>
      </c>
    </row>
    <row r="3077" spans="1:26" x14ac:dyDescent="0.25">
      <c r="A3077">
        <v>78.783787146848994</v>
      </c>
      <c r="B3077">
        <v>71.576127241499293</v>
      </c>
      <c r="C3077">
        <v>-1.4062903481200499E-2</v>
      </c>
      <c r="D3077">
        <v>1.8009688407663201E-2</v>
      </c>
      <c r="E3077">
        <v>9.00502448101685E-3</v>
      </c>
      <c r="F3077">
        <v>-1.2310151142336199E-4</v>
      </c>
      <c r="G3077">
        <v>-1.4060955080857701E-2</v>
      </c>
      <c r="H3077">
        <v>1.3230836768117499E-2</v>
      </c>
      <c r="I3077">
        <v>9.0052048971578594E-3</v>
      </c>
      <c r="J3077">
        <v>-1.22771755211227E-4</v>
      </c>
      <c r="K3077">
        <v>0.68473811717488797</v>
      </c>
      <c r="N3077">
        <v>307.60000000000002</v>
      </c>
      <c r="O3077">
        <v>-1.4062903481200499E-2</v>
      </c>
      <c r="P3077">
        <v>1.8009688407663201E-2</v>
      </c>
      <c r="Q3077">
        <v>9.00502448101685E-3</v>
      </c>
      <c r="R3077">
        <v>-1.2310151142336199E-4</v>
      </c>
      <c r="S3077">
        <v>-1.4060955080857701E-2</v>
      </c>
      <c r="T3077">
        <v>1.3230836768117499E-2</v>
      </c>
      <c r="U3077">
        <v>9.0052048971578594E-3</v>
      </c>
      <c r="V3077">
        <v>-1.22771755211227E-4</v>
      </c>
      <c r="W3077">
        <f t="shared" si="196"/>
        <v>-1.9484003427987229E-6</v>
      </c>
      <c r="X3077">
        <f t="shared" si="193"/>
        <v>4.7788516395457017E-3</v>
      </c>
      <c r="Y3077">
        <f t="shared" si="194"/>
        <v>-1.8041614100947068E-7</v>
      </c>
      <c r="Z3077">
        <f t="shared" si="195"/>
        <v>-3.2975621213498802E-7</v>
      </c>
    </row>
    <row r="3078" spans="1:26" x14ac:dyDescent="0.25">
      <c r="A3078">
        <v>79.915993940395495</v>
      </c>
      <c r="B3078">
        <v>71.347599021123798</v>
      </c>
      <c r="C3078">
        <v>-1.4062093126669801E-2</v>
      </c>
      <c r="D3078">
        <v>1.8009198605760501E-2</v>
      </c>
      <c r="E3078">
        <v>9.00476344281664E-3</v>
      </c>
      <c r="F3078">
        <v>-1.1182641756375799E-4</v>
      </c>
      <c r="G3078">
        <v>-1.40602449967854E-2</v>
      </c>
      <c r="H3078">
        <v>1.32294021043884E-2</v>
      </c>
      <c r="I3078">
        <v>9.0049277140756903E-3</v>
      </c>
      <c r="J3078">
        <v>-1.11500906451421E-4</v>
      </c>
      <c r="K3078">
        <v>0.700380376297425</v>
      </c>
      <c r="N3078">
        <v>307.7</v>
      </c>
      <c r="O3078">
        <v>-1.4062093126669801E-2</v>
      </c>
      <c r="P3078">
        <v>1.8009198605760501E-2</v>
      </c>
      <c r="Q3078">
        <v>9.00476344281664E-3</v>
      </c>
      <c r="R3078">
        <v>-1.1182641756375799E-4</v>
      </c>
      <c r="S3078">
        <v>-1.40602449967854E-2</v>
      </c>
      <c r="T3078">
        <v>1.32294021043884E-2</v>
      </c>
      <c r="U3078">
        <v>9.0049277140756903E-3</v>
      </c>
      <c r="V3078">
        <v>-1.11500906451421E-4</v>
      </c>
      <c r="W3078">
        <f t="shared" si="196"/>
        <v>-1.8481298844005845E-6</v>
      </c>
      <c r="X3078">
        <f t="shared" si="193"/>
        <v>4.7797965013721012E-3</v>
      </c>
      <c r="Y3078">
        <f t="shared" si="194"/>
        <v>-1.6427125905035811E-7</v>
      </c>
      <c r="Z3078">
        <f t="shared" si="195"/>
        <v>-3.2551111233699139E-7</v>
      </c>
    </row>
    <row r="3079" spans="1:26" x14ac:dyDescent="0.25">
      <c r="A3079">
        <v>81.089898653269898</v>
      </c>
      <c r="B3079">
        <v>71.129082444399899</v>
      </c>
      <c r="C3079">
        <v>-1.4061349602821E-2</v>
      </c>
      <c r="D3079">
        <v>1.8008761929017101E-2</v>
      </c>
      <c r="E3079">
        <v>9.0045288629848896E-3</v>
      </c>
      <c r="F3079">
        <v>-1.0053657606880101E-4</v>
      </c>
      <c r="G3079">
        <v>-1.40596024151941E-2</v>
      </c>
      <c r="H3079">
        <v>1.3228036967333301E-2</v>
      </c>
      <c r="I3079">
        <v>9.0046768854664498E-3</v>
      </c>
      <c r="J3079">
        <v>-1.0021538655949701E-4</v>
      </c>
      <c r="K3079">
        <v>0.71669578301844705</v>
      </c>
      <c r="N3079">
        <v>307.8</v>
      </c>
      <c r="O3079">
        <v>-1.4061349602821E-2</v>
      </c>
      <c r="P3079">
        <v>1.8008761929017101E-2</v>
      </c>
      <c r="Q3079">
        <v>9.0045288629848896E-3</v>
      </c>
      <c r="R3079">
        <v>-1.0053657606880101E-4</v>
      </c>
      <c r="S3079">
        <v>-1.40596024151941E-2</v>
      </c>
      <c r="T3079">
        <v>1.3228036967333301E-2</v>
      </c>
      <c r="U3079">
        <v>9.0046768854664498E-3</v>
      </c>
      <c r="V3079">
        <v>-1.0021538655949701E-4</v>
      </c>
      <c r="W3079">
        <f t="shared" si="196"/>
        <v>-1.7471876268999875E-6</v>
      </c>
      <c r="X3079">
        <f t="shared" si="193"/>
        <v>4.7807249616838004E-3</v>
      </c>
      <c r="Y3079">
        <f t="shared" si="194"/>
        <v>-1.4802248156017828E-7</v>
      </c>
      <c r="Z3079">
        <f t="shared" si="195"/>
        <v>-3.2118950930400049E-7</v>
      </c>
    </row>
    <row r="3080" spans="1:26" x14ac:dyDescent="0.25">
      <c r="A3080">
        <v>82.307813967377598</v>
      </c>
      <c r="B3080">
        <v>70.922376740738102</v>
      </c>
      <c r="C3080">
        <v>-1.40606731724721E-2</v>
      </c>
      <c r="D3080">
        <v>1.8008378590953798E-2</v>
      </c>
      <c r="E3080">
        <v>9.0043208469402398E-3</v>
      </c>
      <c r="F3080" s="1">
        <v>-8.9231857592498697E-5</v>
      </c>
      <c r="G3080">
        <v>-1.4059027606381501E-2</v>
      </c>
      <c r="H3080">
        <v>1.3226741643339901E-2</v>
      </c>
      <c r="I3080">
        <v>9.0044525154264893E-3</v>
      </c>
      <c r="J3080" s="1">
        <v>-8.8915067040592694E-5</v>
      </c>
      <c r="K3080">
        <v>0.73371941769680205</v>
      </c>
      <c r="N3080">
        <v>307.89999999999998</v>
      </c>
      <c r="O3080">
        <v>-1.40606731724721E-2</v>
      </c>
      <c r="P3080">
        <v>1.8008378590953798E-2</v>
      </c>
      <c r="Q3080">
        <v>9.0043208469402398E-3</v>
      </c>
      <c r="R3080" s="1">
        <v>-8.9231857592498697E-5</v>
      </c>
      <c r="S3080">
        <v>-1.4059027606381501E-2</v>
      </c>
      <c r="T3080">
        <v>1.3226741643339901E-2</v>
      </c>
      <c r="U3080">
        <v>9.0044525154264893E-3</v>
      </c>
      <c r="V3080" s="1">
        <v>-8.8915067040592694E-5</v>
      </c>
      <c r="W3080">
        <f t="shared" si="196"/>
        <v>-1.6455660905995151E-6</v>
      </c>
      <c r="X3080">
        <f t="shared" si="193"/>
        <v>4.7816369476138976E-3</v>
      </c>
      <c r="Y3080">
        <f t="shared" si="194"/>
        <v>-1.3166848624943106E-7</v>
      </c>
      <c r="Z3080">
        <f t="shared" si="195"/>
        <v>-3.167905519060036E-7</v>
      </c>
    </row>
    <row r="3081" spans="1:26" x14ac:dyDescent="0.25">
      <c r="A3081">
        <v>83.572226796289996</v>
      </c>
      <c r="B3081">
        <v>70.729511082053506</v>
      </c>
      <c r="C3081">
        <v>-1.4060064100798899E-2</v>
      </c>
      <c r="D3081">
        <v>1.8008048807496901E-2</v>
      </c>
      <c r="E3081">
        <v>9.0041395013099306E-3</v>
      </c>
      <c r="F3081" s="1">
        <v>-7.7912131818366195E-5</v>
      </c>
      <c r="G3081">
        <v>-1.4058520843153399E-2</v>
      </c>
      <c r="H3081">
        <v>1.3225516421405001E-2</v>
      </c>
      <c r="I3081">
        <v>9.0042547091731106E-3</v>
      </c>
      <c r="J3081" s="1">
        <v>-7.7599818569498602E-5</v>
      </c>
      <c r="K3081">
        <v>0.75148782158069705</v>
      </c>
      <c r="N3081">
        <v>308</v>
      </c>
      <c r="O3081">
        <v>-1.4060064100798899E-2</v>
      </c>
      <c r="P3081">
        <v>1.8008048807496901E-2</v>
      </c>
      <c r="Q3081">
        <v>9.0041395013099306E-3</v>
      </c>
      <c r="R3081" s="1">
        <v>-7.7912131818366195E-5</v>
      </c>
      <c r="S3081">
        <v>-1.4058520843153399E-2</v>
      </c>
      <c r="T3081">
        <v>1.3225516421405001E-2</v>
      </c>
      <c r="U3081">
        <v>9.0042547091731106E-3</v>
      </c>
      <c r="V3081" s="1">
        <v>-7.7599818569498602E-5</v>
      </c>
      <c r="W3081">
        <f t="shared" si="196"/>
        <v>-1.543257645500104E-6</v>
      </c>
      <c r="X3081">
        <f t="shared" si="193"/>
        <v>4.7825323860919006E-3</v>
      </c>
      <c r="Y3081">
        <f t="shared" si="194"/>
        <v>-1.15207863179978E-7</v>
      </c>
      <c r="Z3081">
        <f t="shared" si="195"/>
        <v>-3.1231324886759314E-7</v>
      </c>
    </row>
    <row r="3082" spans="1:26" x14ac:dyDescent="0.25">
      <c r="A3082">
        <v>84.885815008286599</v>
      </c>
      <c r="B3082">
        <v>70.552773216159494</v>
      </c>
      <c r="C3082">
        <v>-1.40595226555976E-2</v>
      </c>
      <c r="D3082">
        <v>1.8007772796734101E-2</v>
      </c>
      <c r="E3082">
        <v>9.0039849337197296E-3</v>
      </c>
      <c r="F3082" s="1">
        <v>-6.657726779962E-5</v>
      </c>
      <c r="G3082">
        <v>-1.4058082400845899E-2</v>
      </c>
      <c r="H3082">
        <v>1.3224361593157E-2</v>
      </c>
      <c r="I3082">
        <v>9.0040835730553093E-3</v>
      </c>
      <c r="J3082" s="1">
        <v>-6.6269510982062393E-5</v>
      </c>
      <c r="K3082">
        <v>0.77003891239848699</v>
      </c>
      <c r="N3082">
        <v>308.10000000000002</v>
      </c>
      <c r="O3082">
        <v>-1.40595226555976E-2</v>
      </c>
      <c r="P3082">
        <v>1.8007772796734101E-2</v>
      </c>
      <c r="Q3082">
        <v>9.0039849337197296E-3</v>
      </c>
      <c r="R3082" s="1">
        <v>-6.657726779962E-5</v>
      </c>
      <c r="S3082">
        <v>-1.4058082400845899E-2</v>
      </c>
      <c r="T3082">
        <v>1.3224361593157E-2</v>
      </c>
      <c r="U3082">
        <v>9.0040835730553093E-3</v>
      </c>
      <c r="V3082" s="1">
        <v>-6.6269510982062393E-5</v>
      </c>
      <c r="W3082">
        <f t="shared" si="196"/>
        <v>-1.4402547517007591E-6</v>
      </c>
      <c r="X3082">
        <f t="shared" si="193"/>
        <v>4.7834112035771009E-3</v>
      </c>
      <c r="Y3082">
        <f t="shared" si="194"/>
        <v>-9.863933557972826E-8</v>
      </c>
      <c r="Z3082">
        <f t="shared" si="195"/>
        <v>-3.0775681755760708E-7</v>
      </c>
    </row>
    <row r="3083" spans="1:26" x14ac:dyDescent="0.25">
      <c r="A3083">
        <v>86.251466112861394</v>
      </c>
      <c r="B3083">
        <v>70.394741565147001</v>
      </c>
      <c r="C3083">
        <v>-1.4059049106969101E-2</v>
      </c>
      <c r="D3083">
        <v>1.8007550779237599E-2</v>
      </c>
      <c r="E3083">
        <v>9.0038572530984594E-3</v>
      </c>
      <c r="F3083" s="1">
        <v>-5.5227133528916702E-5</v>
      </c>
      <c r="G3083">
        <v>-1.4057712557348201E-2</v>
      </c>
      <c r="H3083">
        <v>1.3223277452880201E-2</v>
      </c>
      <c r="I3083">
        <v>9.0039392145648007E-3</v>
      </c>
      <c r="J3083" s="1">
        <v>-5.4924013266578901E-5</v>
      </c>
      <c r="K3083">
        <v>0.78941185650409695</v>
      </c>
      <c r="N3083">
        <v>308.2</v>
      </c>
      <c r="O3083">
        <v>-1.4059049106969101E-2</v>
      </c>
      <c r="P3083">
        <v>1.8007550779237599E-2</v>
      </c>
      <c r="Q3083">
        <v>9.0038572530984594E-3</v>
      </c>
      <c r="R3083" s="1">
        <v>-5.5227133528916702E-5</v>
      </c>
      <c r="S3083">
        <v>-1.4057712557348201E-2</v>
      </c>
      <c r="T3083">
        <v>1.3223277452880201E-2</v>
      </c>
      <c r="U3083">
        <v>9.0039392145648007E-3</v>
      </c>
      <c r="V3083" s="1">
        <v>-5.4924013266578901E-5</v>
      </c>
      <c r="W3083">
        <f t="shared" si="196"/>
        <v>-1.3365496209002264E-6</v>
      </c>
      <c r="X3083">
        <f t="shared" ref="X3083:X3146" si="197">P3083-T3083</f>
        <v>4.784273326357398E-3</v>
      </c>
      <c r="Y3083">
        <f t="shared" ref="Y3083:Y3146" si="198">Q3083-U3083</f>
        <v>-8.1961466341304301E-8</v>
      </c>
      <c r="Z3083">
        <f t="shared" ref="Z3083:Z3146" si="199">R3083-V3083</f>
        <v>-3.0312026233780153E-7</v>
      </c>
    </row>
    <row r="3084" spans="1:26" x14ac:dyDescent="0.25">
      <c r="A3084">
        <v>87.672298185669405</v>
      </c>
      <c r="B3084">
        <v>70.258321155082697</v>
      </c>
      <c r="C3084">
        <v>-1.40586437275607E-2</v>
      </c>
      <c r="D3084">
        <v>1.8007382977937799E-2</v>
      </c>
      <c r="E3084">
        <v>9.0037565694914001E-3</v>
      </c>
      <c r="F3084" s="1">
        <v>-4.3861596229972097E-5</v>
      </c>
      <c r="G3084">
        <v>-1.40574115931262E-2</v>
      </c>
      <c r="H3084">
        <v>1.32222642975385E-2</v>
      </c>
      <c r="I3084">
        <v>9.0038217423470193E-3</v>
      </c>
      <c r="J3084" s="1">
        <v>-4.3563193554982402E-5</v>
      </c>
      <c r="K3084">
        <v>0.80964688823849396</v>
      </c>
      <c r="N3084">
        <v>308.3</v>
      </c>
      <c r="O3084">
        <v>-1.40586437275607E-2</v>
      </c>
      <c r="P3084">
        <v>1.8007382977937799E-2</v>
      </c>
      <c r="Q3084">
        <v>9.0037565694914001E-3</v>
      </c>
      <c r="R3084" s="1">
        <v>-4.3861596229972097E-5</v>
      </c>
      <c r="S3084">
        <v>-1.40574115931262E-2</v>
      </c>
      <c r="T3084">
        <v>1.32222642975385E-2</v>
      </c>
      <c r="U3084">
        <v>9.0038217423470193E-3</v>
      </c>
      <c r="V3084" s="1">
        <v>-4.3563193554982402E-5</v>
      </c>
      <c r="W3084">
        <f t="shared" ref="W3084:W3147" si="200">O3084-S3084</f>
        <v>-1.2321344345003066E-6</v>
      </c>
      <c r="X3084">
        <f t="shared" si="197"/>
        <v>4.7851186803992991E-3</v>
      </c>
      <c r="Y3084">
        <f t="shared" si="198"/>
        <v>-6.5172855619188841E-8</v>
      </c>
      <c r="Z3084">
        <f t="shared" si="199"/>
        <v>-2.9840267498969588E-7</v>
      </c>
    </row>
    <row r="3085" spans="1:26" x14ac:dyDescent="0.25">
      <c r="A3085">
        <v>89.151683350728504</v>
      </c>
      <c r="B3085">
        <v>70.146783764930802</v>
      </c>
      <c r="C3085">
        <v>-1.40583067925216E-2</v>
      </c>
      <c r="D3085">
        <v>1.8007269618117099E-2</v>
      </c>
      <c r="E3085">
        <v>9.0036829941074394E-3</v>
      </c>
      <c r="F3085" s="1">
        <v>-3.2480522221516499E-5</v>
      </c>
      <c r="G3085">
        <v>-1.4057179791245499E-2</v>
      </c>
      <c r="H3085">
        <v>1.32213224267996E-2</v>
      </c>
      <c r="I3085">
        <v>9.0037312662124298E-3</v>
      </c>
      <c r="J3085" s="1">
        <v>-3.2186919114013E-5</v>
      </c>
      <c r="K3085">
        <v>0.83078506592602697</v>
      </c>
      <c r="N3085">
        <v>308.39999999999998</v>
      </c>
      <c r="O3085">
        <v>-1.40583067925216E-2</v>
      </c>
      <c r="P3085">
        <v>1.8007269618117099E-2</v>
      </c>
      <c r="Q3085">
        <v>9.0036829941074394E-3</v>
      </c>
      <c r="R3085" s="1">
        <v>-3.2480522221516499E-5</v>
      </c>
      <c r="S3085">
        <v>-1.4057179791245499E-2</v>
      </c>
      <c r="T3085">
        <v>1.32213224267996E-2</v>
      </c>
      <c r="U3085">
        <v>9.0037312662124298E-3</v>
      </c>
      <c r="V3085" s="1">
        <v>-3.2186919114013E-5</v>
      </c>
      <c r="W3085">
        <f t="shared" si="200"/>
        <v>-1.1270012761008252E-6</v>
      </c>
      <c r="X3085">
        <f t="shared" si="197"/>
        <v>4.7859471913174988E-3</v>
      </c>
      <c r="Y3085">
        <f t="shared" si="198"/>
        <v>-4.827210499033785E-8</v>
      </c>
      <c r="Z3085">
        <f t="shared" si="199"/>
        <v>-2.9360310750349881E-7</v>
      </c>
    </row>
    <row r="3086" spans="1:26" x14ac:dyDescent="0.25">
      <c r="A3086">
        <v>90.6932741921173</v>
      </c>
      <c r="B3086">
        <v>70.063812700482501</v>
      </c>
      <c r="C3086">
        <v>-1.4058038579531499E-2</v>
      </c>
      <c r="D3086">
        <v>1.8007210927553498E-2</v>
      </c>
      <c r="E3086">
        <v>9.0036366393963403E-3</v>
      </c>
      <c r="F3086" s="1">
        <v>-2.1083776934799198E-5</v>
      </c>
      <c r="G3086">
        <v>-1.40570174373952E-2</v>
      </c>
      <c r="H3086">
        <v>1.3220452143059501E-2</v>
      </c>
      <c r="I3086">
        <v>9.0036678971477692E-3</v>
      </c>
      <c r="J3086" s="1">
        <v>-2.0795056336250101E-5</v>
      </c>
      <c r="K3086">
        <v>0.85286795276501504</v>
      </c>
      <c r="N3086">
        <v>308.5</v>
      </c>
      <c r="O3086">
        <v>-1.4058038579531499E-2</v>
      </c>
      <c r="P3086">
        <v>1.8007210927553498E-2</v>
      </c>
      <c r="Q3086">
        <v>9.0036366393963403E-3</v>
      </c>
      <c r="R3086" s="1">
        <v>-2.1083776934799198E-5</v>
      </c>
      <c r="S3086">
        <v>-1.40570174373952E-2</v>
      </c>
      <c r="T3086">
        <v>1.3220452143059501E-2</v>
      </c>
      <c r="U3086">
        <v>9.0036678971477692E-3</v>
      </c>
      <c r="V3086" s="1">
        <v>-2.0795056336250101E-5</v>
      </c>
      <c r="W3086">
        <f t="shared" si="200"/>
        <v>-1.0211421362996131E-6</v>
      </c>
      <c r="X3086">
        <f t="shared" si="197"/>
        <v>4.7867587844939979E-3</v>
      </c>
      <c r="Y3086">
        <f t="shared" si="198"/>
        <v>-3.1257751428870328E-8</v>
      </c>
      <c r="Z3086">
        <f t="shared" si="199"/>
        <v>-2.8872059854909743E-7</v>
      </c>
    </row>
    <row r="3087" spans="1:26" x14ac:dyDescent="0.25">
      <c r="A3087">
        <v>92.301033530823702</v>
      </c>
      <c r="B3087">
        <v>70.013552612420497</v>
      </c>
      <c r="C3087">
        <v>-1.40578393688316E-2</v>
      </c>
      <c r="D3087">
        <v>1.8007207136405901E-2</v>
      </c>
      <c r="E3087">
        <v>9.0036176189869296E-3</v>
      </c>
      <c r="F3087" s="1">
        <v>-9.67122490857238E-6</v>
      </c>
      <c r="G3087">
        <v>-1.4056924819912201E-2</v>
      </c>
      <c r="H3087">
        <v>1.32196537514674E-2</v>
      </c>
      <c r="I3087">
        <v>9.0036317473276804E-3</v>
      </c>
      <c r="J3087" s="1">
        <v>-9.3874707310441797E-6</v>
      </c>
      <c r="K3087">
        <v>0.87593720989244594</v>
      </c>
      <c r="N3087">
        <v>308.60000000000002</v>
      </c>
      <c r="O3087">
        <v>-1.40578393688316E-2</v>
      </c>
      <c r="P3087">
        <v>1.8007207136405901E-2</v>
      </c>
      <c r="Q3087">
        <v>9.0036176189869296E-3</v>
      </c>
      <c r="R3087" s="1">
        <v>-9.67122490857238E-6</v>
      </c>
      <c r="S3087">
        <v>-1.4056924819912201E-2</v>
      </c>
      <c r="T3087">
        <v>1.32196537514674E-2</v>
      </c>
      <c r="U3087">
        <v>9.0036317473276804E-3</v>
      </c>
      <c r="V3087" s="1">
        <v>-9.3874707310441797E-6</v>
      </c>
      <c r="W3087">
        <f t="shared" si="200"/>
        <v>-9.14548919398947E-7</v>
      </c>
      <c r="X3087">
        <f t="shared" si="197"/>
        <v>4.7875533849385012E-3</v>
      </c>
      <c r="Y3087">
        <f t="shared" si="198"/>
        <v>-1.4128340750790835E-8</v>
      </c>
      <c r="Z3087">
        <f t="shared" si="199"/>
        <v>-2.8375417752820026E-7</v>
      </c>
    </row>
    <row r="3088" spans="1:26" x14ac:dyDescent="0.25">
      <c r="A3088">
        <v>93.979268077320299</v>
      </c>
      <c r="B3088">
        <v>70.000664785488794</v>
      </c>
      <c r="C3088">
        <v>-1.4057709443269201E-2</v>
      </c>
      <c r="D3088">
        <v>1.80072584773401E-2</v>
      </c>
      <c r="E3088">
        <v>9.00362604769794E-3</v>
      </c>
      <c r="F3088" s="1">
        <v>1.75727018184454E-6</v>
      </c>
      <c r="G3088">
        <v>-1.4056902229804999E-2</v>
      </c>
      <c r="H3088">
        <v>1.3218927559950799E-2</v>
      </c>
      <c r="I3088">
        <v>9.0036229301262601E-3</v>
      </c>
      <c r="J3088" s="1">
        <v>2.0359730846403398E-6</v>
      </c>
      <c r="K3088">
        <v>0.90003408825443598</v>
      </c>
      <c r="N3088">
        <v>308.7</v>
      </c>
      <c r="O3088">
        <v>-1.4057709443269201E-2</v>
      </c>
      <c r="P3088">
        <v>1.80072584773401E-2</v>
      </c>
      <c r="Q3088">
        <v>9.00362604769794E-3</v>
      </c>
      <c r="R3088" s="1">
        <v>1.75727018184454E-6</v>
      </c>
      <c r="S3088">
        <v>-1.4056902229804999E-2</v>
      </c>
      <c r="T3088">
        <v>1.3218927559950799E-2</v>
      </c>
      <c r="U3088">
        <v>9.0036229301262601E-3</v>
      </c>
      <c r="V3088" s="1">
        <v>2.0359730846403398E-6</v>
      </c>
      <c r="W3088">
        <f t="shared" si="200"/>
        <v>-8.0721346420141449E-7</v>
      </c>
      <c r="X3088">
        <f t="shared" si="197"/>
        <v>4.7883309173893003E-3</v>
      </c>
      <c r="Y3088">
        <f t="shared" si="198"/>
        <v>3.1175716799780595E-9</v>
      </c>
      <c r="Z3088">
        <f t="shared" si="199"/>
        <v>-2.7870290279579986E-7</v>
      </c>
    </row>
    <row r="3089" spans="1:26" x14ac:dyDescent="0.25">
      <c r="A3089">
        <v>95.732666562277501</v>
      </c>
      <c r="B3089">
        <v>70.030388327586806</v>
      </c>
      <c r="C3089">
        <v>-1.40576490881953E-2</v>
      </c>
      <c r="D3089">
        <v>1.8007365185533499E-2</v>
      </c>
      <c r="E3089">
        <v>9.0036620416497799E-3</v>
      </c>
      <c r="F3089" s="1">
        <v>1.32018456720103E-5</v>
      </c>
      <c r="G3089">
        <v>-1.4056949960778701E-2</v>
      </c>
      <c r="H3089">
        <v>1.3218273879240501E-2</v>
      </c>
      <c r="I3089">
        <v>9.0036415601288892E-3</v>
      </c>
      <c r="J3089" s="1">
        <v>1.34754113954754E-5</v>
      </c>
      <c r="K3089">
        <v>0.92519880584974201</v>
      </c>
      <c r="N3089">
        <v>308.8</v>
      </c>
      <c r="O3089">
        <v>-1.40576490881953E-2</v>
      </c>
      <c r="P3089">
        <v>1.8007365185533499E-2</v>
      </c>
      <c r="Q3089">
        <v>9.0036620416497799E-3</v>
      </c>
      <c r="R3089" s="1">
        <v>1.32018456720103E-5</v>
      </c>
      <c r="S3089">
        <v>-1.4056949960778701E-2</v>
      </c>
      <c r="T3089">
        <v>1.3218273879240501E-2</v>
      </c>
      <c r="U3089">
        <v>9.0036415601288892E-3</v>
      </c>
      <c r="V3089" s="1">
        <v>1.34754113954754E-5</v>
      </c>
      <c r="W3089">
        <f t="shared" si="200"/>
        <v>-6.9912741659967914E-7</v>
      </c>
      <c r="X3089">
        <f t="shared" si="197"/>
        <v>4.7890913062929984E-3</v>
      </c>
      <c r="Y3089">
        <f t="shared" si="198"/>
        <v>2.0481520890749949E-8</v>
      </c>
      <c r="Z3089">
        <f t="shared" si="199"/>
        <v>-2.7356572346510037E-7</v>
      </c>
    </row>
    <row r="3090" spans="1:26" x14ac:dyDescent="0.25">
      <c r="A3090">
        <v>97.566343055328602</v>
      </c>
      <c r="B3090">
        <v>70.108607684292906</v>
      </c>
      <c r="C3090">
        <v>-1.40576585916985E-2</v>
      </c>
      <c r="D3090">
        <v>1.8007527498643199E-2</v>
      </c>
      <c r="E3090">
        <v>9.0037257181415104E-3</v>
      </c>
      <c r="F3090" s="1">
        <v>2.4662639708153601E-5</v>
      </c>
      <c r="G3090">
        <v>-1.40570683092596E-2</v>
      </c>
      <c r="H3090">
        <v>1.3217693022896999E-2</v>
      </c>
      <c r="I3090">
        <v>9.0036877531441892E-3</v>
      </c>
      <c r="J3090" s="1">
        <v>2.4930981397202901E-5</v>
      </c>
      <c r="K3090">
        <v>0.95146979763982498</v>
      </c>
      <c r="N3090">
        <v>308.89999999999998</v>
      </c>
      <c r="O3090">
        <v>-1.40576585916985E-2</v>
      </c>
      <c r="P3090">
        <v>1.8007527498643199E-2</v>
      </c>
      <c r="Q3090">
        <v>9.0037257181415104E-3</v>
      </c>
      <c r="R3090" s="1">
        <v>2.4662639708153601E-5</v>
      </c>
      <c r="S3090">
        <v>-1.40570683092596E-2</v>
      </c>
      <c r="T3090">
        <v>1.3217693022896999E-2</v>
      </c>
      <c r="U3090">
        <v>9.0036877531441892E-3</v>
      </c>
      <c r="V3090" s="1">
        <v>2.4930981397202901E-5</v>
      </c>
      <c r="W3090">
        <f t="shared" si="200"/>
        <v>-5.9028243890035803E-7</v>
      </c>
      <c r="X3090">
        <f t="shared" si="197"/>
        <v>4.7898344757461991E-3</v>
      </c>
      <c r="Y3090">
        <f t="shared" si="198"/>
        <v>3.7964997321240923E-8</v>
      </c>
      <c r="Z3090">
        <f t="shared" si="199"/>
        <v>-2.683416890492994E-7</v>
      </c>
    </row>
    <row r="3091" spans="1:26" x14ac:dyDescent="0.25">
      <c r="A3091">
        <v>99.485886315618302</v>
      </c>
      <c r="B3091">
        <v>70.241926898074595</v>
      </c>
      <c r="C3091">
        <v>-1.40577382444867E-2</v>
      </c>
      <c r="D3091">
        <v>1.80077456568957E-2</v>
      </c>
      <c r="E3091">
        <v>9.0038171957329705E-3</v>
      </c>
      <c r="F3091" s="1">
        <v>3.6139791432821698E-5</v>
      </c>
      <c r="G3091">
        <v>-1.40572575744204E-2</v>
      </c>
      <c r="H3091">
        <v>1.32171853073357E-2</v>
      </c>
      <c r="I3091">
        <v>9.0037616262160693E-3</v>
      </c>
      <c r="J3091" s="1">
        <v>3.6402821206039301E-5</v>
      </c>
      <c r="K3091">
        <v>0.97888282735798204</v>
      </c>
      <c r="N3091">
        <v>309</v>
      </c>
      <c r="O3091">
        <v>-1.40577382444867E-2</v>
      </c>
      <c r="P3091">
        <v>1.80077456568957E-2</v>
      </c>
      <c r="Q3091">
        <v>9.0038171957329705E-3</v>
      </c>
      <c r="R3091" s="1">
        <v>3.6139791432821698E-5</v>
      </c>
      <c r="S3091">
        <v>-1.40572575744204E-2</v>
      </c>
      <c r="T3091">
        <v>1.32171853073357E-2</v>
      </c>
      <c r="U3091">
        <v>9.0037616262160693E-3</v>
      </c>
      <c r="V3091" s="1">
        <v>3.6402821206039301E-5</v>
      </c>
      <c r="W3091">
        <f t="shared" si="200"/>
        <v>-4.8067006629994025E-7</v>
      </c>
      <c r="X3091">
        <f t="shared" si="197"/>
        <v>4.79056034956E-3</v>
      </c>
      <c r="Y3091">
        <f t="shared" si="198"/>
        <v>5.5569516901193827E-8</v>
      </c>
      <c r="Z3091">
        <f t="shared" si="199"/>
        <v>-2.6302977321760379E-7</v>
      </c>
    </row>
    <row r="3092" spans="1:26" x14ac:dyDescent="0.25">
      <c r="A3092">
        <v>101.497416176423</v>
      </c>
      <c r="B3092">
        <v>70.437751027539207</v>
      </c>
      <c r="C3092">
        <v>-1.4057888339897099E-2</v>
      </c>
      <c r="D3092">
        <v>1.8008019903090901E-2</v>
      </c>
      <c r="E3092">
        <v>9.0039365942737697E-3</v>
      </c>
      <c r="F3092" s="1">
        <v>4.7633440907315103E-5</v>
      </c>
      <c r="G3092">
        <v>-1.4057518058205799E-2</v>
      </c>
      <c r="H3092">
        <v>1.32167510518539E-2</v>
      </c>
      <c r="I3092">
        <v>9.0038632976360208E-3</v>
      </c>
      <c r="J3092" s="1">
        <v>4.7891069868351399E-5</v>
      </c>
      <c r="K3092">
        <v>1.0074699538821199</v>
      </c>
      <c r="N3092">
        <v>309.10000000000002</v>
      </c>
      <c r="O3092">
        <v>-1.4057888339897099E-2</v>
      </c>
      <c r="P3092">
        <v>1.8008019903090901E-2</v>
      </c>
      <c r="Q3092">
        <v>9.0039365942737697E-3</v>
      </c>
      <c r="R3092" s="1">
        <v>4.7633440907315103E-5</v>
      </c>
      <c r="S3092">
        <v>-1.4057518058205799E-2</v>
      </c>
      <c r="T3092">
        <v>1.32167510518539E-2</v>
      </c>
      <c r="U3092">
        <v>9.0038632976360208E-3</v>
      </c>
      <c r="V3092" s="1">
        <v>4.7891069868351399E-5</v>
      </c>
      <c r="W3092">
        <f t="shared" si="200"/>
        <v>-3.7028169130003119E-7</v>
      </c>
      <c r="X3092">
        <f t="shared" si="197"/>
        <v>4.7912688512370006E-3</v>
      </c>
      <c r="Y3092">
        <f t="shared" si="198"/>
        <v>7.3296637748826443E-8</v>
      </c>
      <c r="Z3092">
        <f t="shared" si="199"/>
        <v>-2.5762896103629642E-7</v>
      </c>
    </row>
    <row r="3093" spans="1:26" x14ac:dyDescent="0.25">
      <c r="A3093">
        <v>103.607648162442</v>
      </c>
      <c r="B3093">
        <v>70.704375149586895</v>
      </c>
      <c r="C3093">
        <v>-1.4058109173968001E-2</v>
      </c>
      <c r="D3093">
        <v>1.80083504826711E-2</v>
      </c>
      <c r="E3093">
        <v>9.0040840349221406E-3</v>
      </c>
      <c r="F3093" s="1">
        <v>5.9143729197263301E-5</v>
      </c>
      <c r="G3093">
        <v>-1.4057850065358301E-2</v>
      </c>
      <c r="H3093">
        <v>1.3216390578657001E-2</v>
      </c>
      <c r="I3093">
        <v>9.0039928869554905E-3</v>
      </c>
      <c r="J3093" s="1">
        <v>5.9395867370277398E-5</v>
      </c>
      <c r="K3093">
        <v>1.0372583502516901</v>
      </c>
      <c r="N3093">
        <v>309.2</v>
      </c>
      <c r="O3093">
        <v>-1.4058109173968001E-2</v>
      </c>
      <c r="P3093">
        <v>1.80083504826711E-2</v>
      </c>
      <c r="Q3093">
        <v>9.0040840349221406E-3</v>
      </c>
      <c r="R3093" s="1">
        <v>5.9143729197263301E-5</v>
      </c>
      <c r="S3093">
        <v>-1.4057850065358301E-2</v>
      </c>
      <c r="T3093">
        <v>1.3216390578657001E-2</v>
      </c>
      <c r="U3093">
        <v>9.0039928869554905E-3</v>
      </c>
      <c r="V3093" s="1">
        <v>5.9395867370277398E-5</v>
      </c>
      <c r="W3093">
        <f t="shared" si="200"/>
        <v>-2.591086097000761E-7</v>
      </c>
      <c r="X3093">
        <f t="shared" si="197"/>
        <v>4.7919599040140998E-3</v>
      </c>
      <c r="Y3093">
        <f t="shared" si="198"/>
        <v>9.1147966650023671E-8</v>
      </c>
      <c r="Z3093">
        <f t="shared" si="199"/>
        <v>-2.5213817301409714E-7</v>
      </c>
    </row>
    <row r="3094" spans="1:26" x14ac:dyDescent="0.25">
      <c r="A3094">
        <v>105.82396777704</v>
      </c>
      <c r="B3094">
        <v>71.0510814009873</v>
      </c>
      <c r="C3094">
        <v>-1.40584010455439E-2</v>
      </c>
      <c r="D3094">
        <v>1.8008737643606301E-2</v>
      </c>
      <c r="E3094">
        <v>9.00425964003157E-3</v>
      </c>
      <c r="F3094" s="1">
        <v>7.0670798248201805E-5</v>
      </c>
      <c r="G3094">
        <v>-1.4058253903444101E-2</v>
      </c>
      <c r="H3094">
        <v>1.32161042128855E-2</v>
      </c>
      <c r="I3094">
        <v>9.0041505149984196E-3</v>
      </c>
      <c r="J3094" s="1">
        <v>7.0917354647606799E-5</v>
      </c>
      <c r="K3094">
        <v>1.0682689811300801</v>
      </c>
      <c r="N3094">
        <v>309.3</v>
      </c>
      <c r="O3094">
        <v>-1.40584010455439E-2</v>
      </c>
      <c r="P3094">
        <v>1.8008737643606301E-2</v>
      </c>
      <c r="Q3094">
        <v>9.00425964003157E-3</v>
      </c>
      <c r="R3094" s="1">
        <v>7.0670798248201805E-5</v>
      </c>
      <c r="S3094">
        <v>-1.4058253903444101E-2</v>
      </c>
      <c r="T3094">
        <v>1.32161042128855E-2</v>
      </c>
      <c r="U3094">
        <v>9.0041505149984196E-3</v>
      </c>
      <c r="V3094" s="1">
        <v>7.0917354647606799E-5</v>
      </c>
      <c r="W3094">
        <f t="shared" si="200"/>
        <v>-1.4714209979962978E-7</v>
      </c>
      <c r="X3094">
        <f t="shared" si="197"/>
        <v>4.7926334307208003E-3</v>
      </c>
      <c r="Y3094">
        <f t="shared" si="198"/>
        <v>1.0912503315037292E-7</v>
      </c>
      <c r="Z3094">
        <f t="shared" si="199"/>
        <v>-2.4655639940499463E-7</v>
      </c>
    </row>
    <row r="3095" spans="1:26" x14ac:dyDescent="0.25">
      <c r="A3095">
        <v>108.154516190821</v>
      </c>
      <c r="B3095">
        <v>71.488244597679696</v>
      </c>
      <c r="C3095">
        <v>-1.4058764256105799E-2</v>
      </c>
      <c r="D3095">
        <v>1.8009181636615201E-2</v>
      </c>
      <c r="E3095">
        <v>9.0044635333686694E-3</v>
      </c>
      <c r="F3095" s="1">
        <v>8.2214791038922593E-5</v>
      </c>
      <c r="G3095">
        <v>-1.4058729882879401E-2</v>
      </c>
      <c r="H3095">
        <v>1.32158922826425E-2</v>
      </c>
      <c r="I3095">
        <v>9.0043363038739797E-3</v>
      </c>
      <c r="J3095" s="1">
        <v>8.2455673595670205E-5</v>
      </c>
      <c r="K3095">
        <v>1.1005151548504499</v>
      </c>
      <c r="N3095">
        <v>309.39999999999998</v>
      </c>
      <c r="O3095">
        <v>-1.4058764256105799E-2</v>
      </c>
      <c r="P3095">
        <v>1.8009181636615201E-2</v>
      </c>
      <c r="Q3095">
        <v>9.0044635333686694E-3</v>
      </c>
      <c r="R3095" s="1">
        <v>8.2214791038922593E-5</v>
      </c>
      <c r="S3095">
        <v>-1.4058729882879401E-2</v>
      </c>
      <c r="T3095">
        <v>1.32158922826425E-2</v>
      </c>
      <c r="U3095">
        <v>9.0043363038739797E-3</v>
      </c>
      <c r="V3095" s="1">
        <v>8.2455673595670205E-5</v>
      </c>
      <c r="W3095">
        <f t="shared" si="200"/>
        <v>-3.4373226398889956E-8</v>
      </c>
      <c r="X3095">
        <f t="shared" si="197"/>
        <v>4.793289353972701E-3</v>
      </c>
      <c r="Y3095">
        <f t="shared" si="198"/>
        <v>1.2722949468968459E-7</v>
      </c>
      <c r="Z3095">
        <f t="shared" si="199"/>
        <v>-2.4088255674761111E-7</v>
      </c>
    </row>
    <row r="3096" spans="1:26" x14ac:dyDescent="0.25">
      <c r="A3096">
        <v>110.60828942657101</v>
      </c>
      <c r="B3096">
        <v>72.027447131223795</v>
      </c>
      <c r="C3096">
        <v>-1.4059199109959401E-2</v>
      </c>
      <c r="D3096">
        <v>1.80096827150538E-2</v>
      </c>
      <c r="E3096">
        <v>9.0046958399559295E-3</v>
      </c>
      <c r="F3096" s="1">
        <v>9.3775851516452905E-5</v>
      </c>
      <c r="G3096">
        <v>-1.40592783169578E-2</v>
      </c>
      <c r="H3096">
        <v>1.3215755119021001E-2</v>
      </c>
      <c r="I3096">
        <v>9.0045503769894605E-3</v>
      </c>
      <c r="J3096" s="1">
        <v>9.4010967079416997E-5</v>
      </c>
      <c r="K3096">
        <v>1.1340009792174399</v>
      </c>
      <c r="N3096">
        <v>309.5</v>
      </c>
      <c r="O3096">
        <v>-1.4059199109959401E-2</v>
      </c>
      <c r="P3096">
        <v>1.80096827150538E-2</v>
      </c>
      <c r="Q3096">
        <v>9.0046958399559295E-3</v>
      </c>
      <c r="R3096" s="1">
        <v>9.3775851516452905E-5</v>
      </c>
      <c r="S3096">
        <v>-1.40592783169578E-2</v>
      </c>
      <c r="T3096">
        <v>1.3215755119021001E-2</v>
      </c>
      <c r="U3096">
        <v>9.0045503769894605E-3</v>
      </c>
      <c r="V3096" s="1">
        <v>9.4010967079416997E-5</v>
      </c>
      <c r="W3096">
        <f t="shared" si="200"/>
        <v>7.9206998399375395E-8</v>
      </c>
      <c r="X3096">
        <f t="shared" si="197"/>
        <v>4.7939275960327994E-3</v>
      </c>
      <c r="Y3096">
        <f t="shared" si="198"/>
        <v>1.4546296646898715E-7</v>
      </c>
      <c r="Z3096">
        <f t="shared" si="199"/>
        <v>-2.3511556296409205E-7</v>
      </c>
    </row>
    <row r="3097" spans="1:26" x14ac:dyDescent="0.25">
      <c r="A3097">
        <v>113.195253587918</v>
      </c>
      <c r="B3097">
        <v>72.681604124505</v>
      </c>
      <c r="C3097">
        <v>-1.40597059142391E-2</v>
      </c>
      <c r="D3097">
        <v>1.80102411349665E-2</v>
      </c>
      <c r="E3097">
        <v>9.0049566861524401E-3</v>
      </c>
      <c r="F3097">
        <v>1.0535412459737701E-4</v>
      </c>
      <c r="G3097">
        <v>-1.4059899521876499E-2</v>
      </c>
      <c r="H3097">
        <v>1.32156930561319E-2</v>
      </c>
      <c r="I3097">
        <v>9.0047928590632608E-3</v>
      </c>
      <c r="J3097">
        <v>1.0558337894351601E-4</v>
      </c>
      <c r="K3097">
        <v>1.1687197657385799</v>
      </c>
      <c r="N3097">
        <v>309.60000000000002</v>
      </c>
      <c r="O3097">
        <v>-1.40597059142391E-2</v>
      </c>
      <c r="P3097">
        <v>1.80102411349665E-2</v>
      </c>
      <c r="Q3097">
        <v>9.0049566861524401E-3</v>
      </c>
      <c r="R3097">
        <v>1.0535412459737701E-4</v>
      </c>
      <c r="S3097">
        <v>-1.4059899521876499E-2</v>
      </c>
      <c r="T3097">
        <v>1.32156930561319E-2</v>
      </c>
      <c r="U3097">
        <v>9.0047928590632608E-3</v>
      </c>
      <c r="V3097">
        <v>1.0558337894351601E-4</v>
      </c>
      <c r="W3097">
        <f t="shared" si="200"/>
        <v>1.9360763739949272E-7</v>
      </c>
      <c r="X3097">
        <f t="shared" si="197"/>
        <v>4.7945480788345995E-3</v>
      </c>
      <c r="Y3097">
        <f t="shared" si="198"/>
        <v>1.6382708917933586E-7</v>
      </c>
      <c r="Z3097">
        <f t="shared" si="199"/>
        <v>-2.2925434613899965E-7</v>
      </c>
    </row>
    <row r="3098" spans="1:26" x14ac:dyDescent="0.25">
      <c r="A3098">
        <v>115.926479242311</v>
      </c>
      <c r="B3098">
        <v>73.465100286657702</v>
      </c>
      <c r="C3098">
        <v>-1.4060284978806599E-2</v>
      </c>
      <c r="D3098">
        <v>1.8010857155192898E-2</v>
      </c>
      <c r="E3098">
        <v>9.0052461997124009E-3</v>
      </c>
      <c r="F3098">
        <v>1.1694975625535E-4</v>
      </c>
      <c r="G3098">
        <v>-1.4060593816764199E-2</v>
      </c>
      <c r="H3098">
        <v>1.32157064311324E-2</v>
      </c>
      <c r="I3098">
        <v>9.0050638761381592E-3</v>
      </c>
      <c r="J3098">
        <v>1.1717305402273299E-4</v>
      </c>
      <c r="K3098">
        <v>1.20465244419635</v>
      </c>
      <c r="N3098">
        <v>309.7</v>
      </c>
      <c r="O3098">
        <v>-1.4060284978806599E-2</v>
      </c>
      <c r="P3098">
        <v>1.8010857155192898E-2</v>
      </c>
      <c r="Q3098">
        <v>9.0052461997124009E-3</v>
      </c>
      <c r="R3098">
        <v>1.1694975625535E-4</v>
      </c>
      <c r="S3098">
        <v>-1.4060593816764199E-2</v>
      </c>
      <c r="T3098">
        <v>1.32157064311324E-2</v>
      </c>
      <c r="U3098">
        <v>9.0050638761381592E-3</v>
      </c>
      <c r="V3098">
        <v>1.1717305402273299E-4</v>
      </c>
      <c r="W3098">
        <f t="shared" si="200"/>
        <v>3.0883795760008881E-7</v>
      </c>
      <c r="X3098">
        <f t="shared" si="197"/>
        <v>4.7951507240604988E-3</v>
      </c>
      <c r="Y3098">
        <f t="shared" si="198"/>
        <v>1.8232357424166623E-7</v>
      </c>
      <c r="Z3098">
        <f t="shared" si="199"/>
        <v>-2.2329776738299028E-7</v>
      </c>
    </row>
    <row r="3099" spans="1:26" x14ac:dyDescent="0.25">
      <c r="A3099">
        <v>118.81429877997</v>
      </c>
      <c r="B3099">
        <v>74.393940607915198</v>
      </c>
      <c r="C3099">
        <v>-1.4060936616499001E-2</v>
      </c>
      <c r="D3099">
        <v>1.8011531037257399E-2</v>
      </c>
      <c r="E3099">
        <v>9.0055645096644207E-3</v>
      </c>
      <c r="F3099">
        <v>1.2856289340420899E-4</v>
      </c>
      <c r="G3099">
        <v>-1.4061361523708901E-2</v>
      </c>
      <c r="H3099">
        <v>1.32157955842546E-2</v>
      </c>
      <c r="I3099">
        <v>9.0053635555946195E-3</v>
      </c>
      <c r="J3099">
        <v>1.2878013815221999E-4</v>
      </c>
      <c r="K3099">
        <v>1.24176606722186</v>
      </c>
      <c r="N3099">
        <v>309.8</v>
      </c>
      <c r="O3099">
        <v>-1.4060936616499001E-2</v>
      </c>
      <c r="P3099">
        <v>1.8011531037257399E-2</v>
      </c>
      <c r="Q3099">
        <v>9.0055645096644207E-3</v>
      </c>
      <c r="R3099">
        <v>1.2856289340420899E-4</v>
      </c>
      <c r="S3099">
        <v>-1.4061361523708901E-2</v>
      </c>
      <c r="T3099">
        <v>1.32157955842546E-2</v>
      </c>
      <c r="U3099">
        <v>9.0053635555946195E-3</v>
      </c>
      <c r="V3099">
        <v>1.2878013815221999E-4</v>
      </c>
      <c r="W3099">
        <f t="shared" si="200"/>
        <v>4.2490720989982189E-7</v>
      </c>
      <c r="X3099">
        <f t="shared" si="197"/>
        <v>4.7957354530027991E-3</v>
      </c>
      <c r="Y3099">
        <f t="shared" si="198"/>
        <v>2.0095406980114028E-7</v>
      </c>
      <c r="Z3099">
        <f t="shared" si="199"/>
        <v>-2.172447480110033E-7</v>
      </c>
    </row>
    <row r="3100" spans="1:26" x14ac:dyDescent="0.25">
      <c r="A3100">
        <v>121.872491465484</v>
      </c>
      <c r="B3100">
        <v>75.485918055848103</v>
      </c>
      <c r="C3100">
        <v>-1.4061661142912201E-2</v>
      </c>
      <c r="D3100">
        <v>1.8012263045554599E-2</v>
      </c>
      <c r="E3100">
        <v>9.00591174650032E-3</v>
      </c>
      <c r="F3100">
        <v>1.4019368406415099E-4</v>
      </c>
      <c r="G3100">
        <v>-1.4062202967785599E-2</v>
      </c>
      <c r="H3100">
        <v>1.32159608588341E-2</v>
      </c>
      <c r="I3100">
        <v>9.0056920261643702E-3</v>
      </c>
      <c r="J3100">
        <v>1.4040477817812801E-4</v>
      </c>
      <c r="K3100">
        <v>1.28001250076151</v>
      </c>
      <c r="N3100">
        <v>309.89999999999998</v>
      </c>
      <c r="O3100">
        <v>-1.4061661142912201E-2</v>
      </c>
      <c r="P3100">
        <v>1.8012263045554599E-2</v>
      </c>
      <c r="Q3100">
        <v>9.00591174650032E-3</v>
      </c>
      <c r="R3100">
        <v>1.4019368406415099E-4</v>
      </c>
      <c r="S3100">
        <v>-1.4062202967785599E-2</v>
      </c>
      <c r="T3100">
        <v>1.32159608588341E-2</v>
      </c>
      <c r="U3100">
        <v>9.0056920261643702E-3</v>
      </c>
      <c r="V3100">
        <v>1.4040477817812801E-4</v>
      </c>
      <c r="W3100">
        <f t="shared" si="200"/>
        <v>5.4182487339848873E-7</v>
      </c>
      <c r="X3100">
        <f t="shared" si="197"/>
        <v>4.796302186720499E-3</v>
      </c>
      <c r="Y3100">
        <f t="shared" si="198"/>
        <v>2.1972033594983009E-7</v>
      </c>
      <c r="Z3100">
        <f t="shared" si="199"/>
        <v>-2.1109411397701662E-7</v>
      </c>
    </row>
    <row r="3101" spans="1:26" x14ac:dyDescent="0.25">
      <c r="A3101">
        <v>125.11650203967</v>
      </c>
      <c r="B3101">
        <v>76.760802864899603</v>
      </c>
      <c r="C3101">
        <v>-1.40624588766536E-2</v>
      </c>
      <c r="D3101">
        <v>1.8013053447202599E-2</v>
      </c>
      <c r="E3101">
        <v>9.0062880420035893E-3</v>
      </c>
      <c r="F3101">
        <v>1.5184227719575199E-4</v>
      </c>
      <c r="G3101">
        <v>-1.4063118477084699E-2</v>
      </c>
      <c r="H3101">
        <v>1.32162026013399E-2</v>
      </c>
      <c r="I3101">
        <v>9.0060494179441102E-3</v>
      </c>
      <c r="J3101">
        <v>1.5204712196819299E-4</v>
      </c>
      <c r="K3101">
        <v>1.3193274085540201</v>
      </c>
      <c r="N3101">
        <v>310</v>
      </c>
      <c r="O3101">
        <v>-1.40624588766536E-2</v>
      </c>
      <c r="P3101">
        <v>1.8013053447202599E-2</v>
      </c>
      <c r="Q3101">
        <v>9.0062880420035893E-3</v>
      </c>
      <c r="R3101">
        <v>1.5184227719575199E-4</v>
      </c>
      <c r="S3101">
        <v>-1.4063118477084699E-2</v>
      </c>
      <c r="T3101">
        <v>1.32162026013399E-2</v>
      </c>
      <c r="U3101">
        <v>9.0060494179441102E-3</v>
      </c>
      <c r="V3101">
        <v>1.5204712196819299E-4</v>
      </c>
      <c r="W3101">
        <f t="shared" si="200"/>
        <v>6.596004310990139E-7</v>
      </c>
      <c r="X3101">
        <f t="shared" si="197"/>
        <v>4.7968508458626994E-3</v>
      </c>
      <c r="Y3101">
        <f t="shared" si="198"/>
        <v>2.3862405947906729E-7</v>
      </c>
      <c r="Z3101">
        <f t="shared" si="199"/>
        <v>-2.0484477244100551E-7</v>
      </c>
    </row>
    <row r="3102" spans="1:26" x14ac:dyDescent="0.25">
      <c r="A3102">
        <v>128.563700189766</v>
      </c>
      <c r="B3102">
        <v>78.2405599476307</v>
      </c>
      <c r="C3102">
        <v>-1.40633301391334E-2</v>
      </c>
      <c r="D3102">
        <v>1.8013902512305599E-2</v>
      </c>
      <c r="E3102">
        <v>9.0066935294840205E-3</v>
      </c>
      <c r="F3102">
        <v>1.63508822927173E-4</v>
      </c>
      <c r="G3102">
        <v>-1.4064108382741299E-2</v>
      </c>
      <c r="H3102">
        <v>1.3216521161403399E-2</v>
      </c>
      <c r="I3102">
        <v>9.0064358624094305E-3</v>
      </c>
      <c r="J3102">
        <v>1.6370731842253701E-4</v>
      </c>
      <c r="K3102">
        <v>1.3596296439551701</v>
      </c>
      <c r="N3102">
        <v>310.10000000000002</v>
      </c>
      <c r="O3102">
        <v>-1.40633301391334E-2</v>
      </c>
      <c r="P3102">
        <v>1.8013902512305599E-2</v>
      </c>
      <c r="Q3102">
        <v>9.0066935294840205E-3</v>
      </c>
      <c r="R3102">
        <v>1.63508822927173E-4</v>
      </c>
      <c r="S3102">
        <v>-1.4064108382741299E-2</v>
      </c>
      <c r="T3102">
        <v>1.3216521161403399E-2</v>
      </c>
      <c r="U3102">
        <v>9.0064358624094305E-3</v>
      </c>
      <c r="V3102">
        <v>1.6370731842253701E-4</v>
      </c>
      <c r="W3102">
        <f t="shared" si="200"/>
        <v>7.7824360789936764E-7</v>
      </c>
      <c r="X3102">
        <f t="shared" si="197"/>
        <v>4.7973813509021995E-3</v>
      </c>
      <c r="Y3102">
        <f t="shared" si="198"/>
        <v>2.5766707459004556E-7</v>
      </c>
      <c r="Z3102">
        <f t="shared" si="199"/>
        <v>-1.9849549536400495E-7</v>
      </c>
    </row>
    <row r="3103" spans="1:26" x14ac:dyDescent="0.25">
      <c r="A3103">
        <v>132.233690087719</v>
      </c>
      <c r="B3103">
        <v>79.949603502016799</v>
      </c>
      <c r="C3103">
        <v>-1.4064275254834901E-2</v>
      </c>
      <c r="D3103">
        <v>1.8014810513715701E-2</v>
      </c>
      <c r="E3103">
        <v>9.0071283435503198E-3</v>
      </c>
      <c r="F3103">
        <v>1.75193472338456E-4</v>
      </c>
      <c r="G3103">
        <v>-1.4065173018963701E-2</v>
      </c>
      <c r="H3103">
        <v>1.3216916891848901E-2</v>
      </c>
      <c r="I3103">
        <v>9.0068514924288006E-3</v>
      </c>
      <c r="J3103">
        <v>1.7538551748455701E-4</v>
      </c>
      <c r="K3103">
        <v>1.4008211576849099</v>
      </c>
      <c r="N3103">
        <v>310.2</v>
      </c>
      <c r="O3103">
        <v>-1.4064275254834901E-2</v>
      </c>
      <c r="P3103">
        <v>1.8014810513715701E-2</v>
      </c>
      <c r="Q3103">
        <v>9.0071283435503198E-3</v>
      </c>
      <c r="R3103">
        <v>1.75193472338456E-4</v>
      </c>
      <c r="S3103">
        <v>-1.4065173018963701E-2</v>
      </c>
      <c r="T3103">
        <v>1.3216916891848901E-2</v>
      </c>
      <c r="U3103">
        <v>9.0068514924288006E-3</v>
      </c>
      <c r="V3103">
        <v>1.7538551748455701E-4</v>
      </c>
      <c r="W3103">
        <f t="shared" si="200"/>
        <v>8.9776412879986889E-7</v>
      </c>
      <c r="X3103">
        <f t="shared" si="197"/>
        <v>4.7978936218668004E-3</v>
      </c>
      <c r="Y3103">
        <f t="shared" si="198"/>
        <v>2.7685112151919211E-7</v>
      </c>
      <c r="Z3103">
        <f t="shared" si="199"/>
        <v>-1.9204514610101048E-7</v>
      </c>
    </row>
    <row r="3104" spans="1:26" x14ac:dyDescent="0.25">
      <c r="A3104">
        <v>136.148681643636</v>
      </c>
      <c r="B3104">
        <v>81.9151011603699</v>
      </c>
      <c r="C3104">
        <v>-1.4065294551180199E-2</v>
      </c>
      <c r="D3104">
        <v>1.80157777272528E-2</v>
      </c>
      <c r="E3104">
        <v>9.0075926202893494E-3</v>
      </c>
      <c r="F3104">
        <v>1.8689637761576701E-4</v>
      </c>
      <c r="G3104">
        <v>-1.4066312723062999E-2</v>
      </c>
      <c r="H3104">
        <v>1.32173901487239E-2</v>
      </c>
      <c r="I3104">
        <v>9.0072964422779102E-3</v>
      </c>
      <c r="J3104">
        <v>1.8708187015195599E-4</v>
      </c>
      <c r="K3104">
        <v>1.4427875130046399</v>
      </c>
      <c r="N3104">
        <v>310.3</v>
      </c>
      <c r="O3104">
        <v>-1.4065294551180199E-2</v>
      </c>
      <c r="P3104">
        <v>1.80157777272528E-2</v>
      </c>
      <c r="Q3104">
        <v>9.0075926202893494E-3</v>
      </c>
      <c r="R3104">
        <v>1.8689637761576701E-4</v>
      </c>
      <c r="S3104">
        <v>-1.4066312723062999E-2</v>
      </c>
      <c r="T3104">
        <v>1.32173901487239E-2</v>
      </c>
      <c r="U3104">
        <v>9.0072964422779102E-3</v>
      </c>
      <c r="V3104">
        <v>1.8708187015195599E-4</v>
      </c>
      <c r="W3104">
        <f t="shared" si="200"/>
        <v>1.0181718827998593E-6</v>
      </c>
      <c r="X3104">
        <f t="shared" si="197"/>
        <v>4.7983875785288996E-3</v>
      </c>
      <c r="Y3104">
        <f t="shared" si="198"/>
        <v>2.9617801143924649E-7</v>
      </c>
      <c r="Z3104">
        <f t="shared" si="199"/>
        <v>-1.8549253618898426E-7</v>
      </c>
    </row>
    <row r="3105" spans="1:26" x14ac:dyDescent="0.25">
      <c r="A3105">
        <v>140.333938322227</v>
      </c>
      <c r="B3105">
        <v>84.167344155450493</v>
      </c>
      <c r="C3105">
        <v>-1.40663883585885E-2</v>
      </c>
      <c r="D3105">
        <v>1.80168044316871E-2</v>
      </c>
      <c r="E3105">
        <v>9.0080864972535493E-3</v>
      </c>
      <c r="F3105">
        <v>1.9861769205381801E-4</v>
      </c>
      <c r="G3105">
        <v>-1.4067527835483399E-2</v>
      </c>
      <c r="H3105">
        <v>1.3217941291329501E-2</v>
      </c>
      <c r="I3105">
        <v>9.0077708476540407E-3</v>
      </c>
      <c r="J3105">
        <v>1.9879652848789E-4</v>
      </c>
      <c r="K3105">
        <v>1.4853990693309</v>
      </c>
      <c r="N3105">
        <v>310.39999999999998</v>
      </c>
      <c r="O3105">
        <v>-1.40663883585885E-2</v>
      </c>
      <c r="P3105">
        <v>1.80168044316871E-2</v>
      </c>
      <c r="Q3105">
        <v>9.0080864972535493E-3</v>
      </c>
      <c r="R3105">
        <v>1.9861769205381801E-4</v>
      </c>
      <c r="S3105">
        <v>-1.4067527835483399E-2</v>
      </c>
      <c r="T3105">
        <v>1.3217941291329501E-2</v>
      </c>
      <c r="U3105">
        <v>9.0077708476540407E-3</v>
      </c>
      <c r="V3105">
        <v>1.9879652848789E-4</v>
      </c>
      <c r="W3105">
        <f t="shared" si="200"/>
        <v>1.1394768948992662E-6</v>
      </c>
      <c r="X3105">
        <f t="shared" si="197"/>
        <v>4.7988631403575992E-3</v>
      </c>
      <c r="Y3105">
        <f t="shared" si="198"/>
        <v>3.1564959950859672E-7</v>
      </c>
      <c r="Z3105">
        <f t="shared" si="199"/>
        <v>-1.7883643407199919E-7</v>
      </c>
    </row>
    <row r="3106" spans="1:26" x14ac:dyDescent="0.25">
      <c r="A3106">
        <v>144.818320599788</v>
      </c>
      <c r="B3106">
        <v>86.740205151123703</v>
      </c>
      <c r="C3106">
        <v>-1.40675570105588E-2</v>
      </c>
      <c r="D3106">
        <v>1.80178909087205E-2</v>
      </c>
      <c r="E3106">
        <v>9.0086101134117906E-3</v>
      </c>
      <c r="F3106">
        <v>2.1035756998912601E-4</v>
      </c>
      <c r="G3106">
        <v>-1.4068818699831599E-2</v>
      </c>
      <c r="H3106">
        <v>1.3218570682252099E-2</v>
      </c>
      <c r="I3106">
        <v>9.0082748456906999E-3</v>
      </c>
      <c r="J3106">
        <v>2.1052964563228E-4</v>
      </c>
      <c r="K3106">
        <v>1.5285128523284599</v>
      </c>
      <c r="N3106">
        <v>310.5</v>
      </c>
      <c r="O3106">
        <v>-1.40675570105588E-2</v>
      </c>
      <c r="P3106">
        <v>1.80178909087205E-2</v>
      </c>
      <c r="Q3106">
        <v>9.0086101134117906E-3</v>
      </c>
      <c r="R3106">
        <v>2.1035756998912601E-4</v>
      </c>
      <c r="S3106">
        <v>-1.4068818699831599E-2</v>
      </c>
      <c r="T3106">
        <v>1.3218570682252099E-2</v>
      </c>
      <c r="U3106">
        <v>9.0082748456906999E-3</v>
      </c>
      <c r="V3106">
        <v>2.1052964563228E-4</v>
      </c>
      <c r="W3106">
        <f t="shared" si="200"/>
        <v>1.261689272799224E-6</v>
      </c>
      <c r="X3106">
        <f t="shared" si="197"/>
        <v>4.7993202264684006E-3</v>
      </c>
      <c r="Y3106">
        <f t="shared" si="198"/>
        <v>3.3526772109070124E-7</v>
      </c>
      <c r="Z3106">
        <f t="shared" si="199"/>
        <v>-1.7207564315398324E-7</v>
      </c>
    </row>
    <row r="3107" spans="1:26" x14ac:dyDescent="0.25">
      <c r="A3107">
        <v>149.63494977094501</v>
      </c>
      <c r="B3107">
        <v>89.671711863293098</v>
      </c>
      <c r="C3107">
        <v>-1.40688008436379E-2</v>
      </c>
      <c r="D3107">
        <v>1.8019037443077899E-2</v>
      </c>
      <c r="E3107">
        <v>9.0091636092341203E-3</v>
      </c>
      <c r="F3107">
        <v>2.2211616689140899E-4</v>
      </c>
      <c r="G3107">
        <v>-1.4070185662908E-2</v>
      </c>
      <c r="H3107">
        <v>1.3219278687394601E-2</v>
      </c>
      <c r="I3107">
        <v>9.0088085749724291E-3</v>
      </c>
      <c r="J3107">
        <v>2.22281375813194E-4</v>
      </c>
      <c r="K3107">
        <v>1.5719750762904401</v>
      </c>
      <c r="N3107">
        <v>310.60000000000002</v>
      </c>
      <c r="O3107">
        <v>-1.40688008436379E-2</v>
      </c>
      <c r="P3107">
        <v>1.8019037443077899E-2</v>
      </c>
      <c r="Q3107">
        <v>9.0091636092341203E-3</v>
      </c>
      <c r="R3107">
        <v>2.2211616689140899E-4</v>
      </c>
      <c r="S3107">
        <v>-1.4070185662908E-2</v>
      </c>
      <c r="T3107">
        <v>1.3219278687394601E-2</v>
      </c>
      <c r="U3107">
        <v>9.0088085749724291E-3</v>
      </c>
      <c r="V3107">
        <v>2.22281375813194E-4</v>
      </c>
      <c r="W3107">
        <f t="shared" si="200"/>
        <v>1.3848192700997852E-6</v>
      </c>
      <c r="X3107">
        <f t="shared" si="197"/>
        <v>4.7997587556832984E-3</v>
      </c>
      <c r="Y3107">
        <f t="shared" si="198"/>
        <v>3.5503426169120056E-7</v>
      </c>
      <c r="Z3107">
        <f t="shared" si="199"/>
        <v>-1.6520892178500577E-7</v>
      </c>
    </row>
    <row r="3108" spans="1:26" x14ac:dyDescent="0.25">
      <c r="A3108">
        <v>154.82202439122699</v>
      </c>
      <c r="B3108">
        <v>93.004772804216501</v>
      </c>
      <c r="C3108">
        <v>-1.40701201974538E-2</v>
      </c>
      <c r="D3108">
        <v>1.8020244322536801E-2</v>
      </c>
      <c r="E3108">
        <v>9.0097471267008497E-3</v>
      </c>
      <c r="F3108">
        <v>2.33893639362584E-4</v>
      </c>
      <c r="G3108">
        <v>-1.40716290747375E-2</v>
      </c>
      <c r="H3108">
        <v>1.3220065676007999E-2</v>
      </c>
      <c r="I3108">
        <v>9.0093721755497898E-3</v>
      </c>
      <c r="J3108">
        <v>2.3405187435848401E-4</v>
      </c>
      <c r="K3108">
        <v>1.6156242286971401</v>
      </c>
      <c r="N3108">
        <v>310.7</v>
      </c>
      <c r="O3108">
        <v>-1.40701201974538E-2</v>
      </c>
      <c r="P3108">
        <v>1.8020244322536801E-2</v>
      </c>
      <c r="Q3108">
        <v>9.0097471267008497E-3</v>
      </c>
      <c r="R3108">
        <v>2.33893639362584E-4</v>
      </c>
      <c r="S3108">
        <v>-1.40716290747375E-2</v>
      </c>
      <c r="T3108">
        <v>1.3220065676007999E-2</v>
      </c>
      <c r="U3108">
        <v>9.0093721755497898E-3</v>
      </c>
      <c r="V3108">
        <v>2.3405187435848401E-4</v>
      </c>
      <c r="W3108">
        <f t="shared" si="200"/>
        <v>1.5088772836995695E-6</v>
      </c>
      <c r="X3108">
        <f t="shared" si="197"/>
        <v>4.8001786465288014E-3</v>
      </c>
      <c r="Y3108">
        <f t="shared" si="198"/>
        <v>3.7495115105985743E-7</v>
      </c>
      <c r="Z3108">
        <f t="shared" si="199"/>
        <v>-1.5823499590001192E-7</v>
      </c>
    </row>
    <row r="3109" spans="1:26" x14ac:dyDescent="0.25">
      <c r="A3109">
        <v>160.42383193303201</v>
      </c>
      <c r="B3109">
        <v>96.788102087365402</v>
      </c>
      <c r="C3109">
        <v>-1.4071515414801301E-2</v>
      </c>
      <c r="D3109">
        <v>1.8021511837905201E-2</v>
      </c>
      <c r="E3109">
        <v>9.0103608092616198E-3</v>
      </c>
      <c r="F3109">
        <v>2.4569014509812098E-4</v>
      </c>
      <c r="G3109">
        <v>-1.4073149288600701E-2</v>
      </c>
      <c r="H3109">
        <v>1.32209320207243E-2</v>
      </c>
      <c r="I3109">
        <v>9.0099657889545597E-3</v>
      </c>
      <c r="J3109">
        <v>2.4584129770739601E-4</v>
      </c>
      <c r="K3109">
        <v>1.65929457434207</v>
      </c>
      <c r="N3109">
        <v>310.8</v>
      </c>
      <c r="O3109">
        <v>-1.4071515414801301E-2</v>
      </c>
      <c r="P3109">
        <v>1.8021511837905201E-2</v>
      </c>
      <c r="Q3109">
        <v>9.0103608092616198E-3</v>
      </c>
      <c r="R3109">
        <v>2.4569014509812098E-4</v>
      </c>
      <c r="S3109">
        <v>-1.4073149288600701E-2</v>
      </c>
      <c r="T3109">
        <v>1.32209320207243E-2</v>
      </c>
      <c r="U3109">
        <v>9.0099657889545597E-3</v>
      </c>
      <c r="V3109">
        <v>2.4584129770739601E-4</v>
      </c>
      <c r="W3109">
        <f t="shared" si="200"/>
        <v>1.6338737994000402E-6</v>
      </c>
      <c r="X3109">
        <f t="shared" si="197"/>
        <v>4.8005798171809003E-3</v>
      </c>
      <c r="Y3109">
        <f t="shared" si="198"/>
        <v>3.9502030706010938E-7</v>
      </c>
      <c r="Z3109">
        <f t="shared" si="199"/>
        <v>-1.5115260927503569E-7</v>
      </c>
    </row>
    <row r="3110" spans="1:26" x14ac:dyDescent="0.25">
      <c r="A3110">
        <v>166.49201237106499</v>
      </c>
      <c r="B3110">
        <v>101.07740429327799</v>
      </c>
      <c r="C3110">
        <v>-1.40729868416607E-2</v>
      </c>
      <c r="D3110">
        <v>1.8022840283054599E-2</v>
      </c>
      <c r="E3110">
        <v>9.0110048018610198E-3</v>
      </c>
      <c r="F3110">
        <v>2.5750584290048497E-4</v>
      </c>
      <c r="G3110">
        <v>-1.4074746661065601E-2</v>
      </c>
      <c r="H3110">
        <v>1.3221878097588799E-2</v>
      </c>
      <c r="I3110">
        <v>9.0105895582151194E-3</v>
      </c>
      <c r="J3110">
        <v>2.5764980342247898E-4</v>
      </c>
      <c r="K3110">
        <v>1.7028198949086699</v>
      </c>
      <c r="N3110">
        <v>310.89999999999998</v>
      </c>
      <c r="O3110">
        <v>-1.40729868416607E-2</v>
      </c>
      <c r="P3110">
        <v>1.8022840283054599E-2</v>
      </c>
      <c r="Q3110">
        <v>9.0110048018610198E-3</v>
      </c>
      <c r="R3110">
        <v>2.5750584290048497E-4</v>
      </c>
      <c r="S3110">
        <v>-1.4074746661065601E-2</v>
      </c>
      <c r="T3110">
        <v>1.3221878097588799E-2</v>
      </c>
      <c r="U3110">
        <v>9.0105895582151194E-3</v>
      </c>
      <c r="V3110">
        <v>2.5764980342247898E-4</v>
      </c>
      <c r="W3110">
        <f t="shared" si="200"/>
        <v>1.7598194049003174E-6</v>
      </c>
      <c r="X3110">
        <f t="shared" si="197"/>
        <v>4.8009621854657996E-3</v>
      </c>
      <c r="Y3110">
        <f t="shared" si="198"/>
        <v>4.1524364590046769E-7</v>
      </c>
      <c r="Z3110">
        <f t="shared" si="199"/>
        <v>-1.4396052199400254E-7</v>
      </c>
    </row>
    <row r="3111" spans="1:26" x14ac:dyDescent="0.25">
      <c r="A3111">
        <v>173.08715005964299</v>
      </c>
      <c r="B3111">
        <v>105.9368995674</v>
      </c>
      <c r="C3111">
        <v>-1.40745348270656E-2</v>
      </c>
      <c r="D3111">
        <v>1.80242299551262E-2</v>
      </c>
      <c r="E3111">
        <v>9.0116792511160601E-3</v>
      </c>
      <c r="F3111">
        <v>2.6934089286149E-4</v>
      </c>
      <c r="G3111">
        <v>-1.407642155202E-2</v>
      </c>
      <c r="H3111">
        <v>1.32229042860932E-2</v>
      </c>
      <c r="I3111">
        <v>9.0112436278720395E-3</v>
      </c>
      <c r="J3111">
        <v>2.6947755020153403E-4</v>
      </c>
      <c r="K3111">
        <v>1.74603725575821</v>
      </c>
      <c r="N3111">
        <v>311</v>
      </c>
      <c r="O3111">
        <v>-1.40745348270656E-2</v>
      </c>
      <c r="P3111">
        <v>1.80242299551262E-2</v>
      </c>
      <c r="Q3111">
        <v>9.0116792511160601E-3</v>
      </c>
      <c r="R3111">
        <v>2.6934089286149E-4</v>
      </c>
      <c r="S3111">
        <v>-1.407642155202E-2</v>
      </c>
      <c r="T3111">
        <v>1.32229042860932E-2</v>
      </c>
      <c r="U3111">
        <v>9.0112436278720395E-3</v>
      </c>
      <c r="V3111">
        <v>2.6947755020153403E-4</v>
      </c>
      <c r="W3111">
        <f t="shared" si="200"/>
        <v>1.8867249543998849E-6</v>
      </c>
      <c r="X3111">
        <f t="shared" si="197"/>
        <v>4.8013256690329995E-3</v>
      </c>
      <c r="Y3111">
        <f t="shared" si="198"/>
        <v>4.35623244020647E-7</v>
      </c>
      <c r="Z3111">
        <f t="shared" si="199"/>
        <v>-1.3665734004402342E-7</v>
      </c>
    </row>
    <row r="3112" spans="1:26" x14ac:dyDescent="0.25">
      <c r="A3112">
        <v>180.28079791500599</v>
      </c>
      <c r="B3112">
        <v>111.441295939629</v>
      </c>
      <c r="C3112">
        <v>-1.40761597234391E-2</v>
      </c>
      <c r="D3112">
        <v>1.80256811542574E-2</v>
      </c>
      <c r="E3112">
        <v>9.0123843050362498E-3</v>
      </c>
      <c r="F3112">
        <v>2.81195456076196E-4</v>
      </c>
      <c r="G3112">
        <v>-1.40781743247037E-2</v>
      </c>
      <c r="H3112">
        <v>1.32240109692094E-2</v>
      </c>
      <c r="I3112">
        <v>9.0119281439938297E-3</v>
      </c>
      <c r="J3112">
        <v>2.81324697889757E-4</v>
      </c>
      <c r="K3112">
        <v>1.7887905888689399</v>
      </c>
      <c r="N3112">
        <v>311.10000000000002</v>
      </c>
      <c r="O3112">
        <v>-1.40761597234391E-2</v>
      </c>
      <c r="P3112">
        <v>1.80256811542574E-2</v>
      </c>
      <c r="Q3112">
        <v>9.0123843050362498E-3</v>
      </c>
      <c r="R3112">
        <v>2.81195456076196E-4</v>
      </c>
      <c r="S3112">
        <v>-1.40781743247037E-2</v>
      </c>
      <c r="T3112">
        <v>1.32240109692094E-2</v>
      </c>
      <c r="U3112">
        <v>9.0119281439938297E-3</v>
      </c>
      <c r="V3112">
        <v>2.81324697889757E-4</v>
      </c>
      <c r="W3112">
        <f t="shared" si="200"/>
        <v>2.0146012646004435E-6</v>
      </c>
      <c r="X3112">
        <f t="shared" si="197"/>
        <v>4.8016701850480004E-3</v>
      </c>
      <c r="Y3112">
        <f t="shared" si="198"/>
        <v>4.5616104242009181E-7</v>
      </c>
      <c r="Z3112">
        <f t="shared" si="199"/>
        <v>-1.2924181356100805E-7</v>
      </c>
    </row>
    <row r="3113" spans="1:26" x14ac:dyDescent="0.25">
      <c r="A3113">
        <v>188.15807736354401</v>
      </c>
      <c r="B3113">
        <v>117.678354215037</v>
      </c>
      <c r="C3113">
        <v>-1.40778618863538E-2</v>
      </c>
      <c r="D3113">
        <v>1.8027194183881101E-2</v>
      </c>
      <c r="E3113">
        <v>9.0131201132979608E-3</v>
      </c>
      <c r="F3113">
        <v>2.9306969490905301E-4</v>
      </c>
      <c r="G3113">
        <v>-1.4080005345741799E-2</v>
      </c>
      <c r="H3113">
        <v>1.3225198533423001E-2</v>
      </c>
      <c r="I3113">
        <v>9.0126432541929903E-3</v>
      </c>
      <c r="J3113">
        <v>2.93191407492006E-4</v>
      </c>
      <c r="K3113">
        <v>1.83093389979773</v>
      </c>
      <c r="N3113">
        <v>311.2</v>
      </c>
      <c r="O3113">
        <v>-1.40778618863538E-2</v>
      </c>
      <c r="P3113">
        <v>1.8027194183881101E-2</v>
      </c>
      <c r="Q3113">
        <v>9.0131201132979608E-3</v>
      </c>
      <c r="R3113">
        <v>2.9306969490905301E-4</v>
      </c>
      <c r="S3113">
        <v>-1.4080005345741799E-2</v>
      </c>
      <c r="T3113">
        <v>1.3225198533423001E-2</v>
      </c>
      <c r="U3113">
        <v>9.0126432541929903E-3</v>
      </c>
      <c r="V3113">
        <v>2.93191407492006E-4</v>
      </c>
      <c r="W3113">
        <f t="shared" si="200"/>
        <v>2.1434593879994523E-6</v>
      </c>
      <c r="X3113">
        <f t="shared" si="197"/>
        <v>4.8019956504581005E-3</v>
      </c>
      <c r="Y3113">
        <f t="shared" si="198"/>
        <v>4.7685910497044515E-7</v>
      </c>
      <c r="Z3113">
        <f t="shared" si="199"/>
        <v>-1.2171258295299268E-7</v>
      </c>
    </row>
    <row r="3114" spans="1:26" x14ac:dyDescent="0.25">
      <c r="A3114">
        <v>196.82105463322301</v>
      </c>
      <c r="B3114">
        <v>124.752246692573</v>
      </c>
      <c r="C3114">
        <v>-1.40796416747427E-2</v>
      </c>
      <c r="D3114">
        <v>1.8028769350587202E-2</v>
      </c>
      <c r="E3114">
        <v>9.0138868270903897E-3</v>
      </c>
      <c r="F3114">
        <v>3.0496377284464001E-4</v>
      </c>
      <c r="G3114">
        <v>-1.4081914985177401E-2</v>
      </c>
      <c r="H3114">
        <v>1.32264673687678E-2</v>
      </c>
      <c r="I3114">
        <v>9.0133891076421592E-3</v>
      </c>
      <c r="J3114">
        <v>3.0507784118521898E-4</v>
      </c>
      <c r="K3114">
        <v>1.87233394414555</v>
      </c>
      <c r="N3114">
        <v>311.3</v>
      </c>
      <c r="O3114">
        <v>-1.40796416747427E-2</v>
      </c>
      <c r="P3114">
        <v>1.8028769350587202E-2</v>
      </c>
      <c r="Q3114">
        <v>9.0138868270903897E-3</v>
      </c>
      <c r="R3114">
        <v>3.0496377284464001E-4</v>
      </c>
      <c r="S3114">
        <v>-1.4081914985177401E-2</v>
      </c>
      <c r="T3114">
        <v>1.32264673687678E-2</v>
      </c>
      <c r="U3114">
        <v>9.0133891076421592E-3</v>
      </c>
      <c r="V3114">
        <v>3.0507784118521898E-4</v>
      </c>
      <c r="W3114">
        <f t="shared" si="200"/>
        <v>2.2733104347010674E-6</v>
      </c>
      <c r="X3114">
        <f t="shared" si="197"/>
        <v>4.802301981819402E-3</v>
      </c>
      <c r="Y3114">
        <f t="shared" si="198"/>
        <v>4.9771944823050196E-7</v>
      </c>
      <c r="Z3114">
        <f t="shared" si="199"/>
        <v>-1.1406834057897013E-7</v>
      </c>
    </row>
    <row r="3115" spans="1:26" x14ac:dyDescent="0.25">
      <c r="A3115">
        <v>206.39317800311599</v>
      </c>
      <c r="B3115">
        <v>132.787993822267</v>
      </c>
      <c r="C3115">
        <v>-1.40814994506906E-2</v>
      </c>
      <c r="D3115">
        <v>1.8030406964381698E-2</v>
      </c>
      <c r="E3115">
        <v>9.0146845993675801E-3</v>
      </c>
      <c r="F3115">
        <v>3.1687785471499298E-4</v>
      </c>
      <c r="G3115">
        <v>-1.40839036165062E-2</v>
      </c>
      <c r="H3115">
        <v>1.32278178688607E-2</v>
      </c>
      <c r="I3115">
        <v>9.0141658550905602E-3</v>
      </c>
      <c r="J3115">
        <v>3.16984162331003E-4</v>
      </c>
      <c r="K3115">
        <v>1.91287226939552</v>
      </c>
      <c r="N3115">
        <v>311.39999999999998</v>
      </c>
      <c r="O3115">
        <v>-1.40814994506906E-2</v>
      </c>
      <c r="P3115">
        <v>1.8030406964381698E-2</v>
      </c>
      <c r="Q3115">
        <v>9.0146845993675801E-3</v>
      </c>
      <c r="R3115">
        <v>3.1687785471499298E-4</v>
      </c>
      <c r="S3115">
        <v>-1.40839036165062E-2</v>
      </c>
      <c r="T3115">
        <v>1.32278178688607E-2</v>
      </c>
      <c r="U3115">
        <v>9.0141658550905602E-3</v>
      </c>
      <c r="V3115">
        <v>3.16984162331003E-4</v>
      </c>
      <c r="W3115">
        <f t="shared" si="200"/>
        <v>2.4041658156000872E-6</v>
      </c>
      <c r="X3115">
        <f t="shared" si="197"/>
        <v>4.8025890955209986E-3</v>
      </c>
      <c r="Y3115">
        <f t="shared" si="198"/>
        <v>5.1874427701992243E-7</v>
      </c>
      <c r="Z3115">
        <f t="shared" si="199"/>
        <v>-1.0630761601001853E-7</v>
      </c>
    </row>
    <row r="3116" spans="1:26" x14ac:dyDescent="0.25">
      <c r="A3116">
        <v>217.02518646954701</v>
      </c>
      <c r="B3116">
        <v>141.93738772518299</v>
      </c>
      <c r="C3116">
        <v>-1.40834355798354E-2</v>
      </c>
      <c r="D3116">
        <v>1.80321073383795E-2</v>
      </c>
      <c r="E3116">
        <v>9.0155135844983292E-3</v>
      </c>
      <c r="F3116">
        <v>3.2881210638099201E-4</v>
      </c>
      <c r="G3116">
        <v>-1.408597161671E-2</v>
      </c>
      <c r="H3116">
        <v>1.32292504309366E-2</v>
      </c>
      <c r="I3116">
        <v>9.0149736488805907E-3</v>
      </c>
      <c r="J3116">
        <v>3.2891053548833501E-4</v>
      </c>
      <c r="K3116">
        <v>1.95244657377898</v>
      </c>
      <c r="N3116">
        <v>311.5</v>
      </c>
      <c r="O3116">
        <v>-1.40834355798354E-2</v>
      </c>
      <c r="P3116">
        <v>1.80321073383795E-2</v>
      </c>
      <c r="Q3116">
        <v>9.0155135844983292E-3</v>
      </c>
      <c r="R3116">
        <v>3.2881210638099201E-4</v>
      </c>
      <c r="S3116">
        <v>-1.408597161671E-2</v>
      </c>
      <c r="T3116">
        <v>1.32292504309366E-2</v>
      </c>
      <c r="U3116">
        <v>9.0149736488805907E-3</v>
      </c>
      <c r="V3116">
        <v>3.2891053548833501E-4</v>
      </c>
      <c r="W3116">
        <f t="shared" si="200"/>
        <v>2.5360368745997591E-6</v>
      </c>
      <c r="X3116">
        <f t="shared" si="197"/>
        <v>4.8028569074428998E-3</v>
      </c>
      <c r="Y3116">
        <f t="shared" si="198"/>
        <v>5.3993561773858778E-7</v>
      </c>
      <c r="Z3116">
        <f t="shared" si="199"/>
        <v>-9.8429107342999644E-8</v>
      </c>
    </row>
    <row r="3117" spans="1:26" x14ac:dyDescent="0.25">
      <c r="A3117">
        <v>228.90309237711901</v>
      </c>
      <c r="B3117">
        <v>152.38700281105301</v>
      </c>
      <c r="C3117">
        <v>-1.40854504310778E-2</v>
      </c>
      <c r="D3117">
        <v>1.8033870789139799E-2</v>
      </c>
      <c r="E3117">
        <v>9.0163739386062893E-3</v>
      </c>
      <c r="F3117">
        <v>3.4076669503271801E-4</v>
      </c>
      <c r="G3117">
        <v>-1.40881193662917E-2</v>
      </c>
      <c r="H3117">
        <v>1.32307654558844E-2</v>
      </c>
      <c r="I3117">
        <v>9.0158126429646691E-3</v>
      </c>
      <c r="J3117">
        <v>3.4085712642647602E-4</v>
      </c>
      <c r="K3117">
        <v>1.9909713875698201</v>
      </c>
      <c r="N3117">
        <v>311.60000000000002</v>
      </c>
      <c r="O3117">
        <v>-1.40854504310778E-2</v>
      </c>
      <c r="P3117">
        <v>1.8033870789139799E-2</v>
      </c>
      <c r="Q3117">
        <v>9.0163739386062893E-3</v>
      </c>
      <c r="R3117">
        <v>3.4076669503271801E-4</v>
      </c>
      <c r="S3117">
        <v>-1.40881193662917E-2</v>
      </c>
      <c r="T3117">
        <v>1.32307654558844E-2</v>
      </c>
      <c r="U3117">
        <v>9.0158126429646691E-3</v>
      </c>
      <c r="V3117">
        <v>3.4085712642647602E-4</v>
      </c>
      <c r="W3117">
        <f t="shared" si="200"/>
        <v>2.6689352139001865E-6</v>
      </c>
      <c r="X3117">
        <f t="shared" si="197"/>
        <v>4.8031053332553992E-3</v>
      </c>
      <c r="Y3117">
        <f t="shared" si="198"/>
        <v>5.6129564162017698E-7</v>
      </c>
      <c r="Z3117">
        <f t="shared" si="199"/>
        <v>-9.0431393758017269E-8</v>
      </c>
    </row>
    <row r="3118" spans="1:26" x14ac:dyDescent="0.25">
      <c r="A3118">
        <v>242.25914008918099</v>
      </c>
      <c r="B3118">
        <v>164.369192769904</v>
      </c>
      <c r="C3118">
        <v>-1.40875443767408E-2</v>
      </c>
      <c r="D3118">
        <v>1.8035697636580399E-2</v>
      </c>
      <c r="E3118">
        <v>9.0172658194679102E-3</v>
      </c>
      <c r="F3118">
        <v>3.5274178909922097E-4</v>
      </c>
      <c r="G3118">
        <v>-1.40903472493099E-2</v>
      </c>
      <c r="H3118">
        <v>1.32323633482827E-2</v>
      </c>
      <c r="I3118">
        <v>9.0166829929223501E-3</v>
      </c>
      <c r="J3118">
        <v>3.5282410213799002E-4</v>
      </c>
      <c r="K3118">
        <v>2.02837812797934</v>
      </c>
      <c r="N3118">
        <v>311.7</v>
      </c>
      <c r="O3118">
        <v>-1.40875443767408E-2</v>
      </c>
      <c r="P3118">
        <v>1.8035697636580399E-2</v>
      </c>
      <c r="Q3118">
        <v>9.0172658194679102E-3</v>
      </c>
      <c r="R3118">
        <v>3.5274178909922097E-4</v>
      </c>
      <c r="S3118">
        <v>-1.40903472493099E-2</v>
      </c>
      <c r="T3118">
        <v>1.32323633482827E-2</v>
      </c>
      <c r="U3118">
        <v>9.0166829929223501E-3</v>
      </c>
      <c r="V3118">
        <v>3.5282410213799002E-4</v>
      </c>
      <c r="W3118">
        <f t="shared" si="200"/>
        <v>2.8028725690999734E-6</v>
      </c>
      <c r="X3118">
        <f t="shared" si="197"/>
        <v>4.8033342882976993E-3</v>
      </c>
      <c r="Y3118">
        <f t="shared" si="198"/>
        <v>5.8282654556013336E-7</v>
      </c>
      <c r="Z3118">
        <f t="shared" si="199"/>
        <v>-8.2313038769050127E-8</v>
      </c>
    </row>
    <row r="3119" spans="1:26" x14ac:dyDescent="0.25">
      <c r="A3119">
        <v>257.38712088287298</v>
      </c>
      <c r="B3119">
        <v>178.177451139109</v>
      </c>
      <c r="C3119">
        <v>-1.40897177925897E-2</v>
      </c>
      <c r="D3119">
        <v>1.8037588204036399E-2</v>
      </c>
      <c r="E3119">
        <v>9.0181893865234706E-3</v>
      </c>
      <c r="F3119">
        <v>3.6473755827412697E-4</v>
      </c>
      <c r="G3119">
        <v>-1.4092655653415199E-2</v>
      </c>
      <c r="H3119">
        <v>1.3234044516436699E-2</v>
      </c>
      <c r="I3119">
        <v>9.0175848559775305E-3</v>
      </c>
      <c r="J3119">
        <v>3.6481163085194402E-4</v>
      </c>
      <c r="K3119">
        <v>2.0646146126473099</v>
      </c>
      <c r="N3119">
        <v>311.8</v>
      </c>
      <c r="O3119">
        <v>-1.40897177925897E-2</v>
      </c>
      <c r="P3119">
        <v>1.8037588204036399E-2</v>
      </c>
      <c r="Q3119">
        <v>9.0181893865234706E-3</v>
      </c>
      <c r="R3119">
        <v>3.6473755827412697E-4</v>
      </c>
      <c r="S3119">
        <v>-1.4092655653415199E-2</v>
      </c>
      <c r="T3119">
        <v>1.3234044516436699E-2</v>
      </c>
      <c r="U3119">
        <v>9.0175848559775305E-3</v>
      </c>
      <c r="V3119">
        <v>3.6481163085194402E-4</v>
      </c>
      <c r="W3119">
        <f t="shared" si="200"/>
        <v>2.9378608254991556E-6</v>
      </c>
      <c r="X3119">
        <f t="shared" si="197"/>
        <v>4.8035436875996998E-3</v>
      </c>
      <c r="Y3119">
        <f t="shared" si="198"/>
        <v>6.0453054594004907E-7</v>
      </c>
      <c r="Z3119">
        <f t="shared" si="199"/>
        <v>-7.4072577817046927E-8</v>
      </c>
    </row>
    <row r="3120" spans="1:26" x14ac:dyDescent="0.25">
      <c r="A3120">
        <v>274.66420768262799</v>
      </c>
      <c r="B3120">
        <v>194.18829615065101</v>
      </c>
      <c r="C3120">
        <v>-1.40919710579001E-2</v>
      </c>
      <c r="D3120">
        <v>1.80395428182538E-2</v>
      </c>
      <c r="E3120">
        <v>9.0191448008870405E-3</v>
      </c>
      <c r="F3120">
        <v>3.7675417348206203E-4</v>
      </c>
      <c r="G3120">
        <v>-1.40950449698853E-2</v>
      </c>
      <c r="H3120">
        <v>1.32358093724148E-2</v>
      </c>
      <c r="I3120">
        <v>9.0185183910159797E-3</v>
      </c>
      <c r="J3120">
        <v>3.7681988204727699E-4</v>
      </c>
      <c r="K3120">
        <v>2.0996441371968801</v>
      </c>
      <c r="N3120">
        <v>311.89999999999998</v>
      </c>
      <c r="O3120">
        <v>-1.40919710579001E-2</v>
      </c>
      <c r="P3120">
        <v>1.80395428182538E-2</v>
      </c>
      <c r="Q3120">
        <v>9.0191448008870405E-3</v>
      </c>
      <c r="R3120">
        <v>3.7675417348206203E-4</v>
      </c>
      <c r="S3120">
        <v>-1.40950449698853E-2</v>
      </c>
      <c r="T3120">
        <v>1.32358093724148E-2</v>
      </c>
      <c r="U3120">
        <v>9.0185183910159797E-3</v>
      </c>
      <c r="V3120">
        <v>3.7681988204727699E-4</v>
      </c>
      <c r="W3120">
        <f t="shared" si="200"/>
        <v>3.0739119852001701E-6</v>
      </c>
      <c r="X3120">
        <f t="shared" si="197"/>
        <v>4.8037334458390004E-3</v>
      </c>
      <c r="Y3120">
        <f t="shared" si="198"/>
        <v>6.2640987106080126E-7</v>
      </c>
      <c r="Z3120">
        <f t="shared" si="199"/>
        <v>-6.5708565214958863E-8</v>
      </c>
    </row>
    <row r="3121" spans="1:26" x14ac:dyDescent="0.25">
      <c r="A3121">
        <v>294.58279516512499</v>
      </c>
      <c r="B3121">
        <v>212.89316275766399</v>
      </c>
      <c r="C3121">
        <v>-1.4094304555490799E-2</v>
      </c>
      <c r="D3121">
        <v>1.8041561809435499E-2</v>
      </c>
      <c r="E3121">
        <v>9.0201322253435894E-3</v>
      </c>
      <c r="F3121">
        <v>3.8879180688661399E-4</v>
      </c>
      <c r="G3121">
        <v>-1.4097515593661901E-2</v>
      </c>
      <c r="H3121">
        <v>1.32376583320862E-2</v>
      </c>
      <c r="I3121">
        <v>9.0194837586031508E-3</v>
      </c>
      <c r="J3121">
        <v>3.8884902646632802E-4</v>
      </c>
      <c r="K3121">
        <v>2.1334442300368401</v>
      </c>
      <c r="N3121">
        <v>312</v>
      </c>
      <c r="O3121">
        <v>-1.4094304555490799E-2</v>
      </c>
      <c r="P3121">
        <v>1.8041561809435499E-2</v>
      </c>
      <c r="Q3121">
        <v>9.0201322253435894E-3</v>
      </c>
      <c r="R3121">
        <v>3.8879180688661399E-4</v>
      </c>
      <c r="S3121">
        <v>-1.4097515593661901E-2</v>
      </c>
      <c r="T3121">
        <v>1.32376583320862E-2</v>
      </c>
      <c r="U3121">
        <v>9.0194837586031508E-3</v>
      </c>
      <c r="V3121">
        <v>3.8884902646632802E-4</v>
      </c>
      <c r="W3121">
        <f t="shared" si="200"/>
        <v>3.2110381711011882E-6</v>
      </c>
      <c r="X3121">
        <f t="shared" si="197"/>
        <v>4.803903477349299E-3</v>
      </c>
      <c r="Y3121">
        <f t="shared" si="198"/>
        <v>6.484667404386274E-7</v>
      </c>
      <c r="Z3121">
        <f t="shared" si="199"/>
        <v>-5.7219579714033568E-8</v>
      </c>
    </row>
    <row r="3122" spans="1:26" x14ac:dyDescent="0.25">
      <c r="A3122">
        <v>317.79813642641898</v>
      </c>
      <c r="B3122">
        <v>234.94609080363199</v>
      </c>
      <c r="C3122">
        <v>-1.4096718671609301E-2</v>
      </c>
      <c r="D3122">
        <v>1.80436455114261E-2</v>
      </c>
      <c r="E3122">
        <v>9.0211518245477094E-3</v>
      </c>
      <c r="F3122">
        <v>4.0085063210796798E-4</v>
      </c>
      <c r="G3122">
        <v>-1.4100067923387199E-2</v>
      </c>
      <c r="H3122">
        <v>1.3239591815158901E-2</v>
      </c>
      <c r="I3122">
        <v>9.0204811210020507E-3</v>
      </c>
      <c r="J3122">
        <v>4.0089923612850702E-4</v>
      </c>
      <c r="K3122">
        <v>2.1660051946374099</v>
      </c>
      <c r="N3122">
        <v>312.10000000000002</v>
      </c>
      <c r="O3122">
        <v>-1.4096718671609301E-2</v>
      </c>
      <c r="P3122">
        <v>1.80436455114261E-2</v>
      </c>
      <c r="Q3122">
        <v>9.0211518245477094E-3</v>
      </c>
      <c r="R3122">
        <v>4.0085063210796798E-4</v>
      </c>
      <c r="S3122">
        <v>-1.4100067923387199E-2</v>
      </c>
      <c r="T3122">
        <v>1.3239591815158901E-2</v>
      </c>
      <c r="U3122">
        <v>9.0204811210020507E-3</v>
      </c>
      <c r="V3122">
        <v>4.0089923612850702E-4</v>
      </c>
      <c r="W3122">
        <f t="shared" si="200"/>
        <v>3.3492517778985903E-6</v>
      </c>
      <c r="X3122">
        <f t="shared" si="197"/>
        <v>4.8040536962671992E-3</v>
      </c>
      <c r="Y3122">
        <f t="shared" si="198"/>
        <v>6.7070354565872126E-7</v>
      </c>
      <c r="Z3122">
        <f t="shared" si="199"/>
        <v>-4.8604020539040355E-8</v>
      </c>
    </row>
    <row r="3123" spans="1:26" x14ac:dyDescent="0.25">
      <c r="A3123">
        <v>345.20174357187</v>
      </c>
      <c r="B3123">
        <v>261.23717493676003</v>
      </c>
      <c r="C3123">
        <v>-1.4099213796220599E-2</v>
      </c>
      <c r="D3123">
        <v>1.8045794261473E-2</v>
      </c>
      <c r="E3123">
        <v>9.0222037647223006E-3</v>
      </c>
      <c r="F3123">
        <v>4.12930823875994E-4</v>
      </c>
      <c r="G3123">
        <v>-1.41027023614418E-2</v>
      </c>
      <c r="H3123">
        <v>1.3241610245218201E-2</v>
      </c>
      <c r="I3123">
        <v>9.0215106421915308E-3</v>
      </c>
      <c r="J3123">
        <v>4.1297068434419901E-4</v>
      </c>
      <c r="K3123">
        <v>2.1973285387979198</v>
      </c>
      <c r="N3123">
        <v>312.2</v>
      </c>
      <c r="O3123">
        <v>-1.4099213796220599E-2</v>
      </c>
      <c r="P3123">
        <v>1.8045794261473E-2</v>
      </c>
      <c r="Q3123">
        <v>9.0222037647223006E-3</v>
      </c>
      <c r="R3123">
        <v>4.12930823875994E-4</v>
      </c>
      <c r="S3123">
        <v>-1.41027023614418E-2</v>
      </c>
      <c r="T3123">
        <v>1.3241610245218201E-2</v>
      </c>
      <c r="U3123">
        <v>9.0215106421915308E-3</v>
      </c>
      <c r="V3123">
        <v>4.1297068434419901E-4</v>
      </c>
      <c r="W3123">
        <f t="shared" si="200"/>
        <v>3.4885652212008483E-6</v>
      </c>
      <c r="X3123">
        <f t="shared" si="197"/>
        <v>4.8041840162547991E-3</v>
      </c>
      <c r="Y3123">
        <f t="shared" si="198"/>
        <v>6.931225307697797E-7</v>
      </c>
      <c r="Z3123">
        <f t="shared" si="199"/>
        <v>-3.9860468205006952E-8</v>
      </c>
    </row>
    <row r="3124" spans="1:26" x14ac:dyDescent="0.25">
      <c r="A3124">
        <v>378.038419360072</v>
      </c>
      <c r="B3124">
        <v>293.00964212024701</v>
      </c>
      <c r="C3124">
        <v>-1.4101790322815E-2</v>
      </c>
      <c r="D3124">
        <v>1.8048008400557199E-2</v>
      </c>
      <c r="E3124">
        <v>9.0232882140020808E-3</v>
      </c>
      <c r="F3124">
        <v>4.2503255839788597E-4</v>
      </c>
      <c r="G3124">
        <v>-1.41054193139818E-2</v>
      </c>
      <c r="H3124">
        <v>1.3243714049765201E-2</v>
      </c>
      <c r="I3124">
        <v>9.0225724878846801E-3</v>
      </c>
      <c r="J3124">
        <v>4.2506354572874599E-4</v>
      </c>
      <c r="K3124">
        <v>2.2274253749222299</v>
      </c>
      <c r="N3124">
        <v>312.3</v>
      </c>
      <c r="O3124">
        <v>-1.4101790322815E-2</v>
      </c>
      <c r="P3124">
        <v>1.8048008400557199E-2</v>
      </c>
      <c r="Q3124">
        <v>9.0232882140020808E-3</v>
      </c>
      <c r="R3124">
        <v>4.2503255839788597E-4</v>
      </c>
      <c r="S3124">
        <v>-1.41054193139818E-2</v>
      </c>
      <c r="T3124">
        <v>1.3243714049765201E-2</v>
      </c>
      <c r="U3124">
        <v>9.0225724878846801E-3</v>
      </c>
      <c r="V3124">
        <v>4.2506354572874599E-4</v>
      </c>
      <c r="W3124">
        <f t="shared" si="200"/>
        <v>3.6289911667999886E-6</v>
      </c>
      <c r="X3124">
        <f t="shared" si="197"/>
        <v>4.8042943507919985E-3</v>
      </c>
      <c r="Y3124">
        <f t="shared" si="198"/>
        <v>7.1572611740067238E-7</v>
      </c>
      <c r="Z3124">
        <f t="shared" si="199"/>
        <v>-3.0987330860011812E-8</v>
      </c>
    </row>
    <row r="3125" spans="1:26" x14ac:dyDescent="0.25">
      <c r="A3125">
        <v>418.10050510146402</v>
      </c>
      <c r="B3125">
        <v>332.05414110144102</v>
      </c>
      <c r="C3125">
        <v>-1.41044486485154E-2</v>
      </c>
      <c r="D3125">
        <v>1.80502882732731E-2</v>
      </c>
      <c r="E3125">
        <v>9.0244053423065903E-3</v>
      </c>
      <c r="F3125">
        <v>4.37156013243375E-4</v>
      </c>
      <c r="G3125">
        <v>-1.41082191909776E-2</v>
      </c>
      <c r="H3125">
        <v>1.32459036602564E-2</v>
      </c>
      <c r="I3125">
        <v>9.0236668255476004E-3</v>
      </c>
      <c r="J3125">
        <v>4.3717799621670398E-4</v>
      </c>
      <c r="K3125">
        <v>2.2563148577677401</v>
      </c>
      <c r="N3125">
        <v>312.39999999999998</v>
      </c>
      <c r="O3125">
        <v>-1.41044486485154E-2</v>
      </c>
      <c r="P3125">
        <v>1.80502882732731E-2</v>
      </c>
      <c r="Q3125">
        <v>9.0244053423065903E-3</v>
      </c>
      <c r="R3125">
        <v>4.37156013243375E-4</v>
      </c>
      <c r="S3125">
        <v>-1.41082191909776E-2</v>
      </c>
      <c r="T3125">
        <v>1.32459036602564E-2</v>
      </c>
      <c r="U3125">
        <v>9.0236668255476004E-3</v>
      </c>
      <c r="V3125">
        <v>4.3717799621670398E-4</v>
      </c>
      <c r="W3125">
        <f t="shared" si="200"/>
        <v>3.7705424622003214E-6</v>
      </c>
      <c r="X3125">
        <f t="shared" si="197"/>
        <v>4.8043846130167E-3</v>
      </c>
      <c r="Y3125">
        <f t="shared" si="198"/>
        <v>7.3851675898989333E-7</v>
      </c>
      <c r="Z3125">
        <f t="shared" si="199"/>
        <v>-2.1982973328986671E-8</v>
      </c>
    </row>
    <row r="3126" spans="1:26" x14ac:dyDescent="0.25">
      <c r="A3126">
        <v>468.06612595667798</v>
      </c>
      <c r="B3126">
        <v>381.04702453059502</v>
      </c>
      <c r="C3126">
        <v>-1.4107189174293201E-2</v>
      </c>
      <c r="D3126">
        <v>1.8052634227764899E-2</v>
      </c>
      <c r="E3126">
        <v>9.0255553211776394E-3</v>
      </c>
      <c r="F3126">
        <v>4.4930136711519402E-4</v>
      </c>
      <c r="G3126">
        <v>-1.4111102406252501E-2</v>
      </c>
      <c r="H3126">
        <v>1.3248179512143601E-2</v>
      </c>
      <c r="I3126">
        <v>9.02479382441824E-3</v>
      </c>
      <c r="J3126">
        <v>4.4931421307620699E-4</v>
      </c>
      <c r="K3126">
        <v>2.2840227086100802</v>
      </c>
      <c r="N3126">
        <v>312.5</v>
      </c>
      <c r="O3126">
        <v>-1.4107189174293201E-2</v>
      </c>
      <c r="P3126">
        <v>1.8052634227764899E-2</v>
      </c>
      <c r="Q3126">
        <v>9.0255553211776394E-3</v>
      </c>
      <c r="R3126">
        <v>4.4930136711519402E-4</v>
      </c>
      <c r="S3126">
        <v>-1.4111102406252501E-2</v>
      </c>
      <c r="T3126">
        <v>1.3248179512143601E-2</v>
      </c>
      <c r="U3126">
        <v>9.02479382441824E-3</v>
      </c>
      <c r="V3126">
        <v>4.4931421307620699E-4</v>
      </c>
      <c r="W3126">
        <f t="shared" si="200"/>
        <v>3.9132319593002118E-6</v>
      </c>
      <c r="X3126">
        <f t="shared" si="197"/>
        <v>4.804454715621298E-3</v>
      </c>
      <c r="Y3126">
        <f t="shared" si="198"/>
        <v>7.6149675939940487E-7</v>
      </c>
      <c r="Z3126">
        <f t="shared" si="199"/>
        <v>-1.2845961012964129E-8</v>
      </c>
    </row>
    <row r="3127" spans="1:26" x14ac:dyDescent="0.25">
      <c r="A3127">
        <v>532.123526793574</v>
      </c>
      <c r="B3127">
        <v>444.17471674524103</v>
      </c>
      <c r="C3127">
        <v>-1.4110012304681599E-2</v>
      </c>
      <c r="D3127">
        <v>1.80550466160601E-2</v>
      </c>
      <c r="E3127">
        <v>9.0267383242107896E-3</v>
      </c>
      <c r="F3127">
        <v>4.6146880032504997E-4</v>
      </c>
      <c r="G3127">
        <v>-1.41140693775221E-2</v>
      </c>
      <c r="H3127">
        <v>1.32505420449142E-2</v>
      </c>
      <c r="I3127">
        <v>9.0259536555257099E-3</v>
      </c>
      <c r="J3127">
        <v>4.6147237492352998E-4</v>
      </c>
      <c r="K3127">
        <v>2.3105798587249802</v>
      </c>
      <c r="N3127">
        <v>312.60000000000002</v>
      </c>
      <c r="O3127">
        <v>-1.4110012304681599E-2</v>
      </c>
      <c r="P3127">
        <v>1.80550466160601E-2</v>
      </c>
      <c r="Q3127">
        <v>9.0267383242107896E-3</v>
      </c>
      <c r="R3127">
        <v>4.6146880032504997E-4</v>
      </c>
      <c r="S3127">
        <v>-1.41140693775221E-2</v>
      </c>
      <c r="T3127">
        <v>1.32505420449142E-2</v>
      </c>
      <c r="U3127">
        <v>9.0259536555257099E-3</v>
      </c>
      <c r="V3127">
        <v>4.6147237492352998E-4</v>
      </c>
      <c r="W3127">
        <f t="shared" si="200"/>
        <v>4.0570728405010109E-6</v>
      </c>
      <c r="X3127">
        <f t="shared" si="197"/>
        <v>4.8045045711459008E-3</v>
      </c>
      <c r="Y3127">
        <f t="shared" si="198"/>
        <v>7.8466868507973131E-7</v>
      </c>
      <c r="Z3127">
        <f t="shared" si="199"/>
        <v>-3.5745984800091522E-9</v>
      </c>
    </row>
    <row r="3128" spans="1:26" x14ac:dyDescent="0.25">
      <c r="A3128">
        <v>617.210132812908</v>
      </c>
      <c r="B3128">
        <v>528.372801523671</v>
      </c>
      <c r="C3128">
        <v>-1.4112918448107E-2</v>
      </c>
      <c r="D3128">
        <v>1.8057525793800801E-2</v>
      </c>
      <c r="E3128">
        <v>9.0279545266342305E-3</v>
      </c>
      <c r="F3128">
        <v>4.7365849440570801E-4</v>
      </c>
      <c r="G3128">
        <v>-1.41171205264338E-2</v>
      </c>
      <c r="H3128">
        <v>1.3252991702132099E-2</v>
      </c>
      <c r="I3128">
        <v>9.0271464917096398E-3</v>
      </c>
      <c r="J3128">
        <v>4.7365266173784098E-4</v>
      </c>
      <c r="K3128">
        <v>2.3360212314055202</v>
      </c>
      <c r="N3128">
        <v>312.7</v>
      </c>
      <c r="O3128">
        <v>-1.4112918448107E-2</v>
      </c>
      <c r="P3128">
        <v>1.8057525793800801E-2</v>
      </c>
      <c r="Q3128">
        <v>9.0279545266342305E-3</v>
      </c>
      <c r="R3128">
        <v>4.7365849440570801E-4</v>
      </c>
      <c r="S3128">
        <v>-1.41171205264338E-2</v>
      </c>
      <c r="T3128">
        <v>1.3252991702132099E-2</v>
      </c>
      <c r="U3128">
        <v>9.0271464917096398E-3</v>
      </c>
      <c r="V3128">
        <v>4.7365266173784098E-4</v>
      </c>
      <c r="W3128">
        <f t="shared" si="200"/>
        <v>4.2020783267999323E-6</v>
      </c>
      <c r="X3128">
        <f t="shared" si="197"/>
        <v>4.8045340916687013E-3</v>
      </c>
      <c r="Y3128">
        <f t="shared" si="198"/>
        <v>8.0803492459070869E-7</v>
      </c>
      <c r="Z3128">
        <f t="shared" si="199"/>
        <v>5.8326678670271928E-9</v>
      </c>
    </row>
    <row r="3129" spans="1:26" x14ac:dyDescent="0.25">
      <c r="A3129">
        <v>735.71110029504405</v>
      </c>
      <c r="B3129">
        <v>646.02459542235397</v>
      </c>
      <c r="C3129">
        <v>-1.41159080166665E-2</v>
      </c>
      <c r="D3129">
        <v>1.80600721205432E-2</v>
      </c>
      <c r="E3129">
        <v>9.0292041057374196E-3</v>
      </c>
      <c r="F3129">
        <v>4.8587063239916202E-4</v>
      </c>
      <c r="G3129">
        <v>-1.41202562786073E-2</v>
      </c>
      <c r="H3129">
        <v>1.3255528931479301E-2</v>
      </c>
      <c r="I3129">
        <v>9.0283725076399108E-3</v>
      </c>
      <c r="J3129">
        <v>4.85855254876144E-4</v>
      </c>
      <c r="K3129">
        <v>2.3603846706855802</v>
      </c>
      <c r="N3129">
        <v>312.8</v>
      </c>
      <c r="O3129">
        <v>-1.41159080166665E-2</v>
      </c>
      <c r="P3129">
        <v>1.80600721205432E-2</v>
      </c>
      <c r="Q3129">
        <v>9.0292041057374196E-3</v>
      </c>
      <c r="R3129">
        <v>4.8587063239916202E-4</v>
      </c>
      <c r="S3129">
        <v>-1.41202562786073E-2</v>
      </c>
      <c r="T3129">
        <v>1.3255528931479301E-2</v>
      </c>
      <c r="U3129">
        <v>9.0283725076399108E-3</v>
      </c>
      <c r="V3129">
        <v>4.85855254876144E-4</v>
      </c>
      <c r="W3129">
        <f t="shared" si="200"/>
        <v>4.3482619408001522E-6</v>
      </c>
      <c r="X3129">
        <f t="shared" si="197"/>
        <v>4.8045431890638996E-3</v>
      </c>
      <c r="Y3129">
        <f t="shared" si="198"/>
        <v>8.3159809750876779E-7</v>
      </c>
      <c r="Z3129">
        <f t="shared" si="199"/>
        <v>1.5377523018020398E-8</v>
      </c>
    </row>
    <row r="3130" spans="1:26" x14ac:dyDescent="0.25">
      <c r="A3130">
        <v>912.11293833575303</v>
      </c>
      <c r="B3130">
        <v>821.61478793583399</v>
      </c>
      <c r="C3130">
        <v>-1.41189814262664E-2</v>
      </c>
      <c r="D3130">
        <v>1.8062685959776E-2</v>
      </c>
      <c r="E3130">
        <v>9.0304872406986193E-3</v>
      </c>
      <c r="F3130">
        <v>4.9810539886646795E-4</v>
      </c>
      <c r="G3130">
        <v>-1.41234770636755E-2</v>
      </c>
      <c r="H3130">
        <v>1.32581541847973E-2</v>
      </c>
      <c r="I3130">
        <v>9.0296318798366807E-3</v>
      </c>
      <c r="J3130">
        <v>4.9808033708837298E-4</v>
      </c>
      <c r="K3130">
        <v>2.3837100165893199</v>
      </c>
      <c r="N3130">
        <v>312.89999999999998</v>
      </c>
      <c r="O3130">
        <v>-1.41189814262664E-2</v>
      </c>
      <c r="P3130">
        <v>1.8062685959776E-2</v>
      </c>
      <c r="Q3130">
        <v>9.0304872406986193E-3</v>
      </c>
      <c r="R3130">
        <v>4.9810539886646795E-4</v>
      </c>
      <c r="S3130">
        <v>-1.41234770636755E-2</v>
      </c>
      <c r="T3130">
        <v>1.32581541847973E-2</v>
      </c>
      <c r="U3130">
        <v>9.0296318798366807E-3</v>
      </c>
      <c r="V3130">
        <v>4.9808033708837298E-4</v>
      </c>
      <c r="W3130">
        <f t="shared" si="200"/>
        <v>4.4956374090996537E-6</v>
      </c>
      <c r="X3130">
        <f t="shared" si="197"/>
        <v>4.8045317749787E-3</v>
      </c>
      <c r="Y3130">
        <f t="shared" si="198"/>
        <v>8.5536086193854777E-7</v>
      </c>
      <c r="Z3130">
        <f t="shared" si="199"/>
        <v>2.5061778094969366E-8</v>
      </c>
    </row>
    <row r="3131" spans="1:26" x14ac:dyDescent="0.25">
      <c r="A3131">
        <v>1202.56087887322</v>
      </c>
      <c r="B3131">
        <v>1111.2868262125301</v>
      </c>
      <c r="C3131">
        <v>-1.4122139097038499E-2</v>
      </c>
      <c r="D3131">
        <v>1.8065367678506E-2</v>
      </c>
      <c r="E3131">
        <v>9.0318041123135899E-3</v>
      </c>
      <c r="F3131">
        <v>5.1036297938287297E-4</v>
      </c>
      <c r="G3131">
        <v>-1.4126783315325599E-2</v>
      </c>
      <c r="H3131">
        <v>1.3260867918130199E-2</v>
      </c>
      <c r="I3131">
        <v>9.03092478669054E-3</v>
      </c>
      <c r="J3131">
        <v>5.1032809253275305E-4</v>
      </c>
      <c r="K3131">
        <v>2.4060383207526699</v>
      </c>
      <c r="N3131">
        <v>313</v>
      </c>
      <c r="O3131">
        <v>-1.4122139097038499E-2</v>
      </c>
      <c r="P3131">
        <v>1.8065367678506E-2</v>
      </c>
      <c r="Q3131">
        <v>9.0318041123135899E-3</v>
      </c>
      <c r="R3131">
        <v>5.1036297938287297E-4</v>
      </c>
      <c r="S3131">
        <v>-1.4126783315325599E-2</v>
      </c>
      <c r="T3131">
        <v>1.3260867918130199E-2</v>
      </c>
      <c r="U3131">
        <v>9.03092478669054E-3</v>
      </c>
      <c r="V3131">
        <v>5.1032809253275305E-4</v>
      </c>
      <c r="W3131">
        <f t="shared" si="200"/>
        <v>4.6442182871000298E-6</v>
      </c>
      <c r="X3131">
        <f t="shared" si="197"/>
        <v>4.8044997603758008E-3</v>
      </c>
      <c r="Y3131">
        <f t="shared" si="198"/>
        <v>8.7932562304986195E-7</v>
      </c>
      <c r="Z3131">
        <f t="shared" si="199"/>
        <v>3.4886850119918503E-8</v>
      </c>
    </row>
    <row r="3132" spans="1:26" x14ac:dyDescent="0.25">
      <c r="A3132">
        <v>1770.4596726617001</v>
      </c>
      <c r="B3132">
        <v>1678.44372243613</v>
      </c>
      <c r="C3132">
        <v>-1.4125381452429199E-2</v>
      </c>
      <c r="D3132">
        <v>1.80681176482635E-2</v>
      </c>
      <c r="E3132">
        <v>9.0331549038186101E-3</v>
      </c>
      <c r="F3132">
        <v>5.2264356156697797E-4</v>
      </c>
      <c r="G3132">
        <v>-1.4130175471341299E-2</v>
      </c>
      <c r="H3132">
        <v>1.32636705917673E-2</v>
      </c>
      <c r="I3132">
        <v>9.0322514084830892E-3</v>
      </c>
      <c r="J3132">
        <v>5.2259870679123197E-4</v>
      </c>
      <c r="K3132">
        <v>2.4274111923548198</v>
      </c>
      <c r="N3132">
        <v>313.10000000000002</v>
      </c>
      <c r="O3132">
        <v>-1.4125381452429199E-2</v>
      </c>
      <c r="P3132">
        <v>1.80681176482635E-2</v>
      </c>
      <c r="Q3132">
        <v>9.0331549038186101E-3</v>
      </c>
      <c r="R3132">
        <v>5.2264356156697797E-4</v>
      </c>
      <c r="S3132">
        <v>-1.4130175471341299E-2</v>
      </c>
      <c r="T3132">
        <v>1.32636705917673E-2</v>
      </c>
      <c r="U3132">
        <v>9.0322514084830892E-3</v>
      </c>
      <c r="V3132">
        <v>5.2259870679123197E-4</v>
      </c>
      <c r="W3132">
        <f t="shared" si="200"/>
        <v>4.7940189120999899E-6</v>
      </c>
      <c r="X3132">
        <f t="shared" si="197"/>
        <v>4.8044470564962E-3</v>
      </c>
      <c r="Y3132">
        <f t="shared" si="198"/>
        <v>9.0349533552087913E-7</v>
      </c>
      <c r="Z3132">
        <f t="shared" si="199"/>
        <v>4.4854775745994772E-8</v>
      </c>
    </row>
    <row r="3133" spans="1:26" x14ac:dyDescent="0.25">
      <c r="A3133">
        <v>3376.7764459323398</v>
      </c>
      <c r="B3133">
        <v>3284.0509190633102</v>
      </c>
      <c r="C3133">
        <v>-1.41287089204082E-2</v>
      </c>
      <c r="D3133">
        <v>1.8070936243936901E-2</v>
      </c>
      <c r="E3133">
        <v>9.0345397998872704E-3</v>
      </c>
      <c r="F3133">
        <v>5.3494733403809495E-4</v>
      </c>
      <c r="G3133">
        <v>-1.41336539736448E-2</v>
      </c>
      <c r="H3133">
        <v>1.32665626702869E-2</v>
      </c>
      <c r="I3133">
        <v>9.0336119274076893E-3</v>
      </c>
      <c r="J3133">
        <v>5.3489236688527805E-4</v>
      </c>
      <c r="K3133">
        <v>2.44787026203156</v>
      </c>
      <c r="N3133">
        <v>313.2</v>
      </c>
      <c r="O3133">
        <v>-1.41287089204082E-2</v>
      </c>
      <c r="P3133">
        <v>1.8070936243936901E-2</v>
      </c>
      <c r="Q3133">
        <v>9.0345397998872704E-3</v>
      </c>
      <c r="R3133">
        <v>5.3494733403809495E-4</v>
      </c>
      <c r="S3133">
        <v>-1.41336539736448E-2</v>
      </c>
      <c r="T3133">
        <v>1.32665626702869E-2</v>
      </c>
      <c r="U3133">
        <v>9.0336119274076893E-3</v>
      </c>
      <c r="V3133">
        <v>5.3489236688527805E-4</v>
      </c>
      <c r="W3133">
        <f t="shared" si="200"/>
        <v>4.9450532366001471E-6</v>
      </c>
      <c r="X3133">
        <f t="shared" si="197"/>
        <v>4.8043735736500014E-3</v>
      </c>
      <c r="Y3133">
        <f t="shared" si="198"/>
        <v>9.278724795811627E-7</v>
      </c>
      <c r="Z3133">
        <f t="shared" si="199"/>
        <v>5.4967152816908817E-8</v>
      </c>
    </row>
    <row r="3134" spans="1:26" x14ac:dyDescent="0.25">
      <c r="A3134">
        <v>39230.047452144703</v>
      </c>
      <c r="B3134">
        <v>39136.643046749399</v>
      </c>
      <c r="C3134">
        <v>-1.41321219327148E-2</v>
      </c>
      <c r="D3134">
        <v>1.8073823844787E-2</v>
      </c>
      <c r="E3134">
        <v>9.0359589874023701E-3</v>
      </c>
      <c r="F3134">
        <v>5.4727448700164598E-4</v>
      </c>
      <c r="G3134">
        <v>-1.41372192683401E-2</v>
      </c>
      <c r="H3134">
        <v>1.3269544622600301E-2</v>
      </c>
      <c r="I3134">
        <v>9.0350065275905007E-3</v>
      </c>
      <c r="J3134">
        <v>5.4720926129166604E-4</v>
      </c>
      <c r="K3134">
        <v>2.4674567504244602</v>
      </c>
      <c r="N3134">
        <v>313.3</v>
      </c>
      <c r="O3134">
        <v>-1.41321219327148E-2</v>
      </c>
      <c r="P3134">
        <v>1.8073823844787E-2</v>
      </c>
      <c r="Q3134">
        <v>9.0359589874023701E-3</v>
      </c>
      <c r="R3134">
        <v>5.4727448700164598E-4</v>
      </c>
      <c r="S3134">
        <v>-1.41372192683401E-2</v>
      </c>
      <c r="T3134">
        <v>1.3269544622600301E-2</v>
      </c>
      <c r="U3134">
        <v>9.0350065275905007E-3</v>
      </c>
      <c r="V3134">
        <v>5.4720926129166604E-4</v>
      </c>
      <c r="W3134">
        <f t="shared" si="200"/>
        <v>5.0973356252991681E-6</v>
      </c>
      <c r="X3134">
        <f t="shared" si="197"/>
        <v>4.8042792221866994E-3</v>
      </c>
      <c r="Y3134">
        <f t="shared" si="198"/>
        <v>9.5245981186938E-7</v>
      </c>
      <c r="Z3134">
        <f t="shared" si="199"/>
        <v>6.5225709979942377E-8</v>
      </c>
    </row>
    <row r="3135" spans="1:26" x14ac:dyDescent="0.25">
      <c r="A3135">
        <v>-4046.3150889532299</v>
      </c>
      <c r="B3135">
        <v>4140.3692324260601</v>
      </c>
      <c r="C3135">
        <v>-1.41356209256875E-2</v>
      </c>
      <c r="D3135">
        <v>1.8076780833468899E-2</v>
      </c>
      <c r="E3135">
        <v>9.0374126546393391E-3</v>
      </c>
      <c r="F3135">
        <v>5.5962521166110001E-4</v>
      </c>
      <c r="G3135">
        <v>-1.41408718057566E-2</v>
      </c>
      <c r="H3135">
        <v>1.32726169219964E-2</v>
      </c>
      <c r="I3135">
        <v>9.0364353951119109E-3</v>
      </c>
      <c r="J3135">
        <v>5.5954957995869403E-4</v>
      </c>
      <c r="K3135">
        <v>-0.65538152566667396</v>
      </c>
      <c r="N3135">
        <v>313.39999999999998</v>
      </c>
      <c r="O3135">
        <v>-1.41356209256875E-2</v>
      </c>
      <c r="P3135">
        <v>1.8076780833468899E-2</v>
      </c>
      <c r="Q3135">
        <v>9.0374126546393391E-3</v>
      </c>
      <c r="R3135">
        <v>5.5962521166110001E-4</v>
      </c>
      <c r="S3135">
        <v>-1.41408718057566E-2</v>
      </c>
      <c r="T3135">
        <v>1.32726169219964E-2</v>
      </c>
      <c r="U3135">
        <v>9.0364353951119109E-3</v>
      </c>
      <c r="V3135">
        <v>5.5954957995869403E-4</v>
      </c>
      <c r="W3135">
        <f t="shared" si="200"/>
        <v>5.2508800690992397E-6</v>
      </c>
      <c r="X3135">
        <f t="shared" si="197"/>
        <v>4.8041639114724984E-3</v>
      </c>
      <c r="Y3135">
        <f t="shared" si="198"/>
        <v>9.772595274282897E-7</v>
      </c>
      <c r="Z3135">
        <f t="shared" si="199"/>
        <v>7.563170240597588E-8</v>
      </c>
    </row>
    <row r="3136" spans="1:26" x14ac:dyDescent="0.25">
      <c r="A3136">
        <v>-1916.58548049926</v>
      </c>
      <c r="B3136">
        <v>2011.2617116233901</v>
      </c>
      <c r="C3136">
        <v>-1.41392063388746E-2</v>
      </c>
      <c r="D3136">
        <v>1.8079807597639601E-2</v>
      </c>
      <c r="E3136">
        <v>9.0389009927847198E-3</v>
      </c>
      <c r="F3136">
        <v>5.7199970159821703E-4</v>
      </c>
      <c r="G3136">
        <v>-1.41446120404927E-2</v>
      </c>
      <c r="H3136">
        <v>1.32757800461873E-2</v>
      </c>
      <c r="I3136">
        <v>9.0378987180280892E-3</v>
      </c>
      <c r="J3136">
        <v>5.7191351432242098E-4</v>
      </c>
      <c r="K3136">
        <v>-0.63741980091741501</v>
      </c>
      <c r="N3136">
        <v>313.5</v>
      </c>
      <c r="O3136">
        <v>-1.41392063388746E-2</v>
      </c>
      <c r="P3136">
        <v>1.8079807597639601E-2</v>
      </c>
      <c r="Q3136">
        <v>9.0389009927847198E-3</v>
      </c>
      <c r="R3136">
        <v>5.7199970159821703E-4</v>
      </c>
      <c r="S3136">
        <v>-1.41446120404927E-2</v>
      </c>
      <c r="T3136">
        <v>1.32757800461873E-2</v>
      </c>
      <c r="U3136">
        <v>9.0378987180280892E-3</v>
      </c>
      <c r="V3136">
        <v>5.7191351432242098E-4</v>
      </c>
      <c r="W3136">
        <f t="shared" si="200"/>
        <v>5.4057016181004169E-6</v>
      </c>
      <c r="X3136">
        <f t="shared" si="197"/>
        <v>4.8040275514523011E-3</v>
      </c>
      <c r="Y3136">
        <f t="shared" si="198"/>
        <v>1.002274756630589E-6</v>
      </c>
      <c r="Z3136">
        <f t="shared" si="199"/>
        <v>8.6187275796052384E-8</v>
      </c>
    </row>
    <row r="3137" spans="1:26" x14ac:dyDescent="0.25">
      <c r="A3137">
        <v>-1252.51733225919</v>
      </c>
      <c r="B3137">
        <v>1347.7894218163301</v>
      </c>
      <c r="C3137">
        <v>-1.41428786159517E-2</v>
      </c>
      <c r="D3137">
        <v>1.8082904529181799E-2</v>
      </c>
      <c r="E3137">
        <v>9.0404241951054596E-3</v>
      </c>
      <c r="F3137">
        <v>5.8439815190381101E-4</v>
      </c>
      <c r="G3137">
        <v>-1.4148440431461099E-2</v>
      </c>
      <c r="H3137">
        <v>1.3279034477353799E-2</v>
      </c>
      <c r="I3137">
        <v>9.0393966863929493E-3</v>
      </c>
      <c r="J3137">
        <v>5.8430125732319396E-4</v>
      </c>
      <c r="K3137">
        <v>-0.62021247875810903</v>
      </c>
      <c r="N3137">
        <v>313.60000000000002</v>
      </c>
      <c r="O3137">
        <v>-1.41428786159517E-2</v>
      </c>
      <c r="P3137">
        <v>1.8082904529181799E-2</v>
      </c>
      <c r="Q3137">
        <v>9.0404241951054596E-3</v>
      </c>
      <c r="R3137">
        <v>5.8439815190381101E-4</v>
      </c>
      <c r="S3137">
        <v>-1.4148440431461099E-2</v>
      </c>
      <c r="T3137">
        <v>1.3279034477353799E-2</v>
      </c>
      <c r="U3137">
        <v>9.0393966863929493E-3</v>
      </c>
      <c r="V3137">
        <v>5.8430125732319396E-4</v>
      </c>
      <c r="W3137">
        <f t="shared" si="200"/>
        <v>5.5618155093990068E-6</v>
      </c>
      <c r="X3137">
        <f t="shared" si="197"/>
        <v>4.8038700518280002E-3</v>
      </c>
      <c r="Y3137">
        <f t="shared" si="198"/>
        <v>1.0275087125102833E-6</v>
      </c>
      <c r="Z3137">
        <f t="shared" si="199"/>
        <v>9.6894580617042439E-8</v>
      </c>
    </row>
    <row r="3138" spans="1:26" x14ac:dyDescent="0.25">
      <c r="A3138">
        <v>-928.46569043984596</v>
      </c>
      <c r="B3138">
        <v>1024.3087615099901</v>
      </c>
      <c r="C3138">
        <v>-1.41466382050584E-2</v>
      </c>
      <c r="D3138">
        <v>1.8086072023755201E-2</v>
      </c>
      <c r="E3138">
        <v>9.0419824565198103E-3</v>
      </c>
      <c r="F3138">
        <v>5.9682075894775303E-4</v>
      </c>
      <c r="G3138">
        <v>-1.41523574419336E-2</v>
      </c>
      <c r="H3138">
        <v>1.3282380702192099E-2</v>
      </c>
      <c r="I3138">
        <v>9.0409294922803394E-3</v>
      </c>
      <c r="J3138">
        <v>5.9671300342239997E-4</v>
      </c>
      <c r="K3138">
        <v>-0.60372265738738995</v>
      </c>
      <c r="N3138">
        <v>313.7</v>
      </c>
      <c r="O3138">
        <v>-1.41466382050584E-2</v>
      </c>
      <c r="P3138">
        <v>1.8086072023755201E-2</v>
      </c>
      <c r="Q3138">
        <v>9.0419824565198103E-3</v>
      </c>
      <c r="R3138">
        <v>5.9682075894775303E-4</v>
      </c>
      <c r="S3138">
        <v>-1.41523574419336E-2</v>
      </c>
      <c r="T3138">
        <v>1.3282380702192099E-2</v>
      </c>
      <c r="U3138">
        <v>9.0409294922803394E-3</v>
      </c>
      <c r="V3138">
        <v>5.9671300342239997E-4</v>
      </c>
      <c r="W3138">
        <f t="shared" si="200"/>
        <v>5.7192368751995265E-6</v>
      </c>
      <c r="X3138">
        <f t="shared" si="197"/>
        <v>4.8036913215631014E-3</v>
      </c>
      <c r="Y3138">
        <f t="shared" si="198"/>
        <v>1.0529642394709049E-6</v>
      </c>
      <c r="Z3138">
        <f t="shared" si="199"/>
        <v>1.0775552535305898E-7</v>
      </c>
    </row>
    <row r="3139" spans="1:26" x14ac:dyDescent="0.25">
      <c r="A3139">
        <v>-736.51988011392598</v>
      </c>
      <c r="B3139">
        <v>832.9103399119</v>
      </c>
      <c r="C3139">
        <v>-1.4150485558565301E-2</v>
      </c>
      <c r="D3139">
        <v>1.8089310481354402E-2</v>
      </c>
      <c r="E3139">
        <v>9.0435759741089392E-3</v>
      </c>
      <c r="F3139">
        <v>6.0926772061094703E-4</v>
      </c>
      <c r="G3139">
        <v>-1.41563635395873E-2</v>
      </c>
      <c r="H3139">
        <v>1.3285819211960599E-2</v>
      </c>
      <c r="I3139">
        <v>9.04249732980663E-3</v>
      </c>
      <c r="J3139">
        <v>6.0914894861939701E-4</v>
      </c>
      <c r="K3139">
        <v>-0.58791487803008502</v>
      </c>
      <c r="N3139">
        <v>313.8</v>
      </c>
      <c r="O3139">
        <v>-1.4150485558565301E-2</v>
      </c>
      <c r="P3139">
        <v>1.8089310481354402E-2</v>
      </c>
      <c r="Q3139">
        <v>9.0435759741089392E-3</v>
      </c>
      <c r="R3139">
        <v>6.0926772061094703E-4</v>
      </c>
      <c r="S3139">
        <v>-1.41563635395873E-2</v>
      </c>
      <c r="T3139">
        <v>1.3285819211960599E-2</v>
      </c>
      <c r="U3139">
        <v>9.04249732980663E-3</v>
      </c>
      <c r="V3139">
        <v>6.0914894861939701E-4</v>
      </c>
      <c r="W3139">
        <f t="shared" si="200"/>
        <v>5.877981021999365E-6</v>
      </c>
      <c r="X3139">
        <f t="shared" si="197"/>
        <v>4.8034912693938024E-3</v>
      </c>
      <c r="Y3139">
        <f t="shared" si="198"/>
        <v>1.0786443023092646E-6</v>
      </c>
      <c r="Z3139">
        <f t="shared" si="199"/>
        <v>1.1877199155001933E-7</v>
      </c>
    </row>
    <row r="3140" spans="1:26" x14ac:dyDescent="0.25">
      <c r="A3140">
        <v>-609.57785845202898</v>
      </c>
      <c r="B3140">
        <v>706.49333155785098</v>
      </c>
      <c r="C3140">
        <v>-1.4154421133534999E-2</v>
      </c>
      <c r="D3140">
        <v>1.8092620305790699E-2</v>
      </c>
      <c r="E3140">
        <v>9.0452049465670793E-3</v>
      </c>
      <c r="F3140">
        <v>6.2173923591075898E-4</v>
      </c>
      <c r="G3140">
        <v>-1.41604591965507E-2</v>
      </c>
      <c r="H3140">
        <v>1.3289350502527801E-2</v>
      </c>
      <c r="I3140">
        <v>9.0441003951534701E-3</v>
      </c>
      <c r="J3140">
        <v>6.2160929046866503E-4</v>
      </c>
      <c r="K3140">
        <v>-0.57275518233009104</v>
      </c>
      <c r="N3140">
        <v>313.89999999999998</v>
      </c>
      <c r="O3140">
        <v>-1.4154421133534999E-2</v>
      </c>
      <c r="P3140">
        <v>1.8092620305790699E-2</v>
      </c>
      <c r="Q3140">
        <v>9.0452049465670793E-3</v>
      </c>
      <c r="R3140">
        <v>6.2173923591075898E-4</v>
      </c>
      <c r="S3140">
        <v>-1.41604591965507E-2</v>
      </c>
      <c r="T3140">
        <v>1.3289350502527801E-2</v>
      </c>
      <c r="U3140">
        <v>9.0441003951534701E-3</v>
      </c>
      <c r="V3140">
        <v>6.2160929046866503E-4</v>
      </c>
      <c r="W3140">
        <f t="shared" si="200"/>
        <v>6.0380630157001736E-6</v>
      </c>
      <c r="X3140">
        <f t="shared" si="197"/>
        <v>4.8032698032628978E-3</v>
      </c>
      <c r="Y3140">
        <f t="shared" si="198"/>
        <v>1.1045514136092532E-6</v>
      </c>
      <c r="Z3140">
        <f t="shared" si="199"/>
        <v>1.2994544209394242E-7</v>
      </c>
    </row>
    <row r="3141" spans="1:26" x14ac:dyDescent="0.25">
      <c r="A3141">
        <v>-519.40244527642199</v>
      </c>
      <c r="B3141">
        <v>616.821708744582</v>
      </c>
      <c r="C3141">
        <v>-1.41584453907253E-2</v>
      </c>
      <c r="D3141">
        <v>1.8096001905757102E-2</v>
      </c>
      <c r="E3141">
        <v>9.0468695752952098E-3</v>
      </c>
      <c r="F3141">
        <v>6.3423550608891104E-4</v>
      </c>
      <c r="G3141">
        <v>-1.41646448894511E-2</v>
      </c>
      <c r="H3141">
        <v>1.3292975074420701E-2</v>
      </c>
      <c r="I3141">
        <v>9.0457388865909892E-3</v>
      </c>
      <c r="J3141">
        <v>6.34094228097225E-4</v>
      </c>
      <c r="K3141">
        <v>-0.55821113973882797</v>
      </c>
      <c r="N3141">
        <v>314</v>
      </c>
      <c r="O3141">
        <v>-1.41584453907253E-2</v>
      </c>
      <c r="P3141">
        <v>1.8096001905757102E-2</v>
      </c>
      <c r="Q3141">
        <v>9.0468695752952098E-3</v>
      </c>
      <c r="R3141">
        <v>6.3423550608891104E-4</v>
      </c>
      <c r="S3141">
        <v>-1.41646448894511E-2</v>
      </c>
      <c r="T3141">
        <v>1.3292975074420701E-2</v>
      </c>
      <c r="U3141">
        <v>9.0457388865909892E-3</v>
      </c>
      <c r="V3141">
        <v>6.34094228097225E-4</v>
      </c>
      <c r="W3141">
        <f t="shared" si="200"/>
        <v>6.1994987258003759E-6</v>
      </c>
      <c r="X3141">
        <f t="shared" si="197"/>
        <v>4.8030268313364009E-3</v>
      </c>
      <c r="Y3141">
        <f t="shared" si="198"/>
        <v>1.1306887042206171E-6</v>
      </c>
      <c r="Z3141">
        <f t="shared" si="199"/>
        <v>1.4127799168603752E-7</v>
      </c>
    </row>
    <row r="3142" spans="1:26" x14ac:dyDescent="0.25">
      <c r="A3142">
        <v>-452.04257089686502</v>
      </c>
      <c r="B3142">
        <v>549.94549159643202</v>
      </c>
      <c r="C3142">
        <v>-1.4162558795332699E-2</v>
      </c>
      <c r="D3142">
        <v>1.8099455694413701E-2</v>
      </c>
      <c r="E3142">
        <v>9.0485700638668499E-3</v>
      </c>
      <c r="F3142">
        <v>6.46756733889107E-4</v>
      </c>
      <c r="G3142">
        <v>-1.4168921099462099E-2</v>
      </c>
      <c r="H3142">
        <v>1.32966934328733E-2</v>
      </c>
      <c r="I3142">
        <v>9.0474130045011692E-3</v>
      </c>
      <c r="J3142">
        <v>6.4660396222219704E-4</v>
      </c>
      <c r="K3142">
        <v>-0.544251851068973</v>
      </c>
      <c r="N3142">
        <v>314.10000000000002</v>
      </c>
      <c r="O3142">
        <v>-1.4162558795332699E-2</v>
      </c>
      <c r="P3142">
        <v>1.8099455694413701E-2</v>
      </c>
      <c r="Q3142">
        <v>9.0485700638668499E-3</v>
      </c>
      <c r="R3142">
        <v>6.46756733889107E-4</v>
      </c>
      <c r="S3142">
        <v>-1.4168921099462099E-2</v>
      </c>
      <c r="T3142">
        <v>1.32966934328733E-2</v>
      </c>
      <c r="U3142">
        <v>9.0474130045011692E-3</v>
      </c>
      <c r="V3142">
        <v>6.4660396222219704E-4</v>
      </c>
      <c r="W3142">
        <f t="shared" si="200"/>
        <v>6.3623041293998234E-6</v>
      </c>
      <c r="X3142">
        <f t="shared" si="197"/>
        <v>4.8027622615404008E-3</v>
      </c>
      <c r="Y3142">
        <f t="shared" si="198"/>
        <v>1.1570593656806683E-6</v>
      </c>
      <c r="Z3142">
        <f t="shared" si="199"/>
        <v>1.5277166690995814E-7</v>
      </c>
    </row>
    <row r="3143" spans="1:26" x14ac:dyDescent="0.25">
      <c r="A3143">
        <v>-399.81295057904299</v>
      </c>
      <c r="B3143">
        <v>498.18042500747799</v>
      </c>
      <c r="C3143">
        <v>-1.4166761816942401E-2</v>
      </c>
      <c r="D3143">
        <v>1.8102982089221099E-2</v>
      </c>
      <c r="E3143">
        <v>9.0503066179198101E-3</v>
      </c>
      <c r="F3143">
        <v>6.5930312368930996E-4</v>
      </c>
      <c r="G3143">
        <v>-1.41732883123521E-2</v>
      </c>
      <c r="H3143">
        <v>1.33005060878763E-2</v>
      </c>
      <c r="I3143">
        <v>9.0491229514017106E-3</v>
      </c>
      <c r="J3143">
        <v>6.5913869516867E-4</v>
      </c>
      <c r="K3143">
        <v>-0.53084793341704395</v>
      </c>
      <c r="N3143">
        <v>314.2</v>
      </c>
      <c r="O3143">
        <v>-1.4166761816942401E-2</v>
      </c>
      <c r="P3143">
        <v>1.8102982089221099E-2</v>
      </c>
      <c r="Q3143">
        <v>9.0503066179198101E-3</v>
      </c>
      <c r="R3143">
        <v>6.5930312368930996E-4</v>
      </c>
      <c r="S3143">
        <v>-1.41732883123521E-2</v>
      </c>
      <c r="T3143">
        <v>1.33005060878763E-2</v>
      </c>
      <c r="U3143">
        <v>9.0491229514017106E-3</v>
      </c>
      <c r="V3143">
        <v>6.5913869516867E-4</v>
      </c>
      <c r="W3143">
        <f t="shared" si="200"/>
        <v>6.526495409699129E-6</v>
      </c>
      <c r="X3143">
        <f t="shared" si="197"/>
        <v>4.8024760013447992E-3</v>
      </c>
      <c r="Y3143">
        <f t="shared" si="198"/>
        <v>1.1836665180994799E-6</v>
      </c>
      <c r="Z3143">
        <f t="shared" si="199"/>
        <v>1.6442852063995941E-7</v>
      </c>
    </row>
    <row r="3144" spans="1:26" x14ac:dyDescent="0.25">
      <c r="A3144">
        <v>-358.131524461629</v>
      </c>
      <c r="B3144">
        <v>456.94542118743198</v>
      </c>
      <c r="C3144">
        <v>-1.41710549297967E-2</v>
      </c>
      <c r="D3144">
        <v>1.81065815119274E-2</v>
      </c>
      <c r="E3144">
        <v>9.0520794450944207E-3</v>
      </c>
      <c r="F3144">
        <v>6.7187488126289798E-4</v>
      </c>
      <c r="G3144">
        <v>-1.41777470185329E-2</v>
      </c>
      <c r="H3144">
        <v>1.3304413554227601E-2</v>
      </c>
      <c r="I3144">
        <v>9.0508689319700707E-3</v>
      </c>
      <c r="J3144">
        <v>6.7169863088778405E-4</v>
      </c>
      <c r="K3144">
        <v>-0.51797149078693605</v>
      </c>
      <c r="N3144">
        <v>314.3</v>
      </c>
      <c r="O3144">
        <v>-1.41710549297967E-2</v>
      </c>
      <c r="P3144">
        <v>1.81065815119274E-2</v>
      </c>
      <c r="Q3144">
        <v>9.0520794450944207E-3</v>
      </c>
      <c r="R3144">
        <v>6.7187488126289798E-4</v>
      </c>
      <c r="S3144">
        <v>-1.41777470185329E-2</v>
      </c>
      <c r="T3144">
        <v>1.3304413554227601E-2</v>
      </c>
      <c r="U3144">
        <v>9.0508689319700707E-3</v>
      </c>
      <c r="V3144">
        <v>6.7169863088778405E-4</v>
      </c>
      <c r="W3144">
        <f t="shared" si="200"/>
        <v>6.6920887361997944E-6</v>
      </c>
      <c r="X3144">
        <f t="shared" si="197"/>
        <v>4.8021679576997992E-3</v>
      </c>
      <c r="Y3144">
        <f t="shared" si="198"/>
        <v>1.2105131243500544E-6</v>
      </c>
      <c r="Z3144">
        <f t="shared" si="199"/>
        <v>1.7625037511393143E-7</v>
      </c>
    </row>
    <row r="3145" spans="1:26" x14ac:dyDescent="0.25">
      <c r="A3145">
        <v>-324.096767990854</v>
      </c>
      <c r="B3145">
        <v>423.33987281022598</v>
      </c>
      <c r="C3145">
        <v>-1.4175438612404801E-2</v>
      </c>
      <c r="D3145">
        <v>1.8110254389112901E-2</v>
      </c>
      <c r="E3145">
        <v>9.0538887554822492E-3</v>
      </c>
      <c r="F3145">
        <v>6.8447221434179896E-4</v>
      </c>
      <c r="G3145">
        <v>-1.4182297713109899E-2</v>
      </c>
      <c r="H3145">
        <v>1.33084163515829E-2</v>
      </c>
      <c r="I3145">
        <v>9.0526511530679005E-3</v>
      </c>
      <c r="J3145">
        <v>6.8428397497498599E-4</v>
      </c>
      <c r="K3145">
        <v>-0.505596073992015</v>
      </c>
      <c r="N3145">
        <v>314.39999999999998</v>
      </c>
      <c r="O3145">
        <v>-1.4175438612404801E-2</v>
      </c>
      <c r="P3145">
        <v>1.8110254389112901E-2</v>
      </c>
      <c r="Q3145">
        <v>9.0538887554822492E-3</v>
      </c>
      <c r="R3145">
        <v>6.8447221434179896E-4</v>
      </c>
      <c r="S3145">
        <v>-1.4182297713109899E-2</v>
      </c>
      <c r="T3145">
        <v>1.33084163515829E-2</v>
      </c>
      <c r="U3145">
        <v>9.0526511530679005E-3</v>
      </c>
      <c r="V3145">
        <v>6.8428397497498599E-4</v>
      </c>
      <c r="W3145">
        <f t="shared" si="200"/>
        <v>6.8591007050984587E-6</v>
      </c>
      <c r="X3145">
        <f t="shared" si="197"/>
        <v>4.8018380375300009E-3</v>
      </c>
      <c r="Y3145">
        <f t="shared" si="198"/>
        <v>1.2376024143487263E-6</v>
      </c>
      <c r="Z3145">
        <f t="shared" si="199"/>
        <v>1.8823936681297039E-7</v>
      </c>
    </row>
    <row r="3146" spans="1:26" x14ac:dyDescent="0.25">
      <c r="A3146">
        <v>-295.78195182186101</v>
      </c>
      <c r="B3146">
        <v>395.43791565945702</v>
      </c>
      <c r="C3146">
        <v>-1.41799133478893E-2</v>
      </c>
      <c r="D3146">
        <v>1.8114001151818999E-2</v>
      </c>
      <c r="E3146">
        <v>9.0557347613301597E-3</v>
      </c>
      <c r="F3146">
        <v>6.9709533219070204E-4</v>
      </c>
      <c r="G3146">
        <v>-1.4186940895931701E-2</v>
      </c>
      <c r="H3146">
        <v>1.33125150045071E-2</v>
      </c>
      <c r="I3146">
        <v>9.0544698237658306E-3</v>
      </c>
      <c r="J3146">
        <v>6.9689493468863605E-4</v>
      </c>
      <c r="K3146">
        <v>-0.49369663276638098</v>
      </c>
      <c r="N3146">
        <v>314.5</v>
      </c>
      <c r="O3146">
        <v>-1.41799133478893E-2</v>
      </c>
      <c r="P3146">
        <v>1.8114001151818999E-2</v>
      </c>
      <c r="Q3146">
        <v>9.0557347613301597E-3</v>
      </c>
      <c r="R3146">
        <v>6.9709533219070204E-4</v>
      </c>
      <c r="S3146">
        <v>-1.4186940895931701E-2</v>
      </c>
      <c r="T3146">
        <v>1.33125150045071E-2</v>
      </c>
      <c r="U3146">
        <v>9.0544698237658306E-3</v>
      </c>
      <c r="V3146">
        <v>6.9689493468863605E-4</v>
      </c>
      <c r="W3146">
        <f t="shared" si="200"/>
        <v>7.0275480424011189E-6</v>
      </c>
      <c r="X3146">
        <f t="shared" si="197"/>
        <v>4.8014861473118994E-3</v>
      </c>
      <c r="Y3146">
        <f t="shared" si="198"/>
        <v>1.2649375643290772E-6</v>
      </c>
      <c r="Z3146">
        <f t="shared" si="199"/>
        <v>2.0039750206599007E-7</v>
      </c>
    </row>
    <row r="3147" spans="1:26" x14ac:dyDescent="0.25">
      <c r="A3147">
        <v>-271.85749546371198</v>
      </c>
      <c r="B3147">
        <v>371.91078500484502</v>
      </c>
      <c r="C3147">
        <v>-1.4184479623772899E-2</v>
      </c>
      <c r="D3147">
        <v>1.8117822235907299E-2</v>
      </c>
      <c r="E3147">
        <v>9.0576176773993801E-3</v>
      </c>
      <c r="F3147">
        <v>7.0974444600080898E-4</v>
      </c>
      <c r="G3147">
        <v>-1.41916770716416E-2</v>
      </c>
      <c r="H3147">
        <v>1.3316710042526899E-2</v>
      </c>
      <c r="I3147">
        <v>9.0563251553685293E-3</v>
      </c>
      <c r="J3147">
        <v>7.0953171896874999E-4</v>
      </c>
      <c r="K3147">
        <v>-0.48224946246119199</v>
      </c>
      <c r="N3147">
        <v>314.60000000000002</v>
      </c>
      <c r="O3147">
        <v>-1.4184479623772899E-2</v>
      </c>
      <c r="P3147">
        <v>1.8117822235907299E-2</v>
      </c>
      <c r="Q3147">
        <v>9.0576176773993801E-3</v>
      </c>
      <c r="R3147">
        <v>7.0974444600080898E-4</v>
      </c>
      <c r="S3147">
        <v>-1.41916770716416E-2</v>
      </c>
      <c r="T3147">
        <v>1.3316710042526899E-2</v>
      </c>
      <c r="U3147">
        <v>9.0563251553685293E-3</v>
      </c>
      <c r="V3147">
        <v>7.0953171896874999E-4</v>
      </c>
      <c r="W3147">
        <f t="shared" si="200"/>
        <v>7.1974478687009125E-6</v>
      </c>
      <c r="X3147">
        <f t="shared" ref="X3147:X3210" si="201">P3147-T3147</f>
        <v>4.8011121933804E-3</v>
      </c>
      <c r="Y3147">
        <f t="shared" ref="Y3147:Y3210" si="202">Q3147-U3147</f>
        <v>1.2925220308507984E-6</v>
      </c>
      <c r="Z3147">
        <f t="shared" ref="Z3147:Z3210" si="203">R3147-V3147</f>
        <v>2.1272703205899024E-7</v>
      </c>
    </row>
    <row r="3148" spans="1:26" x14ac:dyDescent="0.25">
      <c r="A3148">
        <v>-251.376261165541</v>
      </c>
      <c r="B3148">
        <v>351.812112174611</v>
      </c>
      <c r="C3148">
        <v>-1.41891379323774E-2</v>
      </c>
      <c r="D3148">
        <v>1.8121718081833701E-2</v>
      </c>
      <c r="E3148">
        <v>9.0595377204647897E-3</v>
      </c>
      <c r="F3148">
        <v>7.2241976850697905E-4</v>
      </c>
      <c r="G3148">
        <v>-1.4196506749729099E-2</v>
      </c>
      <c r="H3148">
        <v>1.33210020001834E-2</v>
      </c>
      <c r="I3148">
        <v>9.0582173614402201E-3</v>
      </c>
      <c r="J3148">
        <v>7.2219453845601405E-4</v>
      </c>
      <c r="K3148">
        <v>-0.47123214723793599</v>
      </c>
      <c r="N3148">
        <v>314.7</v>
      </c>
      <c r="O3148">
        <v>-1.41891379323774E-2</v>
      </c>
      <c r="P3148">
        <v>1.8121718081833701E-2</v>
      </c>
      <c r="Q3148">
        <v>9.0595377204647897E-3</v>
      </c>
      <c r="R3148">
        <v>7.2241976850697905E-4</v>
      </c>
      <c r="S3148">
        <v>-1.4196506749729099E-2</v>
      </c>
      <c r="T3148">
        <v>1.33210020001834E-2</v>
      </c>
      <c r="U3148">
        <v>9.0582173614402201E-3</v>
      </c>
      <c r="V3148">
        <v>7.2219453845601405E-4</v>
      </c>
      <c r="W3148">
        <f t="shared" ref="W3148:W3211" si="204">O3148-S3148</f>
        <v>7.3688173516991279E-6</v>
      </c>
      <c r="X3148">
        <f t="shared" si="201"/>
        <v>4.8007160816503011E-3</v>
      </c>
      <c r="Y3148">
        <f t="shared" si="202"/>
        <v>1.3203590245695895E-6</v>
      </c>
      <c r="Z3148">
        <f t="shared" si="203"/>
        <v>2.2523005096500466E-7</v>
      </c>
    </row>
    <row r="3149" spans="1:26" x14ac:dyDescent="0.25">
      <c r="A3149">
        <v>-233.64527073038201</v>
      </c>
      <c r="B3149">
        <v>334.449643986014</v>
      </c>
      <c r="C3149">
        <v>-1.4193888770831799E-2</v>
      </c>
      <c r="D3149">
        <v>1.8125689134552099E-2</v>
      </c>
      <c r="E3149">
        <v>9.0614951095915695E-3</v>
      </c>
      <c r="F3149">
        <v>7.3512151398977298E-4</v>
      </c>
      <c r="G3149">
        <v>-1.4201430444581799E-2</v>
      </c>
      <c r="H3149">
        <v>1.3325391417085899E-2</v>
      </c>
      <c r="I3149">
        <v>9.0601466578303803E-3</v>
      </c>
      <c r="J3149">
        <v>7.3488360551114901E-4</v>
      </c>
      <c r="K3149">
        <v>-0.46062350127946899</v>
      </c>
      <c r="N3149">
        <v>314.8</v>
      </c>
      <c r="O3149">
        <v>-1.4193888770831799E-2</v>
      </c>
      <c r="P3149">
        <v>1.8125689134552099E-2</v>
      </c>
      <c r="Q3149">
        <v>9.0614951095915695E-3</v>
      </c>
      <c r="R3149">
        <v>7.3512151398977298E-4</v>
      </c>
      <c r="S3149">
        <v>-1.4201430444581799E-2</v>
      </c>
      <c r="T3149">
        <v>1.3325391417085899E-2</v>
      </c>
      <c r="U3149">
        <v>9.0601466578303803E-3</v>
      </c>
      <c r="V3149">
        <v>7.3488360551114901E-4</v>
      </c>
      <c r="W3149">
        <f t="shared" si="204"/>
        <v>7.541673750000033E-6</v>
      </c>
      <c r="X3149">
        <f t="shared" si="201"/>
        <v>4.8002977174661995E-3</v>
      </c>
      <c r="Y3149">
        <f t="shared" si="202"/>
        <v>1.3484517611891955E-6</v>
      </c>
      <c r="Z3149">
        <f t="shared" si="203"/>
        <v>2.379084786239714E-7</v>
      </c>
    </row>
    <row r="3150" spans="1:26" x14ac:dyDescent="0.25">
      <c r="A3150">
        <v>-218.145812235195</v>
      </c>
      <c r="B3150">
        <v>319.30535199502299</v>
      </c>
      <c r="C3150">
        <v>-1.41987326405716E-2</v>
      </c>
      <c r="D3150">
        <v>1.8129735844445601E-2</v>
      </c>
      <c r="E3150">
        <v>9.0634900665885892E-3</v>
      </c>
      <c r="F3150">
        <v>7.47849899009382E-4</v>
      </c>
      <c r="G3150">
        <v>-1.4206448675539199E-2</v>
      </c>
      <c r="H3150">
        <v>1.33298788379659E-2</v>
      </c>
      <c r="I3150">
        <v>9.0621132627000008E-3</v>
      </c>
      <c r="J3150">
        <v>7.4759913423434602E-4</v>
      </c>
      <c r="K3150">
        <v>-0.450403509215686</v>
      </c>
      <c r="N3150">
        <v>314.89999999999998</v>
      </c>
      <c r="O3150">
        <v>-1.41987326405716E-2</v>
      </c>
      <c r="P3150">
        <v>1.8129735844445601E-2</v>
      </c>
      <c r="Q3150">
        <v>9.0634900665885892E-3</v>
      </c>
      <c r="R3150">
        <v>7.47849899009382E-4</v>
      </c>
      <c r="S3150">
        <v>-1.4206448675539199E-2</v>
      </c>
      <c r="T3150">
        <v>1.33298788379659E-2</v>
      </c>
      <c r="U3150">
        <v>9.0621132627000008E-3</v>
      </c>
      <c r="V3150">
        <v>7.4759913423434602E-4</v>
      </c>
      <c r="W3150">
        <f t="shared" si="204"/>
        <v>7.716034967599622E-6</v>
      </c>
      <c r="X3150">
        <f t="shared" si="201"/>
        <v>4.7998570064797016E-3</v>
      </c>
      <c r="Y3150">
        <f t="shared" si="202"/>
        <v>1.3768038885884903E-6</v>
      </c>
      <c r="Z3150">
        <f t="shared" si="203"/>
        <v>2.5076477503597604E-7</v>
      </c>
    </row>
    <row r="3151" spans="1:26" x14ac:dyDescent="0.25">
      <c r="A3151">
        <v>-204.481900843521</v>
      </c>
      <c r="B3151">
        <v>305.98389573927199</v>
      </c>
      <c r="C3151">
        <v>-1.4203670048259599E-2</v>
      </c>
      <c r="D3151">
        <v>1.8133858666119301E-2</v>
      </c>
      <c r="E3151">
        <v>9.0655228151629106E-3</v>
      </c>
      <c r="F3151">
        <v>7.6060514133604598E-4</v>
      </c>
      <c r="G3151">
        <v>-1.42115619669455E-2</v>
      </c>
      <c r="H3151">
        <v>1.33344648127327E-2</v>
      </c>
      <c r="I3151">
        <v>9.0641173965480201E-3</v>
      </c>
      <c r="J3151">
        <v>7.6034134048514896E-4</v>
      </c>
      <c r="K3151">
        <v>-0.44055326669665501</v>
      </c>
      <c r="N3151">
        <v>315</v>
      </c>
      <c r="O3151">
        <v>-1.4203670048259599E-2</v>
      </c>
      <c r="P3151">
        <v>1.8133858666119301E-2</v>
      </c>
      <c r="Q3151">
        <v>9.0655228151629106E-3</v>
      </c>
      <c r="R3151">
        <v>7.6060514133604598E-4</v>
      </c>
      <c r="S3151">
        <v>-1.42115619669455E-2</v>
      </c>
      <c r="T3151">
        <v>1.33344648127327E-2</v>
      </c>
      <c r="U3151">
        <v>9.0641173965480201E-3</v>
      </c>
      <c r="V3151">
        <v>7.6034134048514896E-4</v>
      </c>
      <c r="W3151">
        <f t="shared" si="204"/>
        <v>7.8919186859011115E-6</v>
      </c>
      <c r="X3151">
        <f t="shared" si="201"/>
        <v>4.7993938533866017E-3</v>
      </c>
      <c r="Y3151">
        <f t="shared" si="202"/>
        <v>1.4054186148904774E-6</v>
      </c>
      <c r="Z3151">
        <f t="shared" si="203"/>
        <v>2.6380085089701237E-7</v>
      </c>
    </row>
    <row r="3152" spans="1:26" x14ac:dyDescent="0.25">
      <c r="A3152">
        <v>-192.34600934917401</v>
      </c>
      <c r="B3152">
        <v>294.17835560485702</v>
      </c>
      <c r="C3152">
        <v>-1.4208701504892399E-2</v>
      </c>
      <c r="D3152">
        <v>1.8138058059717899E-2</v>
      </c>
      <c r="E3152">
        <v>9.0675935819647495E-3</v>
      </c>
      <c r="F3152">
        <v>7.7338746124266705E-4</v>
      </c>
      <c r="G3152">
        <v>-1.42167708482051E-2</v>
      </c>
      <c r="H3152">
        <v>1.33391498965284E-2</v>
      </c>
      <c r="I3152">
        <v>9.0661592822382595E-3</v>
      </c>
      <c r="J3152">
        <v>7.7311044190247103E-4</v>
      </c>
      <c r="K3152">
        <v>-0.43105492182338201</v>
      </c>
      <c r="N3152">
        <v>315.10000000000002</v>
      </c>
      <c r="O3152">
        <v>-1.4208701504892399E-2</v>
      </c>
      <c r="P3152">
        <v>1.8138058059717899E-2</v>
      </c>
      <c r="Q3152">
        <v>9.0675935819647495E-3</v>
      </c>
      <c r="R3152">
        <v>7.7338746124266705E-4</v>
      </c>
      <c r="S3152">
        <v>-1.42167708482051E-2</v>
      </c>
      <c r="T3152">
        <v>1.33391498965284E-2</v>
      </c>
      <c r="U3152">
        <v>9.0661592822382595E-3</v>
      </c>
      <c r="V3152">
        <v>7.7311044190247103E-4</v>
      </c>
      <c r="W3152">
        <f t="shared" si="204"/>
        <v>8.069343312700622E-6</v>
      </c>
      <c r="X3152">
        <f t="shared" si="201"/>
        <v>4.7989081631894994E-3</v>
      </c>
      <c r="Y3152">
        <f t="shared" si="202"/>
        <v>1.4342997264899654E-6</v>
      </c>
      <c r="Z3152">
        <f t="shared" si="203"/>
        <v>2.7701934019602747E-7</v>
      </c>
    </row>
    <row r="3153" spans="1:26" x14ac:dyDescent="0.25">
      <c r="A3153">
        <v>-181.49567434940201</v>
      </c>
      <c r="B3153">
        <v>283.64684121086799</v>
      </c>
      <c r="C3153">
        <v>-1.4213827526828799E-2</v>
      </c>
      <c r="D3153">
        <v>1.8142334489834901E-2</v>
      </c>
      <c r="E3153">
        <v>9.0697025955907701E-3</v>
      </c>
      <c r="F3153">
        <v>7.8619708011008998E-4</v>
      </c>
      <c r="G3153">
        <v>-1.4222075853836899E-2</v>
      </c>
      <c r="H3153">
        <v>1.3343934649785101E-2</v>
      </c>
      <c r="I3153">
        <v>9.0682391450266596E-3</v>
      </c>
      <c r="J3153">
        <v>7.8590665792491697E-4</v>
      </c>
      <c r="K3153">
        <v>-0.42189161797074498</v>
      </c>
      <c r="N3153">
        <v>315.2</v>
      </c>
      <c r="O3153">
        <v>-1.4213827526828799E-2</v>
      </c>
      <c r="P3153">
        <v>1.8142334489834901E-2</v>
      </c>
      <c r="Q3153">
        <v>9.0697025955907701E-3</v>
      </c>
      <c r="R3153">
        <v>7.8619708011008998E-4</v>
      </c>
      <c r="S3153">
        <v>-1.4222075853836899E-2</v>
      </c>
      <c r="T3153">
        <v>1.3343934649785101E-2</v>
      </c>
      <c r="U3153">
        <v>9.0682391450266596E-3</v>
      </c>
      <c r="V3153">
        <v>7.8590665792491697E-4</v>
      </c>
      <c r="W3153">
        <f t="shared" si="204"/>
        <v>8.2483270081000482E-6</v>
      </c>
      <c r="X3153">
        <f t="shared" si="201"/>
        <v>4.7983998400498006E-3</v>
      </c>
      <c r="Y3153">
        <f t="shared" si="202"/>
        <v>1.4634505641104856E-6</v>
      </c>
      <c r="Z3153">
        <f t="shared" si="203"/>
        <v>2.9042218517300999E-7</v>
      </c>
    </row>
    <row r="3154" spans="1:26" x14ac:dyDescent="0.25">
      <c r="A3154">
        <v>-171.737153640786</v>
      </c>
      <c r="B3154">
        <v>274.19615090293598</v>
      </c>
      <c r="C3154">
        <v>-1.4219048634848E-2</v>
      </c>
      <c r="D3154">
        <v>1.8146688426643399E-2</v>
      </c>
      <c r="E3154">
        <v>9.0718500875622103E-3</v>
      </c>
      <c r="F3154">
        <v>7.9903422177743301E-4</v>
      </c>
      <c r="G3154">
        <v>-1.42274775235306E-2</v>
      </c>
      <c r="H3154">
        <v>1.3348819638282E-2</v>
      </c>
      <c r="I3154">
        <v>9.0703572125888903E-3</v>
      </c>
      <c r="J3154">
        <v>7.9873020981138701E-4</v>
      </c>
      <c r="K3154">
        <v>-0.41304743839442398</v>
      </c>
      <c r="N3154">
        <v>315.3</v>
      </c>
      <c r="O3154">
        <v>-1.4219048634848E-2</v>
      </c>
      <c r="P3154">
        <v>1.8146688426643399E-2</v>
      </c>
      <c r="Q3154">
        <v>9.0718500875622103E-3</v>
      </c>
      <c r="R3154">
        <v>7.9903422177743301E-4</v>
      </c>
      <c r="S3154">
        <v>-1.42274775235306E-2</v>
      </c>
      <c r="T3154">
        <v>1.3348819638282E-2</v>
      </c>
      <c r="U3154">
        <v>9.0703572125888903E-3</v>
      </c>
      <c r="V3154">
        <v>7.9873020981138701E-4</v>
      </c>
      <c r="W3154">
        <f t="shared" si="204"/>
        <v>8.428888682599292E-6</v>
      </c>
      <c r="X3154">
        <f t="shared" si="201"/>
        <v>4.797868788361399E-3</v>
      </c>
      <c r="Y3154">
        <f t="shared" si="202"/>
        <v>1.4928749733199992E-6</v>
      </c>
      <c r="Z3154">
        <f t="shared" si="203"/>
        <v>3.0401196604600868E-7</v>
      </c>
    </row>
    <row r="3155" spans="1:26" x14ac:dyDescent="0.25">
      <c r="A3155">
        <v>-162.91377388102501</v>
      </c>
      <c r="B3155">
        <v>265.67012139915897</v>
      </c>
      <c r="C3155">
        <v>-1.42243653551742E-2</v>
      </c>
      <c r="D3155">
        <v>1.8151120344940399E-2</v>
      </c>
      <c r="E3155">
        <v>9.0740362915048191E-3</v>
      </c>
      <c r="F3155">
        <v>8.1189911150208495E-4</v>
      </c>
      <c r="G3155">
        <v>-1.4232976402203499E-2</v>
      </c>
      <c r="H3155">
        <v>1.3353805433202999E-2</v>
      </c>
      <c r="I3155">
        <v>9.0725137150484293E-3</v>
      </c>
      <c r="J3155">
        <v>8.1158132066193496E-4</v>
      </c>
      <c r="K3155">
        <v>-0.40450735289397</v>
      </c>
      <c r="N3155">
        <v>315.39999999999998</v>
      </c>
      <c r="O3155">
        <v>-1.42243653551742E-2</v>
      </c>
      <c r="P3155">
        <v>1.8151120344940399E-2</v>
      </c>
      <c r="Q3155">
        <v>9.0740362915048191E-3</v>
      </c>
      <c r="R3155">
        <v>8.1189911150208495E-4</v>
      </c>
      <c r="S3155">
        <v>-1.4232976402203499E-2</v>
      </c>
      <c r="T3155">
        <v>1.3353805433202999E-2</v>
      </c>
      <c r="U3155">
        <v>9.0725137150484293E-3</v>
      </c>
      <c r="V3155">
        <v>8.1158132066193496E-4</v>
      </c>
      <c r="W3155">
        <f t="shared" si="204"/>
        <v>8.6110470292992403E-6</v>
      </c>
      <c r="X3155">
        <f t="shared" si="201"/>
        <v>4.7973149117373996E-3</v>
      </c>
      <c r="Y3155">
        <f t="shared" si="202"/>
        <v>1.5225764563898958E-6</v>
      </c>
      <c r="Z3155">
        <f t="shared" si="203"/>
        <v>3.177908401499896E-7</v>
      </c>
    </row>
    <row r="3156" spans="1:26" x14ac:dyDescent="0.25">
      <c r="A3156">
        <v>-154.89746977101399</v>
      </c>
      <c r="B3156">
        <v>257.94116884439302</v>
      </c>
      <c r="C3156">
        <v>-1.4229778218873199E-2</v>
      </c>
      <c r="D3156">
        <v>1.8155630724919301E-2</v>
      </c>
      <c r="E3156">
        <v>9.0762614437391604E-3</v>
      </c>
      <c r="F3156">
        <v>8.2479197662121701E-4</v>
      </c>
      <c r="G3156">
        <v>-1.4238573040057901E-2</v>
      </c>
      <c r="H3156">
        <v>1.33588926111962E-2</v>
      </c>
      <c r="I3156">
        <v>9.0747088850049295E-3</v>
      </c>
      <c r="J3156">
        <v>8.2446021543897401E-4</v>
      </c>
      <c r="K3156">
        <v>-0.39625716671686601</v>
      </c>
      <c r="N3156">
        <v>315.5</v>
      </c>
      <c r="O3156">
        <v>-1.4229778218873199E-2</v>
      </c>
      <c r="P3156">
        <v>1.8155630724919301E-2</v>
      </c>
      <c r="Q3156">
        <v>9.0762614437391604E-3</v>
      </c>
      <c r="R3156">
        <v>8.2479197662121701E-4</v>
      </c>
      <c r="S3156">
        <v>-1.4238573040057901E-2</v>
      </c>
      <c r="T3156">
        <v>1.33588926111962E-2</v>
      </c>
      <c r="U3156">
        <v>9.0747088850049295E-3</v>
      </c>
      <c r="V3156">
        <v>8.2446021543897401E-4</v>
      </c>
      <c r="W3156">
        <f t="shared" si="204"/>
        <v>8.7948211847013041E-6</v>
      </c>
      <c r="X3156">
        <f t="shared" si="201"/>
        <v>4.7967381137231004E-3</v>
      </c>
      <c r="Y3156">
        <f t="shared" si="202"/>
        <v>1.5525587342309077E-6</v>
      </c>
      <c r="Z3156">
        <f t="shared" si="203"/>
        <v>3.3176118224300354E-7</v>
      </c>
    </row>
    <row r="3157" spans="1:26" x14ac:dyDescent="0.25">
      <c r="A3157">
        <v>-147.58253944499799</v>
      </c>
      <c r="B3157">
        <v>250.90404596352101</v>
      </c>
      <c r="C3157">
        <v>-1.4235287761964E-2</v>
      </c>
      <c r="D3157">
        <v>1.8160220052084002E-2</v>
      </c>
      <c r="E3157">
        <v>9.0785257832453198E-3</v>
      </c>
      <c r="F3157">
        <v>8.3771304650037399E-4</v>
      </c>
      <c r="G3157">
        <v>-1.42442679926392E-2</v>
      </c>
      <c r="H3157">
        <v>1.3364081754433E-2</v>
      </c>
      <c r="I3157">
        <v>9.0769429575630195E-3</v>
      </c>
      <c r="J3157">
        <v>8.37367120988604E-4</v>
      </c>
      <c r="K3157">
        <v>-0.388283471811039</v>
      </c>
      <c r="N3157">
        <v>315.60000000000002</v>
      </c>
      <c r="O3157">
        <v>-1.4235287761964E-2</v>
      </c>
      <c r="P3157">
        <v>1.8160220052084002E-2</v>
      </c>
      <c r="Q3157">
        <v>9.0785257832453198E-3</v>
      </c>
      <c r="R3157">
        <v>8.3771304650037399E-4</v>
      </c>
      <c r="S3157">
        <v>-1.42442679926392E-2</v>
      </c>
      <c r="T3157">
        <v>1.3364081754433E-2</v>
      </c>
      <c r="U3157">
        <v>9.0769429575630195E-3</v>
      </c>
      <c r="V3157">
        <v>8.37367120988604E-4</v>
      </c>
      <c r="W3157">
        <f t="shared" si="204"/>
        <v>8.9802306751998739E-6</v>
      </c>
      <c r="X3157">
        <f t="shared" si="201"/>
        <v>4.7961382976510012E-3</v>
      </c>
      <c r="Y3157">
        <f t="shared" si="202"/>
        <v>1.5828256823002818E-6</v>
      </c>
      <c r="Z3157">
        <f t="shared" si="203"/>
        <v>3.4592551176998963E-7</v>
      </c>
    </row>
    <row r="3158" spans="1:26" x14ac:dyDescent="0.25">
      <c r="A3158">
        <v>-140.880967140178</v>
      </c>
      <c r="B3158">
        <v>244.47116638865401</v>
      </c>
      <c r="C3158">
        <v>-1.42408945257831E-2</v>
      </c>
      <c r="D3158">
        <v>1.816488881709E-2</v>
      </c>
      <c r="E3158">
        <v>9.0808295514632001E-3</v>
      </c>
      <c r="F3158">
        <v>8.5066255225785497E-4</v>
      </c>
      <c r="G3158">
        <v>-1.42500618208952E-2</v>
      </c>
      <c r="H3158">
        <v>1.3369373450668701E-2</v>
      </c>
      <c r="I3158">
        <v>9.0792161703615697E-3</v>
      </c>
      <c r="J3158">
        <v>8.5030226606242702E-4</v>
      </c>
      <c r="K3158">
        <v>-0.38057360048036898</v>
      </c>
      <c r="N3158">
        <v>315.7</v>
      </c>
      <c r="O3158">
        <v>-1.42408945257831E-2</v>
      </c>
      <c r="P3158">
        <v>1.816488881709E-2</v>
      </c>
      <c r="Q3158">
        <v>9.0808295514632001E-3</v>
      </c>
      <c r="R3158">
        <v>8.5066255225785497E-4</v>
      </c>
      <c r="S3158">
        <v>-1.42500618208952E-2</v>
      </c>
      <c r="T3158">
        <v>1.3369373450668701E-2</v>
      </c>
      <c r="U3158">
        <v>9.0792161703615697E-3</v>
      </c>
      <c r="V3158">
        <v>8.5030226606242702E-4</v>
      </c>
      <c r="W3158">
        <f t="shared" si="204"/>
        <v>9.1672951121005847E-6</v>
      </c>
      <c r="X3158">
        <f t="shared" si="201"/>
        <v>4.7955153664212997E-3</v>
      </c>
      <c r="Y3158">
        <f t="shared" si="202"/>
        <v>1.6133811016304234E-6</v>
      </c>
      <c r="Z3158">
        <f t="shared" si="203"/>
        <v>3.6028619542795553E-7</v>
      </c>
    </row>
    <row r="3159" spans="1:26" x14ac:dyDescent="0.25">
      <c r="A3159">
        <v>-134.71887265273801</v>
      </c>
      <c r="B3159">
        <v>238.569055671455</v>
      </c>
      <c r="C3159">
        <v>-1.42465990567694E-2</v>
      </c>
      <c r="D3159">
        <v>1.8169637516041E-2</v>
      </c>
      <c r="E3159">
        <v>9.0831729924919398E-3</v>
      </c>
      <c r="F3159">
        <v>8.6364072707153302E-4</v>
      </c>
      <c r="G3159">
        <v>-1.42559550912357E-2</v>
      </c>
      <c r="H3159">
        <v>1.33747682933038E-2</v>
      </c>
      <c r="I3159">
        <v>9.0815287636032693E-3</v>
      </c>
      <c r="J3159">
        <v>8.6326588133953596E-4</v>
      </c>
      <c r="K3159">
        <v>-0.37311558144918699</v>
      </c>
      <c r="N3159">
        <v>315.8</v>
      </c>
      <c r="O3159">
        <v>-1.42465990567694E-2</v>
      </c>
      <c r="P3159">
        <v>1.8169637516041E-2</v>
      </c>
      <c r="Q3159">
        <v>9.0831729924919398E-3</v>
      </c>
      <c r="R3159">
        <v>8.6364072707153302E-4</v>
      </c>
      <c r="S3159">
        <v>-1.42559550912357E-2</v>
      </c>
      <c r="T3159">
        <v>1.33747682933038E-2</v>
      </c>
      <c r="U3159">
        <v>9.0815287636032693E-3</v>
      </c>
      <c r="V3159">
        <v>8.6326588133953596E-4</v>
      </c>
      <c r="W3159">
        <f t="shared" si="204"/>
        <v>9.3560344662999007E-6</v>
      </c>
      <c r="X3159">
        <f t="shared" si="201"/>
        <v>4.7948692227372004E-3</v>
      </c>
      <c r="Y3159">
        <f t="shared" si="202"/>
        <v>1.6442288886704681E-6</v>
      </c>
      <c r="Z3159">
        <f t="shared" si="203"/>
        <v>3.7484573199705537E-7</v>
      </c>
    </row>
    <row r="3160" spans="1:26" x14ac:dyDescent="0.25">
      <c r="A3160">
        <v>-129.03378311792801</v>
      </c>
      <c r="B3160">
        <v>233.13562452271699</v>
      </c>
      <c r="C3160">
        <v>-1.42524019065918E-2</v>
      </c>
      <c r="D3160">
        <v>1.8174466650445299E-2</v>
      </c>
      <c r="E3160">
        <v>9.0855563531357895E-3</v>
      </c>
      <c r="F3160">
        <v>8.7664780610233401E-4</v>
      </c>
      <c r="G3160">
        <v>-1.42619483755934E-2</v>
      </c>
      <c r="H3160">
        <v>1.33802668814458E-2</v>
      </c>
      <c r="I3160">
        <v>9.0838809800846496E-3</v>
      </c>
      <c r="J3160">
        <v>8.7625819944878701E-4</v>
      </c>
      <c r="K3160">
        <v>-0.36589809831238501</v>
      </c>
      <c r="N3160">
        <v>315.89999999999998</v>
      </c>
      <c r="O3160">
        <v>-1.42524019065918E-2</v>
      </c>
      <c r="P3160">
        <v>1.8174466650445299E-2</v>
      </c>
      <c r="Q3160">
        <v>9.0855563531357895E-3</v>
      </c>
      <c r="R3160">
        <v>8.7664780610233401E-4</v>
      </c>
      <c r="S3160">
        <v>-1.42619483755934E-2</v>
      </c>
      <c r="T3160">
        <v>1.33802668814458E-2</v>
      </c>
      <c r="U3160">
        <v>9.0838809800846496E-3</v>
      </c>
      <c r="V3160">
        <v>8.7625819944878701E-4</v>
      </c>
      <c r="W3160">
        <f t="shared" si="204"/>
        <v>9.5464690016006104E-6</v>
      </c>
      <c r="X3160">
        <f t="shared" si="201"/>
        <v>4.7941997689994985E-3</v>
      </c>
      <c r="Y3160">
        <f t="shared" si="202"/>
        <v>1.6753730511399195E-6</v>
      </c>
      <c r="Z3160">
        <f t="shared" si="203"/>
        <v>3.8960665354700365E-7</v>
      </c>
    </row>
    <row r="3161" spans="1:26" x14ac:dyDescent="0.25">
      <c r="A3161">
        <v>-123.77251317464101</v>
      </c>
      <c r="B3161">
        <v>228.11805034444799</v>
      </c>
      <c r="C3161">
        <v>-1.4258303632414E-2</v>
      </c>
      <c r="D3161">
        <v>1.8179376727141702E-2</v>
      </c>
      <c r="E3161">
        <v>9.0879798826397802E-3</v>
      </c>
      <c r="F3161">
        <v>8.89684026378027E-4</v>
      </c>
      <c r="G3161">
        <v>-1.4268042251485201E-2</v>
      </c>
      <c r="H3161">
        <v>1.3385869819972401E-2</v>
      </c>
      <c r="I3161">
        <v>9.0862730652266094E-3</v>
      </c>
      <c r="J3161">
        <v>8.8927945499145801E-4</v>
      </c>
      <c r="K3161">
        <v>-0.35891045031882801</v>
      </c>
      <c r="N3161">
        <v>316</v>
      </c>
      <c r="O3161">
        <v>-1.4258303632414E-2</v>
      </c>
      <c r="P3161">
        <v>1.8179376727141702E-2</v>
      </c>
      <c r="Q3161">
        <v>9.0879798826397802E-3</v>
      </c>
      <c r="R3161">
        <v>8.89684026378027E-4</v>
      </c>
      <c r="S3161">
        <v>-1.4268042251485201E-2</v>
      </c>
      <c r="T3161">
        <v>1.3385869819972401E-2</v>
      </c>
      <c r="U3161">
        <v>9.0862730652266094E-3</v>
      </c>
      <c r="V3161">
        <v>8.8927945499145801E-4</v>
      </c>
      <c r="W3161">
        <f t="shared" si="204"/>
        <v>9.7386190712010073E-6</v>
      </c>
      <c r="X3161">
        <f t="shared" si="201"/>
        <v>4.7935069071693009E-3</v>
      </c>
      <c r="Y3161">
        <f t="shared" si="202"/>
        <v>1.7068174131707609E-6</v>
      </c>
      <c r="Z3161">
        <f t="shared" si="203"/>
        <v>4.045713865689915E-7</v>
      </c>
    </row>
    <row r="3162" spans="1:26" x14ac:dyDescent="0.25">
      <c r="A3162">
        <v>-118.889500907358</v>
      </c>
      <c r="B3162">
        <v>223.471114452162</v>
      </c>
      <c r="C3162">
        <v>-1.42643047964509E-2</v>
      </c>
      <c r="D3162">
        <v>1.8184368258875799E-2</v>
      </c>
      <c r="E3162">
        <v>9.0904438333958594E-3</v>
      </c>
      <c r="F3162">
        <v>9.02749627295878E-4</v>
      </c>
      <c r="G3162">
        <v>-1.42742373020748E-2</v>
      </c>
      <c r="H3162">
        <v>1.3391577719595101E-2</v>
      </c>
      <c r="I3162">
        <v>9.0887052671052501E-3</v>
      </c>
      <c r="J3162">
        <v>9.0232988456417495E-4</v>
      </c>
      <c r="K3162">
        <v>-0.352142515419055</v>
      </c>
      <c r="N3162">
        <v>316.10000000000002</v>
      </c>
      <c r="O3162">
        <v>-1.42643047964509E-2</v>
      </c>
      <c r="P3162">
        <v>1.8184368258875799E-2</v>
      </c>
      <c r="Q3162">
        <v>9.0904438333958594E-3</v>
      </c>
      <c r="R3162">
        <v>9.02749627295878E-4</v>
      </c>
      <c r="S3162">
        <v>-1.42742373020748E-2</v>
      </c>
      <c r="T3162">
        <v>1.3391577719595101E-2</v>
      </c>
      <c r="U3162">
        <v>9.0887052671052501E-3</v>
      </c>
      <c r="V3162">
        <v>9.0232988456417495E-4</v>
      </c>
      <c r="W3162">
        <f t="shared" si="204"/>
        <v>9.9325056238993431E-6</v>
      </c>
      <c r="X3162">
        <f t="shared" si="201"/>
        <v>4.7927905392806981E-3</v>
      </c>
      <c r="Y3162">
        <f t="shared" si="202"/>
        <v>1.7385662906092836E-6</v>
      </c>
      <c r="Z3162">
        <f t="shared" si="203"/>
        <v>4.1974273170305564E-7</v>
      </c>
    </row>
    <row r="3163" spans="1:26" x14ac:dyDescent="0.25">
      <c r="A3163">
        <v>-114.345489193642</v>
      </c>
      <c r="B3163">
        <v>219.15588462040901</v>
      </c>
      <c r="C3163">
        <v>-1.4270405966671E-2</v>
      </c>
      <c r="D3163">
        <v>1.8189441763593401E-2</v>
      </c>
      <c r="E3163">
        <v>9.0929484601179698E-3</v>
      </c>
      <c r="F3163">
        <v>9.1584484989278405E-4</v>
      </c>
      <c r="G3163">
        <v>-1.4280534116235701E-2</v>
      </c>
      <c r="H3163">
        <v>1.3397391196923901E-2</v>
      </c>
      <c r="I3163">
        <v>9.0911778364832392E-3</v>
      </c>
      <c r="J3163">
        <v>9.15409726782062E-4</v>
      </c>
      <c r="K3163">
        <v>-0.34558471549535602</v>
      </c>
      <c r="N3163">
        <v>316.2</v>
      </c>
      <c r="O3163">
        <v>-1.4270405966671E-2</v>
      </c>
      <c r="P3163">
        <v>1.8189441763593401E-2</v>
      </c>
      <c r="Q3163">
        <v>9.0929484601179698E-3</v>
      </c>
      <c r="R3163">
        <v>9.1584484989278405E-4</v>
      </c>
      <c r="S3163">
        <v>-1.4280534116235701E-2</v>
      </c>
      <c r="T3163">
        <v>1.3397391196923901E-2</v>
      </c>
      <c r="U3163">
        <v>9.0911778364832392E-3</v>
      </c>
      <c r="V3163">
        <v>9.15409726782062E-4</v>
      </c>
      <c r="W3163">
        <f t="shared" si="204"/>
        <v>1.0128149564700775E-5</v>
      </c>
      <c r="X3163">
        <f t="shared" si="201"/>
        <v>4.7920505666695003E-3</v>
      </c>
      <c r="Y3163">
        <f t="shared" si="202"/>
        <v>1.7706236347305587E-6</v>
      </c>
      <c r="Z3163">
        <f t="shared" si="203"/>
        <v>4.3512311072204778E-7</v>
      </c>
    </row>
    <row r="3164" spans="1:26" x14ac:dyDescent="0.25">
      <c r="A3164">
        <v>-110.106471608959</v>
      </c>
      <c r="B3164">
        <v>215.13866210814999</v>
      </c>
      <c r="C3164">
        <v>-1.42766077162209E-2</v>
      </c>
      <c r="D3164">
        <v>1.81945977652745E-2</v>
      </c>
      <c r="E3164">
        <v>9.0954940206052701E-3</v>
      </c>
      <c r="F3164">
        <v>9.2896993759053199E-4</v>
      </c>
      <c r="G3164">
        <v>-1.4286933288615499E-2</v>
      </c>
      <c r="H3164">
        <v>1.34033108745327E-2</v>
      </c>
      <c r="I3164">
        <v>9.0936910268415404E-3</v>
      </c>
      <c r="J3164">
        <v>9.2851922230240299E-4</v>
      </c>
      <c r="K3164">
        <v>-0.33922798368171803</v>
      </c>
      <c r="N3164">
        <v>316.3</v>
      </c>
      <c r="O3164">
        <v>-1.42766077162209E-2</v>
      </c>
      <c r="P3164">
        <v>1.81945977652745E-2</v>
      </c>
      <c r="Q3164">
        <v>9.0954940206052701E-3</v>
      </c>
      <c r="R3164">
        <v>9.2896993759053199E-4</v>
      </c>
      <c r="S3164">
        <v>-1.4286933288615499E-2</v>
      </c>
      <c r="T3164">
        <v>1.34033108745327E-2</v>
      </c>
      <c r="U3164">
        <v>9.0936910268415404E-3</v>
      </c>
      <c r="V3164">
        <v>9.2851922230240299E-4</v>
      </c>
      <c r="W3164">
        <f t="shared" si="204"/>
        <v>1.0325572394598997E-5</v>
      </c>
      <c r="X3164">
        <f t="shared" si="201"/>
        <v>4.7912868907418003E-3</v>
      </c>
      <c r="Y3164">
        <f t="shared" si="202"/>
        <v>1.8029937637296933E-6</v>
      </c>
      <c r="Z3164">
        <f t="shared" si="203"/>
        <v>4.5071528812900413E-7</v>
      </c>
    </row>
    <row r="3165" spans="1:26" x14ac:dyDescent="0.25">
      <c r="A3165">
        <v>-106.14284296947</v>
      </c>
      <c r="B3165">
        <v>211.39013324922999</v>
      </c>
      <c r="C3165">
        <v>-1.4282910624073599E-2</v>
      </c>
      <c r="D3165">
        <v>1.81998367934544E-2</v>
      </c>
      <c r="E3165">
        <v>9.0980807752978204E-3</v>
      </c>
      <c r="F3165">
        <v>9.4212513578985704E-4</v>
      </c>
      <c r="G3165">
        <v>-1.4293435419700601E-2</v>
      </c>
      <c r="H3165">
        <v>1.34093373810258E-2</v>
      </c>
      <c r="I3165">
        <v>9.0962450944117E-3</v>
      </c>
      <c r="J3165">
        <v>9.4165861384844197E-4</v>
      </c>
      <c r="K3165">
        <v>-0.333063733677887</v>
      </c>
      <c r="N3165">
        <v>316.39999999999998</v>
      </c>
      <c r="O3165">
        <v>-1.4282910624073599E-2</v>
      </c>
      <c r="P3165">
        <v>1.81998367934544E-2</v>
      </c>
      <c r="Q3165">
        <v>9.0980807752978204E-3</v>
      </c>
      <c r="R3165">
        <v>9.4212513578985704E-4</v>
      </c>
      <c r="S3165">
        <v>-1.4293435419700601E-2</v>
      </c>
      <c r="T3165">
        <v>1.34093373810258E-2</v>
      </c>
      <c r="U3165">
        <v>9.0962450944117E-3</v>
      </c>
      <c r="V3165">
        <v>9.4165861384844197E-4</v>
      </c>
      <c r="W3165">
        <f t="shared" si="204"/>
        <v>1.0524795627001385E-5</v>
      </c>
      <c r="X3165">
        <f t="shared" si="201"/>
        <v>4.7904994124286001E-3</v>
      </c>
      <c r="Y3165">
        <f t="shared" si="202"/>
        <v>1.8356808861204332E-6</v>
      </c>
      <c r="Z3165">
        <f t="shared" si="203"/>
        <v>4.6652194141507449E-7</v>
      </c>
    </row>
    <row r="3166" spans="1:26" x14ac:dyDescent="0.25">
      <c r="A3166">
        <v>-102.42870961636601</v>
      </c>
      <c r="B3166">
        <v>207.88468071608301</v>
      </c>
      <c r="C3166">
        <v>-1.42893152746266E-2</v>
      </c>
      <c r="D3166">
        <v>1.8205159383510701E-2</v>
      </c>
      <c r="E3166">
        <v>9.1007089874874606E-3</v>
      </c>
      <c r="F3166">
        <v>9.55310691966301E-4</v>
      </c>
      <c r="G3166">
        <v>-1.43000411158823E-2</v>
      </c>
      <c r="H3166">
        <v>1.34154713511052E-2</v>
      </c>
      <c r="I3166">
        <v>9.0988402982084791E-3</v>
      </c>
      <c r="J3166">
        <v>9.5482814623358298E-4</v>
      </c>
      <c r="K3166">
        <v>-0.32708383095754701</v>
      </c>
      <c r="N3166">
        <v>316.5</v>
      </c>
      <c r="O3166">
        <v>-1.42893152746266E-2</v>
      </c>
      <c r="P3166">
        <v>1.8205159383510701E-2</v>
      </c>
      <c r="Q3166">
        <v>9.1007089874874606E-3</v>
      </c>
      <c r="R3166">
        <v>9.55310691966301E-4</v>
      </c>
      <c r="S3166">
        <v>-1.43000411158823E-2</v>
      </c>
      <c r="T3166">
        <v>1.34154713511052E-2</v>
      </c>
      <c r="U3166">
        <v>9.0988402982084791E-3</v>
      </c>
      <c r="V3166">
        <v>9.5482814623358298E-4</v>
      </c>
      <c r="W3166">
        <f t="shared" si="204"/>
        <v>1.0725841255700141E-5</v>
      </c>
      <c r="X3166">
        <f t="shared" si="201"/>
        <v>4.7896880324055004E-3</v>
      </c>
      <c r="Y3166">
        <f t="shared" si="202"/>
        <v>1.8686892789814696E-6</v>
      </c>
      <c r="Z3166">
        <f t="shared" si="203"/>
        <v>4.825457327180217E-7</v>
      </c>
    </row>
    <row r="3167" spans="1:26" x14ac:dyDescent="0.25">
      <c r="A3167">
        <v>-98.941325460181204</v>
      </c>
      <c r="B3167">
        <v>204.59982047941</v>
      </c>
      <c r="C3167">
        <v>-1.42958222578648E-2</v>
      </c>
      <c r="D3167">
        <v>1.82105660769422E-2</v>
      </c>
      <c r="E3167">
        <v>9.1033789235102202E-3</v>
      </c>
      <c r="F3167">
        <v>9.6852685597620196E-4</v>
      </c>
      <c r="G3167">
        <v>-1.4306750989523701E-2</v>
      </c>
      <c r="H3167">
        <v>1.34217134256388E-2</v>
      </c>
      <c r="I3167">
        <v>9.1014769000630092E-3</v>
      </c>
      <c r="J3167">
        <v>9.6802806638593701E-4</v>
      </c>
      <c r="K3167">
        <v>-0.32128056576952502</v>
      </c>
      <c r="N3167">
        <v>316.60000000000002</v>
      </c>
      <c r="O3167">
        <v>-1.42958222578648E-2</v>
      </c>
      <c r="P3167">
        <v>1.82105660769422E-2</v>
      </c>
      <c r="Q3167">
        <v>9.1033789235102202E-3</v>
      </c>
      <c r="R3167">
        <v>9.6852685597620196E-4</v>
      </c>
      <c r="S3167">
        <v>-1.4306750989523701E-2</v>
      </c>
      <c r="T3167">
        <v>1.34217134256388E-2</v>
      </c>
      <c r="U3167">
        <v>9.1014769000630092E-3</v>
      </c>
      <c r="V3167">
        <v>9.6802806638593701E-4</v>
      </c>
      <c r="W3167">
        <f t="shared" si="204"/>
        <v>1.0928731658900459E-5</v>
      </c>
      <c r="X3167">
        <f t="shared" si="201"/>
        <v>4.7888526513033998E-3</v>
      </c>
      <c r="Y3167">
        <f t="shared" si="202"/>
        <v>1.9020234472109931E-6</v>
      </c>
      <c r="Z3167">
        <f t="shared" si="203"/>
        <v>4.9878959026495098E-7</v>
      </c>
    </row>
    <row r="3168" spans="1:26" x14ac:dyDescent="0.25">
      <c r="A3168">
        <v>-95.660627822574796</v>
      </c>
      <c r="B3168">
        <v>201.51573850543201</v>
      </c>
      <c r="C3168">
        <v>-1.4302432169762101E-2</v>
      </c>
      <c r="D3168">
        <v>1.8216057420879402E-2</v>
      </c>
      <c r="E3168">
        <v>9.1060908524538808E-3</v>
      </c>
      <c r="F3168">
        <v>9.8177387959446499E-4</v>
      </c>
      <c r="G3168">
        <v>-1.4313565659027E-2</v>
      </c>
      <c r="H3168">
        <v>1.34280642517297E-2</v>
      </c>
      <c r="I3168">
        <v>9.1041551646564509E-3</v>
      </c>
      <c r="J3168">
        <v>9.8125862337320011E-4</v>
      </c>
      <c r="K3168">
        <v>-0.31564662783393199</v>
      </c>
      <c r="N3168">
        <v>316.7</v>
      </c>
      <c r="O3168">
        <v>-1.4302432169762101E-2</v>
      </c>
      <c r="P3168">
        <v>1.8216057420879402E-2</v>
      </c>
      <c r="Q3168">
        <v>9.1060908524538808E-3</v>
      </c>
      <c r="R3168">
        <v>9.8177387959446499E-4</v>
      </c>
      <c r="S3168">
        <v>-1.4313565659027E-2</v>
      </c>
      <c r="T3168">
        <v>1.34280642517297E-2</v>
      </c>
      <c r="U3168">
        <v>9.1041551646564509E-3</v>
      </c>
      <c r="V3168">
        <v>9.8125862337320011E-4</v>
      </c>
      <c r="W3168">
        <f t="shared" si="204"/>
        <v>1.1133489264899404E-5</v>
      </c>
      <c r="X3168">
        <f t="shared" si="201"/>
        <v>4.787993169149702E-3</v>
      </c>
      <c r="Y3168">
        <f t="shared" si="202"/>
        <v>1.9356877974299053E-6</v>
      </c>
      <c r="Z3168">
        <f t="shared" si="203"/>
        <v>5.1525622126488528E-7</v>
      </c>
    </row>
    <row r="3169" spans="1:26" x14ac:dyDescent="0.25">
      <c r="A3169">
        <v>-92.568853061417599</v>
      </c>
      <c r="B3169">
        <v>198.614907180518</v>
      </c>
      <c r="C3169">
        <v>-1.4309145611975899E-2</v>
      </c>
      <c r="D3169">
        <v>1.8221633968649599E-2</v>
      </c>
      <c r="E3169">
        <v>9.1088450463290404E-3</v>
      </c>
      <c r="F3169">
        <v>9.9505201685980193E-4</v>
      </c>
      <c r="G3169">
        <v>-1.4320485748902601E-2</v>
      </c>
      <c r="H3169">
        <v>1.34345244827862E-2</v>
      </c>
      <c r="I3169">
        <v>9.1068753595540206E-3</v>
      </c>
      <c r="J3169">
        <v>9.9452006842784394E-4</v>
      </c>
      <c r="K3169">
        <v>-0.31017508263376498</v>
      </c>
      <c r="N3169">
        <v>316.8</v>
      </c>
      <c r="O3169">
        <v>-1.4309145611975899E-2</v>
      </c>
      <c r="P3169">
        <v>1.8221633968649599E-2</v>
      </c>
      <c r="Q3169">
        <v>9.1088450463290404E-3</v>
      </c>
      <c r="R3169">
        <v>9.9505201685980193E-4</v>
      </c>
      <c r="S3169">
        <v>-1.4320485748902601E-2</v>
      </c>
      <c r="T3169">
        <v>1.34345244827862E-2</v>
      </c>
      <c r="U3169">
        <v>9.1068753595540206E-3</v>
      </c>
      <c r="V3169">
        <v>9.9452006842784394E-4</v>
      </c>
      <c r="W3169">
        <f t="shared" si="204"/>
        <v>1.1340136926701189E-5</v>
      </c>
      <c r="X3169">
        <f t="shared" si="201"/>
        <v>4.7871094858633993E-3</v>
      </c>
      <c r="Y3169">
        <f t="shared" si="202"/>
        <v>1.9696867750197689E-6</v>
      </c>
      <c r="Z3169">
        <f t="shared" si="203"/>
        <v>5.3194843195798237E-7</v>
      </c>
    </row>
    <row r="3170" spans="1:26" x14ac:dyDescent="0.25">
      <c r="A3170">
        <v>-89.650216426153904</v>
      </c>
      <c r="B3170">
        <v>195.88176591381699</v>
      </c>
      <c r="C3170">
        <v>-1.43159631918259E-2</v>
      </c>
      <c r="D3170">
        <v>1.8227296279858401E-2</v>
      </c>
      <c r="E3170">
        <v>9.1116417803628804E-3</v>
      </c>
      <c r="F3170">
        <v>1.00836152422907E-3</v>
      </c>
      <c r="G3170">
        <v>-1.43275118898386E-2</v>
      </c>
      <c r="H3170">
        <v>1.3441094778592899E-2</v>
      </c>
      <c r="I3170">
        <v>9.1096377552396697E-3</v>
      </c>
      <c r="J3170">
        <v>1.0078126549726799E-3</v>
      </c>
      <c r="K3170">
        <v>-0.30485934920879998</v>
      </c>
      <c r="N3170">
        <v>316.89999999999998</v>
      </c>
      <c r="O3170">
        <v>-1.43159631918259E-2</v>
      </c>
      <c r="P3170">
        <v>1.8227296279858401E-2</v>
      </c>
      <c r="Q3170">
        <v>9.1116417803628804E-3</v>
      </c>
      <c r="R3170">
        <v>1.00836152422907E-3</v>
      </c>
      <c r="S3170">
        <v>-1.43275118898386E-2</v>
      </c>
      <c r="T3170">
        <v>1.3441094778592899E-2</v>
      </c>
      <c r="U3170">
        <v>9.1096377552396697E-3</v>
      </c>
      <c r="V3170">
        <v>1.0078126549726799E-3</v>
      </c>
      <c r="W3170">
        <f t="shared" si="204"/>
        <v>1.1548698012699837E-5</v>
      </c>
      <c r="X3170">
        <f t="shared" si="201"/>
        <v>4.7862015012655017E-3</v>
      </c>
      <c r="Y3170">
        <f t="shared" si="202"/>
        <v>2.0040251232106981E-6</v>
      </c>
      <c r="Z3170">
        <f t="shared" si="203"/>
        <v>5.4886925639013005E-7</v>
      </c>
    </row>
    <row r="3171" spans="1:26" x14ac:dyDescent="0.25">
      <c r="A3171">
        <v>-86.890643960206006</v>
      </c>
      <c r="B3171">
        <v>193.30245373819</v>
      </c>
      <c r="C3171">
        <v>-1.43228855228758E-2</v>
      </c>
      <c r="D3171">
        <v>1.8233044919989699E-2</v>
      </c>
      <c r="E3171">
        <v>9.1144813325676408E-3</v>
      </c>
      <c r="F3171">
        <v>1.0217026602059101E-3</v>
      </c>
      <c r="G3171">
        <v>-1.43346447187713E-2</v>
      </c>
      <c r="H3171">
        <v>1.3447775805383E-2</v>
      </c>
      <c r="I3171">
        <v>9.1124426251511202E-3</v>
      </c>
      <c r="J3171">
        <v>1.02113663864675E-3</v>
      </c>
      <c r="K3171">
        <v>-0.29969317935909201</v>
      </c>
      <c r="N3171">
        <v>317</v>
      </c>
      <c r="O3171">
        <v>-1.43228855228758E-2</v>
      </c>
      <c r="P3171">
        <v>1.8233044919989699E-2</v>
      </c>
      <c r="Q3171">
        <v>9.1144813325676408E-3</v>
      </c>
      <c r="R3171">
        <v>1.0217026602059101E-3</v>
      </c>
      <c r="S3171">
        <v>-1.43346447187713E-2</v>
      </c>
      <c r="T3171">
        <v>1.3447775805383E-2</v>
      </c>
      <c r="U3171">
        <v>9.1124426251511202E-3</v>
      </c>
      <c r="V3171">
        <v>1.02113663864675E-3</v>
      </c>
      <c r="W3171">
        <f t="shared" si="204"/>
        <v>1.175919589549955E-5</v>
      </c>
      <c r="X3171">
        <f t="shared" si="201"/>
        <v>4.7852691146066991E-3</v>
      </c>
      <c r="Y3171">
        <f t="shared" si="202"/>
        <v>2.038707416520541E-6</v>
      </c>
      <c r="Z3171">
        <f t="shared" si="203"/>
        <v>5.660215591600775E-7</v>
      </c>
    </row>
    <row r="3172" spans="1:26" x14ac:dyDescent="0.25">
      <c r="A3172">
        <v>-84.2775468393952</v>
      </c>
      <c r="B3172">
        <v>190.86458430169299</v>
      </c>
      <c r="C3172">
        <v>-1.4329913224591999E-2</v>
      </c>
      <c r="D3172">
        <v>1.82388804608767E-2</v>
      </c>
      <c r="E3172">
        <v>9.1173639839615492E-3</v>
      </c>
      <c r="F3172">
        <v>1.0350756855116701E-3</v>
      </c>
      <c r="G3172">
        <v>-1.4341884878957E-2</v>
      </c>
      <c r="H3172">
        <v>1.34545682359111E-2</v>
      </c>
      <c r="I3172">
        <v>9.11529024571546E-3</v>
      </c>
      <c r="J3172">
        <v>1.0344922773316599E-3</v>
      </c>
      <c r="K3172">
        <v>-0.29467063817109601</v>
      </c>
      <c r="N3172">
        <v>317.10000000000002</v>
      </c>
      <c r="O3172">
        <v>-1.4329913224591999E-2</v>
      </c>
      <c r="P3172">
        <v>1.82388804608767E-2</v>
      </c>
      <c r="Q3172">
        <v>9.1173639839615492E-3</v>
      </c>
      <c r="R3172">
        <v>1.0350756855116701E-3</v>
      </c>
      <c r="S3172">
        <v>-1.4341884878957E-2</v>
      </c>
      <c r="T3172">
        <v>1.34545682359111E-2</v>
      </c>
      <c r="U3172">
        <v>9.11529024571546E-3</v>
      </c>
      <c r="V3172">
        <v>1.0344922773316599E-3</v>
      </c>
      <c r="W3172">
        <f t="shared" si="204"/>
        <v>1.197165436500093E-5</v>
      </c>
      <c r="X3172">
        <f t="shared" si="201"/>
        <v>4.7843122249656006E-3</v>
      </c>
      <c r="Y3172">
        <f t="shared" si="202"/>
        <v>2.0737382460892656E-6</v>
      </c>
      <c r="Z3172">
        <f t="shared" si="203"/>
        <v>5.8340818001015489E-7</v>
      </c>
    </row>
    <row r="3173" spans="1:26" x14ac:dyDescent="0.25">
      <c r="A3173">
        <v>-81.799630511377401</v>
      </c>
      <c r="B3173">
        <v>188.557055617678</v>
      </c>
      <c r="C3173">
        <v>-1.43370469221396E-2</v>
      </c>
      <c r="D3173">
        <v>1.8244803481111099E-2</v>
      </c>
      <c r="E3173">
        <v>9.12029001917781E-3</v>
      </c>
      <c r="F3173">
        <v>1.04848086370334E-3</v>
      </c>
      <c r="G3173">
        <v>-1.43492330200445E-2</v>
      </c>
      <c r="H3173">
        <v>1.34614727495276E-2</v>
      </c>
      <c r="I3173">
        <v>9.1181808963852699E-3</v>
      </c>
      <c r="J3173">
        <v>1.0478798311781799E-3</v>
      </c>
      <c r="K3173">
        <v>-0.28978608578307602</v>
      </c>
      <c r="N3173">
        <v>317.2</v>
      </c>
      <c r="O3173">
        <v>-1.43370469221396E-2</v>
      </c>
      <c r="P3173">
        <v>1.8244803481111099E-2</v>
      </c>
      <c r="Q3173">
        <v>9.12029001917781E-3</v>
      </c>
      <c r="R3173">
        <v>1.04848086370334E-3</v>
      </c>
      <c r="S3173">
        <v>-1.43492330200445E-2</v>
      </c>
      <c r="T3173">
        <v>1.34614727495276E-2</v>
      </c>
      <c r="U3173">
        <v>9.1181808963852699E-3</v>
      </c>
      <c r="V3173">
        <v>1.0478798311781799E-3</v>
      </c>
      <c r="W3173">
        <f t="shared" si="204"/>
        <v>1.21860979049003E-5</v>
      </c>
      <c r="X3173">
        <f t="shared" si="201"/>
        <v>4.7833307315834992E-3</v>
      </c>
      <c r="Y3173">
        <f t="shared" si="202"/>
        <v>2.1091227925401634E-6</v>
      </c>
      <c r="Z3173">
        <f t="shared" si="203"/>
        <v>6.0103252516011292E-7</v>
      </c>
    </row>
    <row r="3174" spans="1:26" x14ac:dyDescent="0.25">
      <c r="A3174">
        <v>-79.446732531234304</v>
      </c>
      <c r="B3174">
        <v>186.369888471563</v>
      </c>
      <c r="C3174">
        <v>-1.43442872473604E-2</v>
      </c>
      <c r="D3174">
        <v>1.82508145650301E-2</v>
      </c>
      <c r="E3174">
        <v>9.1232597252945396E-3</v>
      </c>
      <c r="F3174">
        <v>1.06191845990654E-3</v>
      </c>
      <c r="G3174">
        <v>-1.4356689798148799E-2</v>
      </c>
      <c r="H3174">
        <v>1.3468490032253699E-2</v>
      </c>
      <c r="I3174">
        <v>9.1211148596752299E-3</v>
      </c>
      <c r="J3174">
        <v>1.06129956263325E-3</v>
      </c>
      <c r="K3174">
        <v>-0.28503416030978201</v>
      </c>
      <c r="N3174">
        <v>317.3</v>
      </c>
      <c r="O3174">
        <v>-1.43442872473604E-2</v>
      </c>
      <c r="P3174">
        <v>1.82508145650301E-2</v>
      </c>
      <c r="Q3174">
        <v>9.1232597252945396E-3</v>
      </c>
      <c r="R3174">
        <v>1.06191845990654E-3</v>
      </c>
      <c r="S3174">
        <v>-1.4356689798148799E-2</v>
      </c>
      <c r="T3174">
        <v>1.3468490032253699E-2</v>
      </c>
      <c r="U3174">
        <v>9.1211148596752299E-3</v>
      </c>
      <c r="V3174">
        <v>1.06129956263325E-3</v>
      </c>
      <c r="W3174">
        <f t="shared" si="204"/>
        <v>1.2402550788399164E-5</v>
      </c>
      <c r="X3174">
        <f t="shared" si="201"/>
        <v>4.7823245327764004E-3</v>
      </c>
      <c r="Y3174">
        <f t="shared" si="202"/>
        <v>2.1448656193096688E-6</v>
      </c>
      <c r="Z3174">
        <f t="shared" si="203"/>
        <v>6.1889727328992908E-7</v>
      </c>
    </row>
    <row r="3175" spans="1:26" x14ac:dyDescent="0.25">
      <c r="A3175">
        <v>-77.209684182997705</v>
      </c>
      <c r="B3175">
        <v>184.294088576723</v>
      </c>
      <c r="C3175">
        <v>-1.4351634837866299E-2</v>
      </c>
      <c r="D3175">
        <v>1.8256914304053299E-2</v>
      </c>
      <c r="E3175">
        <v>9.1262733930469308E-3</v>
      </c>
      <c r="F3175">
        <v>1.0753887422918201E-3</v>
      </c>
      <c r="G3175">
        <v>-1.43642558759255E-2</v>
      </c>
      <c r="H3175">
        <v>1.34756207768576E-2</v>
      </c>
      <c r="I3175">
        <v>9.1240924211993101E-3</v>
      </c>
      <c r="J3175">
        <v>1.07475173646739E-3</v>
      </c>
      <c r="K3175">
        <v>-0.28040976185215599</v>
      </c>
      <c r="N3175">
        <v>317.39999999999998</v>
      </c>
      <c r="O3175">
        <v>-1.4351634837866299E-2</v>
      </c>
      <c r="P3175">
        <v>1.8256914304053299E-2</v>
      </c>
      <c r="Q3175">
        <v>9.1262733930469308E-3</v>
      </c>
      <c r="R3175">
        <v>1.0753887422918201E-3</v>
      </c>
      <c r="S3175">
        <v>-1.43642558759255E-2</v>
      </c>
      <c r="T3175">
        <v>1.34756207768576E-2</v>
      </c>
      <c r="U3175">
        <v>9.1240924211993101E-3</v>
      </c>
      <c r="V3175">
        <v>1.07475173646739E-3</v>
      </c>
      <c r="W3175">
        <f t="shared" si="204"/>
        <v>1.2621038059200743E-5</v>
      </c>
      <c r="X3175">
        <f t="shared" si="201"/>
        <v>4.7812935271956993E-3</v>
      </c>
      <c r="Y3175">
        <f t="shared" si="202"/>
        <v>2.1809718476206719E-6</v>
      </c>
      <c r="Z3175">
        <f t="shared" si="203"/>
        <v>6.3700582443007754E-7</v>
      </c>
    </row>
    <row r="3176" spans="1:26" x14ac:dyDescent="0.25">
      <c r="A3176">
        <v>-75.080191913863601</v>
      </c>
      <c r="B3176">
        <v>182.321528508787</v>
      </c>
      <c r="C3176">
        <v>-1.4359090337764601E-2</v>
      </c>
      <c r="D3176">
        <v>1.82631032957715E-2</v>
      </c>
      <c r="E3176">
        <v>9.1293313161714806E-3</v>
      </c>
      <c r="F3176">
        <v>1.0888919809765799E-3</v>
      </c>
      <c r="G3176">
        <v>-1.43719319226474E-2</v>
      </c>
      <c r="H3176">
        <v>1.34828656829319E-2</v>
      </c>
      <c r="I3176">
        <v>9.1271138697084104E-3</v>
      </c>
      <c r="J3176">
        <v>1.08823661980246E-3</v>
      </c>
      <c r="K3176">
        <v>-0.27590803752118398</v>
      </c>
      <c r="N3176">
        <v>317.5</v>
      </c>
      <c r="O3176">
        <v>-1.4359090337764601E-2</v>
      </c>
      <c r="P3176">
        <v>1.82631032957715E-2</v>
      </c>
      <c r="Q3176">
        <v>9.1293313161714806E-3</v>
      </c>
      <c r="R3176">
        <v>1.0888919809765799E-3</v>
      </c>
      <c r="S3176">
        <v>-1.43719319226474E-2</v>
      </c>
      <c r="T3176">
        <v>1.34828656829319E-2</v>
      </c>
      <c r="U3176">
        <v>9.1271138697084104E-3</v>
      </c>
      <c r="V3176">
        <v>1.08823661980246E-3</v>
      </c>
      <c r="W3176">
        <f t="shared" si="204"/>
        <v>1.2841584882799725E-5</v>
      </c>
      <c r="X3176">
        <f t="shared" si="201"/>
        <v>4.7802376128395999E-3</v>
      </c>
      <c r="Y3176">
        <f t="shared" si="202"/>
        <v>2.2174464630701773E-6</v>
      </c>
      <c r="Z3176">
        <f t="shared" si="203"/>
        <v>6.5536117411992174E-7</v>
      </c>
    </row>
    <row r="3177" spans="1:26" x14ac:dyDescent="0.25">
      <c r="A3177">
        <v>-73.050735348386596</v>
      </c>
      <c r="B3177">
        <v>180.444846187986</v>
      </c>
      <c r="C3177">
        <v>-1.4366654397444801E-2</v>
      </c>
      <c r="D3177">
        <v>1.8269382144703101E-2</v>
      </c>
      <c r="E3177">
        <v>9.1324337916492797E-3</v>
      </c>
      <c r="F3177">
        <v>1.10242844864637E-3</v>
      </c>
      <c r="G3177">
        <v>-1.437971861428E-2</v>
      </c>
      <c r="H3177">
        <v>1.3490225456971899E-2</v>
      </c>
      <c r="I3177">
        <v>9.1301794971286807E-3</v>
      </c>
      <c r="J3177">
        <v>1.1017544821398601E-3</v>
      </c>
      <c r="K3177">
        <v>-0.27152436740862101</v>
      </c>
      <c r="N3177">
        <v>317.60000000000002</v>
      </c>
      <c r="O3177">
        <v>-1.4366654397444801E-2</v>
      </c>
      <c r="P3177">
        <v>1.8269382144703101E-2</v>
      </c>
      <c r="Q3177">
        <v>9.1324337916492797E-3</v>
      </c>
      <c r="R3177">
        <v>1.10242844864637E-3</v>
      </c>
      <c r="S3177">
        <v>-1.437971861428E-2</v>
      </c>
      <c r="T3177">
        <v>1.3490225456971899E-2</v>
      </c>
      <c r="U3177">
        <v>9.1301794971286807E-3</v>
      </c>
      <c r="V3177">
        <v>1.1017544821398601E-3</v>
      </c>
      <c r="W3177">
        <f t="shared" si="204"/>
        <v>1.3064216835199233E-5</v>
      </c>
      <c r="X3177">
        <f t="shared" si="201"/>
        <v>4.7791566877312015E-3</v>
      </c>
      <c r="Y3177">
        <f t="shared" si="202"/>
        <v>2.2542945205990261E-6</v>
      </c>
      <c r="Z3177">
        <f t="shared" si="203"/>
        <v>6.7396650650988765E-7</v>
      </c>
    </row>
    <row r="3178" spans="1:26" x14ac:dyDescent="0.25">
      <c r="A3178">
        <v>-71.114479239829706</v>
      </c>
      <c r="B3178">
        <v>178.65735726889099</v>
      </c>
      <c r="C3178">
        <v>-1.43743276736464E-2</v>
      </c>
      <c r="D3178">
        <v>1.82757514620644E-2</v>
      </c>
      <c r="E3178">
        <v>9.1355811199078495E-3</v>
      </c>
      <c r="F3178">
        <v>1.1159984205915401E-3</v>
      </c>
      <c r="G3178">
        <v>-1.43876166335608E-2</v>
      </c>
      <c r="H3178">
        <v>1.34977008124547E-2</v>
      </c>
      <c r="I3178">
        <v>9.1332895986002607E-3</v>
      </c>
      <c r="J3178">
        <v>1.11530559538904E-3</v>
      </c>
      <c r="K3178">
        <v>-0.26725435144320198</v>
      </c>
      <c r="N3178">
        <v>317.7</v>
      </c>
      <c r="O3178">
        <v>-1.43743276736464E-2</v>
      </c>
      <c r="P3178">
        <v>1.82757514620644E-2</v>
      </c>
      <c r="Q3178">
        <v>9.1355811199078495E-3</v>
      </c>
      <c r="R3178">
        <v>1.1159984205915401E-3</v>
      </c>
      <c r="S3178">
        <v>-1.43876166335608E-2</v>
      </c>
      <c r="T3178">
        <v>1.34977008124547E-2</v>
      </c>
      <c r="U3178">
        <v>9.1332895986002607E-3</v>
      </c>
      <c r="V3178">
        <v>1.11530559538904E-3</v>
      </c>
      <c r="W3178">
        <f t="shared" si="204"/>
        <v>1.3288959914399892E-5</v>
      </c>
      <c r="X3178">
        <f t="shared" si="201"/>
        <v>4.7780506496097001E-3</v>
      </c>
      <c r="Y3178">
        <f t="shared" si="202"/>
        <v>2.2915213075888619E-6</v>
      </c>
      <c r="Z3178">
        <f t="shared" si="203"/>
        <v>6.9282520250013579E-7</v>
      </c>
    </row>
    <row r="3179" spans="1:26" x14ac:dyDescent="0.25">
      <c r="A3179">
        <v>-69.265197185616003</v>
      </c>
      <c r="B3179">
        <v>176.95297926656301</v>
      </c>
      <c r="C3179">
        <v>-1.4382110829654401E-2</v>
      </c>
      <c r="D3179">
        <v>1.8282211865777501E-2</v>
      </c>
      <c r="E3179">
        <v>9.1387736045831208E-3</v>
      </c>
      <c r="F3179">
        <v>1.1296021743554001E-3</v>
      </c>
      <c r="G3179">
        <v>-1.43956266700772E-2</v>
      </c>
      <c r="H3179">
        <v>1.3505292469920599E-2</v>
      </c>
      <c r="I3179">
        <v>9.1364444725166895E-3</v>
      </c>
      <c r="J3179">
        <v>1.12889023389654E-3</v>
      </c>
      <c r="K3179">
        <v>-0.26309379707255498</v>
      </c>
      <c r="N3179">
        <v>317.8</v>
      </c>
      <c r="O3179">
        <v>-1.4382110829654401E-2</v>
      </c>
      <c r="P3179">
        <v>1.8282211865777501E-2</v>
      </c>
      <c r="Q3179">
        <v>9.1387736045831208E-3</v>
      </c>
      <c r="R3179">
        <v>1.1296021743554001E-3</v>
      </c>
      <c r="S3179">
        <v>-1.43956266700772E-2</v>
      </c>
      <c r="T3179">
        <v>1.3505292469920599E-2</v>
      </c>
      <c r="U3179">
        <v>9.1364444725166895E-3</v>
      </c>
      <c r="V3179">
        <v>1.12889023389654E-3</v>
      </c>
      <c r="W3179">
        <f t="shared" si="204"/>
        <v>1.3515840422799463E-5</v>
      </c>
      <c r="X3179">
        <f t="shared" si="201"/>
        <v>4.7769193958569021E-3</v>
      </c>
      <c r="Y3179">
        <f t="shared" si="202"/>
        <v>2.3291320664312748E-6</v>
      </c>
      <c r="Z3179">
        <f t="shared" si="203"/>
        <v>7.1194045886012122E-7</v>
      </c>
    </row>
    <row r="3180" spans="1:26" x14ac:dyDescent="0.25">
      <c r="A3180">
        <v>-67.497205313467006</v>
      </c>
      <c r="B3180">
        <v>175.32616562754001</v>
      </c>
      <c r="C3180">
        <v>-1.4390004535196101E-2</v>
      </c>
      <c r="D3180">
        <v>1.8288763980873399E-2</v>
      </c>
      <c r="E3180">
        <v>9.1420115527264395E-3</v>
      </c>
      <c r="F3180">
        <v>1.1432399901980699E-3</v>
      </c>
      <c r="G3180">
        <v>-1.44037494203475E-2</v>
      </c>
      <c r="H3180">
        <v>1.3513001157054101E-2</v>
      </c>
      <c r="I3180">
        <v>9.1396444205648301E-3</v>
      </c>
      <c r="J3180">
        <v>1.1425086744753E-3</v>
      </c>
      <c r="K3180">
        <v>-0.25903870771690202</v>
      </c>
      <c r="N3180">
        <v>317.89999999999998</v>
      </c>
      <c r="O3180">
        <v>-1.4390004535196101E-2</v>
      </c>
      <c r="P3180">
        <v>1.8288763980873399E-2</v>
      </c>
      <c r="Q3180">
        <v>9.1420115527264395E-3</v>
      </c>
      <c r="R3180">
        <v>1.1432399901980699E-3</v>
      </c>
      <c r="S3180">
        <v>-1.44037494203475E-2</v>
      </c>
      <c r="T3180">
        <v>1.3513001157054101E-2</v>
      </c>
      <c r="U3180">
        <v>9.1396444205648301E-3</v>
      </c>
      <c r="V3180">
        <v>1.1425086744753E-3</v>
      </c>
      <c r="W3180">
        <f t="shared" si="204"/>
        <v>1.3744885151399655E-5</v>
      </c>
      <c r="X3180">
        <f t="shared" si="201"/>
        <v>4.7757628238192986E-3</v>
      </c>
      <c r="Y3180">
        <f t="shared" si="202"/>
        <v>2.3671321616094282E-6</v>
      </c>
      <c r="Z3180">
        <f t="shared" si="203"/>
        <v>7.3131572276988535E-7</v>
      </c>
    </row>
    <row r="3181" spans="1:26" x14ac:dyDescent="0.25">
      <c r="A3181">
        <v>-65.805304449951706</v>
      </c>
      <c r="B3181">
        <v>173.77184825920199</v>
      </c>
      <c r="C3181">
        <v>-1.43980094667846E-2</v>
      </c>
      <c r="D3181">
        <v>1.8295408439175199E-2</v>
      </c>
      <c r="E3181">
        <v>9.1452952747694705E-3</v>
      </c>
      <c r="F3181">
        <v>1.1569121507833801E-3</v>
      </c>
      <c r="G3181">
        <v>-1.4411985587901801E-2</v>
      </c>
      <c r="H3181">
        <v>1.3520827608767E-2</v>
      </c>
      <c r="I3181">
        <v>9.1428897477653908E-3</v>
      </c>
      <c r="J3181">
        <v>1.15616119643447E-3</v>
      </c>
      <c r="K3181">
        <v>-0.25508527194251501</v>
      </c>
      <c r="N3181">
        <v>318</v>
      </c>
      <c r="O3181">
        <v>-1.43980094667846E-2</v>
      </c>
      <c r="P3181">
        <v>1.8295408439175199E-2</v>
      </c>
      <c r="Q3181">
        <v>9.1452952747694705E-3</v>
      </c>
      <c r="R3181">
        <v>1.1569121507833801E-3</v>
      </c>
      <c r="S3181">
        <v>-1.4411985587901801E-2</v>
      </c>
      <c r="T3181">
        <v>1.3520827608767E-2</v>
      </c>
      <c r="U3181">
        <v>9.1428897477653908E-3</v>
      </c>
      <c r="V3181">
        <v>1.15616119643447E-3</v>
      </c>
      <c r="W3181">
        <f t="shared" si="204"/>
        <v>1.3976121117200216E-5</v>
      </c>
      <c r="X3181">
        <f t="shared" si="201"/>
        <v>4.7745808304081993E-3</v>
      </c>
      <c r="Y3181">
        <f t="shared" si="202"/>
        <v>2.4055270040797272E-6</v>
      </c>
      <c r="Z3181">
        <f t="shared" si="203"/>
        <v>7.5095434891011073E-7</v>
      </c>
    </row>
    <row r="3182" spans="1:26" x14ac:dyDescent="0.25">
      <c r="A3182">
        <v>-64.184729532108804</v>
      </c>
      <c r="B3182">
        <v>172.28538727977599</v>
      </c>
      <c r="C3182">
        <v>-1.44061263076007E-2</v>
      </c>
      <c r="D3182">
        <v>1.83021458798239E-2</v>
      </c>
      <c r="E3182">
        <v>9.1486250846543101E-3</v>
      </c>
      <c r="F3182">
        <v>1.1706189413402399E-3</v>
      </c>
      <c r="G3182">
        <v>-1.44203358833644E-2</v>
      </c>
      <c r="H3182">
        <v>1.3528772567282601E-2</v>
      </c>
      <c r="I3182">
        <v>9.1461807625140799E-3</v>
      </c>
      <c r="J3182">
        <v>1.16984808160969E-3</v>
      </c>
      <c r="K3182">
        <v>-0.25122985330720099</v>
      </c>
      <c r="N3182">
        <v>318.10000000000002</v>
      </c>
      <c r="O3182">
        <v>-1.44061263076007E-2</v>
      </c>
      <c r="P3182">
        <v>1.83021458798239E-2</v>
      </c>
      <c r="Q3182">
        <v>9.1486250846543101E-3</v>
      </c>
      <c r="R3182">
        <v>1.1706189413402399E-3</v>
      </c>
      <c r="S3182">
        <v>-1.44203358833644E-2</v>
      </c>
      <c r="T3182">
        <v>1.3528772567282601E-2</v>
      </c>
      <c r="U3182">
        <v>9.1461807625140799E-3</v>
      </c>
      <c r="V3182">
        <v>1.16984808160969E-3</v>
      </c>
      <c r="W3182">
        <f t="shared" si="204"/>
        <v>1.4209575763700008E-5</v>
      </c>
      <c r="X3182">
        <f t="shared" si="201"/>
        <v>4.7733733125412993E-3</v>
      </c>
      <c r="Y3182">
        <f t="shared" si="202"/>
        <v>2.4443221402301735E-6</v>
      </c>
      <c r="Z3182">
        <f t="shared" si="203"/>
        <v>7.7085973054996995E-7</v>
      </c>
    </row>
    <row r="3183" spans="1:26" x14ac:dyDescent="0.25">
      <c r="A3183">
        <v>-62.631105225613098</v>
      </c>
      <c r="B3183">
        <v>170.86252695397999</v>
      </c>
      <c r="C3183">
        <v>-1.4414355747523099E-2</v>
      </c>
      <c r="D3183">
        <v>1.8308976948953001E-2</v>
      </c>
      <c r="E3183">
        <v>9.15200129975716E-3</v>
      </c>
      <c r="F3183">
        <v>1.1843606498057001E-3</v>
      </c>
      <c r="G3183">
        <v>-1.44288010245377E-2</v>
      </c>
      <c r="H3183">
        <v>1.35368367822208E-2</v>
      </c>
      <c r="I3183">
        <v>9.1495177766233397E-3</v>
      </c>
      <c r="J3183">
        <v>1.1835696143936501E-3</v>
      </c>
      <c r="K3183">
        <v>-0.24746898083351501</v>
      </c>
      <c r="N3183">
        <v>318.2</v>
      </c>
      <c r="O3183">
        <v>-1.4414355747523099E-2</v>
      </c>
      <c r="P3183">
        <v>1.8308976948953001E-2</v>
      </c>
      <c r="Q3183">
        <v>9.15200129975716E-3</v>
      </c>
      <c r="R3183">
        <v>1.1843606498057001E-3</v>
      </c>
      <c r="S3183">
        <v>-1.44288010245377E-2</v>
      </c>
      <c r="T3183">
        <v>1.35368367822208E-2</v>
      </c>
      <c r="U3183">
        <v>9.1495177766233397E-3</v>
      </c>
      <c r="V3183">
        <v>1.1835696143936501E-3</v>
      </c>
      <c r="W3183">
        <f t="shared" si="204"/>
        <v>1.4445277014600577E-5</v>
      </c>
      <c r="X3183">
        <f t="shared" si="201"/>
        <v>4.7721401667322003E-3</v>
      </c>
      <c r="Y3183">
        <f t="shared" si="202"/>
        <v>2.4835231338202896E-6</v>
      </c>
      <c r="Z3183">
        <f t="shared" si="203"/>
        <v>7.910354120500146E-7</v>
      </c>
    </row>
    <row r="3184" spans="1:26" x14ac:dyDescent="0.25">
      <c r="A3184">
        <v>-61.140406878491802</v>
      </c>
      <c r="B3184">
        <v>169.49935694475101</v>
      </c>
      <c r="C3184">
        <v>-1.44226984831426E-2</v>
      </c>
      <c r="D3184">
        <v>1.83159023002562E-2</v>
      </c>
      <c r="E3184">
        <v>9.1554242412469709E-3</v>
      </c>
      <c r="F3184">
        <v>1.1981375669244199E-3</v>
      </c>
      <c r="G3184">
        <v>-1.4437381736487301E-2</v>
      </c>
      <c r="H3184">
        <v>1.35450210106847E-2</v>
      </c>
      <c r="I3184">
        <v>9.1529011053646404E-3</v>
      </c>
      <c r="J3184">
        <v>1.1973260817672699E-3</v>
      </c>
      <c r="K3184">
        <v>-0.24379934006686901</v>
      </c>
      <c r="N3184">
        <v>318.3</v>
      </c>
      <c r="O3184">
        <v>-1.44226984831426E-2</v>
      </c>
      <c r="P3184">
        <v>1.83159023002562E-2</v>
      </c>
      <c r="Q3184">
        <v>9.1554242412469709E-3</v>
      </c>
      <c r="R3184">
        <v>1.1981375669244199E-3</v>
      </c>
      <c r="S3184">
        <v>-1.4437381736487301E-2</v>
      </c>
      <c r="T3184">
        <v>1.35450210106847E-2</v>
      </c>
      <c r="U3184">
        <v>9.1529011053646404E-3</v>
      </c>
      <c r="V3184">
        <v>1.1973260817672699E-3</v>
      </c>
      <c r="W3184">
        <f t="shared" si="204"/>
        <v>1.4683253344700831E-5</v>
      </c>
      <c r="X3184">
        <f t="shared" si="201"/>
        <v>4.7708812895714998E-3</v>
      </c>
      <c r="Y3184">
        <f t="shared" si="202"/>
        <v>2.5231358823304961E-6</v>
      </c>
      <c r="Z3184">
        <f t="shared" si="203"/>
        <v>8.1148515714999855E-7</v>
      </c>
    </row>
    <row r="3185" spans="1:26" x14ac:dyDescent="0.25">
      <c r="A3185">
        <v>-59.708926077302898</v>
      </c>
      <c r="B3185">
        <v>168.19227814923099</v>
      </c>
      <c r="C3185">
        <v>-1.4431155218518101E-2</v>
      </c>
      <c r="D3185">
        <v>1.83229225943734E-2</v>
      </c>
      <c r="E3185">
        <v>9.1588942334550495E-3</v>
      </c>
      <c r="F3185">
        <v>1.21194998552229E-3</v>
      </c>
      <c r="G3185">
        <v>-1.44460787516274E-2</v>
      </c>
      <c r="H3185">
        <v>1.3553326017348301E-2</v>
      </c>
      <c r="I3185">
        <v>9.1563310675114896E-3</v>
      </c>
      <c r="J3185">
        <v>1.21111777333118E-3</v>
      </c>
      <c r="K3185">
        <v>-0.24021776468108499</v>
      </c>
      <c r="N3185">
        <v>318.39999999999998</v>
      </c>
      <c r="O3185">
        <v>-1.4431155218518101E-2</v>
      </c>
      <c r="P3185">
        <v>1.83229225943734E-2</v>
      </c>
      <c r="Q3185">
        <v>9.1588942334550495E-3</v>
      </c>
      <c r="R3185">
        <v>1.21194998552229E-3</v>
      </c>
      <c r="S3185">
        <v>-1.44460787516274E-2</v>
      </c>
      <c r="T3185">
        <v>1.3553326017348301E-2</v>
      </c>
      <c r="U3185">
        <v>9.1563310675114896E-3</v>
      </c>
      <c r="V3185">
        <v>1.21111777333118E-3</v>
      </c>
      <c r="W3185">
        <f t="shared" si="204"/>
        <v>1.492353310929978E-5</v>
      </c>
      <c r="X3185">
        <f t="shared" si="201"/>
        <v>4.7695965770250988E-3</v>
      </c>
      <c r="Y3185">
        <f t="shared" si="202"/>
        <v>2.5631659435598059E-6</v>
      </c>
      <c r="Z3185">
        <f t="shared" si="203"/>
        <v>8.3221219111004156E-7</v>
      </c>
    </row>
    <row r="3186" spans="1:26" x14ac:dyDescent="0.25">
      <c r="A3186">
        <v>-58.333240184517599</v>
      </c>
      <c r="B3186">
        <v>166.937972499029</v>
      </c>
      <c r="C3186">
        <v>-1.44397266640833E-2</v>
      </c>
      <c r="D3186">
        <v>1.8330038499779801E-2</v>
      </c>
      <c r="E3186">
        <v>9.1624116047395905E-3</v>
      </c>
      <c r="F3186">
        <v>1.2257982018659701E-3</v>
      </c>
      <c r="G3186">
        <v>-1.4454892809808899E-2</v>
      </c>
      <c r="H3186">
        <v>1.3561752574545401E-2</v>
      </c>
      <c r="I3186">
        <v>9.1598079853830693E-3</v>
      </c>
      <c r="J3186">
        <v>1.22494498133774E-3</v>
      </c>
      <c r="K3186">
        <v>-0.23672122859370101</v>
      </c>
      <c r="N3186">
        <v>318.5</v>
      </c>
      <c r="O3186">
        <v>-1.44397266640833E-2</v>
      </c>
      <c r="P3186">
        <v>1.8330038499779801E-2</v>
      </c>
      <c r="Q3186">
        <v>9.1624116047395905E-3</v>
      </c>
      <c r="R3186">
        <v>1.2257982018659701E-3</v>
      </c>
      <c r="S3186">
        <v>-1.4454892809808899E-2</v>
      </c>
      <c r="T3186">
        <v>1.3561752574545401E-2</v>
      </c>
      <c r="U3186">
        <v>9.1598079853830693E-3</v>
      </c>
      <c r="V3186">
        <v>1.22494498133774E-3</v>
      </c>
      <c r="W3186">
        <f t="shared" si="204"/>
        <v>1.516614572559874E-5</v>
      </c>
      <c r="X3186">
        <f t="shared" si="201"/>
        <v>4.7682859252344001E-3</v>
      </c>
      <c r="Y3186">
        <f t="shared" si="202"/>
        <v>2.6036193565212584E-6</v>
      </c>
      <c r="Z3186">
        <f t="shared" si="203"/>
        <v>8.5322052823010378E-7</v>
      </c>
    </row>
    <row r="3187" spans="1:26" x14ac:dyDescent="0.25">
      <c r="A3187">
        <v>-57.0101853307632</v>
      </c>
      <c r="B3187">
        <v>165.733376199514</v>
      </c>
      <c r="C3187">
        <v>-1.44484135379293E-2</v>
      </c>
      <c r="D3187">
        <v>1.8337250692262601E-2</v>
      </c>
      <c r="E3187">
        <v>9.1659766868517102E-3</v>
      </c>
      <c r="F3187">
        <v>1.2396825143230401E-3</v>
      </c>
      <c r="G3187">
        <v>-1.44638246584077E-2</v>
      </c>
      <c r="H3187">
        <v>1.35703014623599E-2</v>
      </c>
      <c r="I3187">
        <v>9.1633321848884307E-3</v>
      </c>
      <c r="J3187">
        <v>1.23880800072347E-3</v>
      </c>
      <c r="K3187">
        <v>-0.23330683855828799</v>
      </c>
      <c r="N3187">
        <v>318.60000000000002</v>
      </c>
      <c r="O3187">
        <v>-1.44484135379293E-2</v>
      </c>
      <c r="P3187">
        <v>1.8337250692262601E-2</v>
      </c>
      <c r="Q3187">
        <v>9.1659766868517102E-3</v>
      </c>
      <c r="R3187">
        <v>1.2396825143230401E-3</v>
      </c>
      <c r="S3187">
        <v>-1.44638246584077E-2</v>
      </c>
      <c r="T3187">
        <v>1.35703014623599E-2</v>
      </c>
      <c r="U3187">
        <v>9.1633321848884307E-3</v>
      </c>
      <c r="V3187">
        <v>1.23880800072347E-3</v>
      </c>
      <c r="W3187">
        <f t="shared" si="204"/>
        <v>1.5411120478399723E-5</v>
      </c>
      <c r="X3187">
        <f t="shared" si="201"/>
        <v>4.7669492299027005E-3</v>
      </c>
      <c r="Y3187">
        <f t="shared" si="202"/>
        <v>2.644501963279533E-6</v>
      </c>
      <c r="Z3187">
        <f t="shared" si="203"/>
        <v>8.7451359957009187E-7</v>
      </c>
    </row>
    <row r="3188" spans="1:26" x14ac:dyDescent="0.25">
      <c r="A3188">
        <v>-55.736832413141897</v>
      </c>
      <c r="B3188">
        <v>164.575655960402</v>
      </c>
      <c r="C3188">
        <v>-1.44572165648869E-2</v>
      </c>
      <c r="D3188">
        <v>1.8344559855349999E-2</v>
      </c>
      <c r="E3188">
        <v>9.1695898155348E-3</v>
      </c>
      <c r="F3188">
        <v>1.25360322451928E-3</v>
      </c>
      <c r="G3188">
        <v>-1.44728750524148E-2</v>
      </c>
      <c r="H3188">
        <v>1.35789734687175E-2</v>
      </c>
      <c r="I3188">
        <v>9.1669039955714592E-3</v>
      </c>
      <c r="J3188">
        <v>1.25270712914203E-3</v>
      </c>
      <c r="K3188">
        <v>-0.22997182720193701</v>
      </c>
      <c r="N3188">
        <v>318.7</v>
      </c>
      <c r="O3188">
        <v>-1.44572165648869E-2</v>
      </c>
      <c r="P3188">
        <v>1.8344559855349999E-2</v>
      </c>
      <c r="Q3188">
        <v>9.1695898155348E-3</v>
      </c>
      <c r="R3188">
        <v>1.25360322451928E-3</v>
      </c>
      <c r="S3188">
        <v>-1.44728750524148E-2</v>
      </c>
      <c r="T3188">
        <v>1.35789734687175E-2</v>
      </c>
      <c r="U3188">
        <v>9.1669039955714592E-3</v>
      </c>
      <c r="V3188">
        <v>1.25270712914203E-3</v>
      </c>
      <c r="W3188">
        <f t="shared" si="204"/>
        <v>1.5658487527899986E-5</v>
      </c>
      <c r="X3188">
        <f t="shared" si="201"/>
        <v>4.7655863866324991E-3</v>
      </c>
      <c r="Y3188">
        <f t="shared" si="202"/>
        <v>2.6858199633408159E-6</v>
      </c>
      <c r="Z3188">
        <f t="shared" si="203"/>
        <v>8.9609537724994782E-7</v>
      </c>
    </row>
    <row r="3189" spans="1:26" x14ac:dyDescent="0.25">
      <c r="A3189">
        <v>-54.510465716303202</v>
      </c>
      <c r="B3189">
        <v>163.46218783533101</v>
      </c>
      <c r="C3189">
        <v>-1.44661364773366E-2</v>
      </c>
      <c r="D3189">
        <v>1.83519666804535E-2</v>
      </c>
      <c r="E3189">
        <v>9.17325133010502E-3</v>
      </c>
      <c r="F3189">
        <v>1.2675606366294701E-3</v>
      </c>
      <c r="G3189">
        <v>-1.4482044754527201E-2</v>
      </c>
      <c r="H3189">
        <v>1.35877693894783E-2</v>
      </c>
      <c r="I3189">
        <v>9.1705237506564292E-3</v>
      </c>
      <c r="J3189">
        <v>1.2666426669975101E-3</v>
      </c>
      <c r="K3189">
        <v>-0.226713546478435</v>
      </c>
      <c r="N3189">
        <v>318.8</v>
      </c>
      <c r="O3189">
        <v>-1.44661364773366E-2</v>
      </c>
      <c r="P3189">
        <v>1.83519666804535E-2</v>
      </c>
      <c r="Q3189">
        <v>9.17325133010502E-3</v>
      </c>
      <c r="R3189">
        <v>1.2675606366294701E-3</v>
      </c>
      <c r="S3189">
        <v>-1.4482044754527201E-2</v>
      </c>
      <c r="T3189">
        <v>1.35877693894783E-2</v>
      </c>
      <c r="U3189">
        <v>9.1705237506564292E-3</v>
      </c>
      <c r="V3189">
        <v>1.2666426669975101E-3</v>
      </c>
      <c r="W3189">
        <f t="shared" si="204"/>
        <v>1.5908277190600575E-5</v>
      </c>
      <c r="X3189">
        <f t="shared" si="201"/>
        <v>4.7641972909752001E-3</v>
      </c>
      <c r="Y3189">
        <f t="shared" si="202"/>
        <v>2.7275794485907834E-6</v>
      </c>
      <c r="Z3189">
        <f t="shared" si="203"/>
        <v>9.1796963196002883E-7</v>
      </c>
    </row>
    <row r="3190" spans="1:26" x14ac:dyDescent="0.25">
      <c r="A3190">
        <v>-53.328563828070997</v>
      </c>
      <c r="B3190">
        <v>162.39053834307799</v>
      </c>
      <c r="C3190">
        <v>-1.44751740150037E-2</v>
      </c>
      <c r="D3190">
        <v>1.8359471866584199E-2</v>
      </c>
      <c r="E3190">
        <v>9.1769615737265602E-3</v>
      </c>
      <c r="F3190">
        <v>1.2815550576910301E-3</v>
      </c>
      <c r="G3190">
        <v>-1.44913345352409E-2</v>
      </c>
      <c r="H3190">
        <v>1.35966900285313E-2</v>
      </c>
      <c r="I3190">
        <v>9.1741917870942508E-3</v>
      </c>
      <c r="J3190">
        <v>1.28061491747844E-3</v>
      </c>
      <c r="K3190">
        <v>-0.22352946151040201</v>
      </c>
      <c r="N3190">
        <v>318.89999999999998</v>
      </c>
      <c r="O3190">
        <v>-1.44751740150037E-2</v>
      </c>
      <c r="P3190">
        <v>1.8359471866584199E-2</v>
      </c>
      <c r="Q3190">
        <v>9.1769615737265602E-3</v>
      </c>
      <c r="R3190">
        <v>1.2815550576910301E-3</v>
      </c>
      <c r="S3190">
        <v>-1.44913345352409E-2</v>
      </c>
      <c r="T3190">
        <v>1.35966900285313E-2</v>
      </c>
      <c r="U3190">
        <v>9.1741917870942508E-3</v>
      </c>
      <c r="V3190">
        <v>1.28061491747844E-3</v>
      </c>
      <c r="W3190">
        <f t="shared" si="204"/>
        <v>1.616052023719998E-5</v>
      </c>
      <c r="X3190">
        <f t="shared" si="201"/>
        <v>4.7627818380528986E-3</v>
      </c>
      <c r="Y3190">
        <f t="shared" si="202"/>
        <v>2.7697866323093262E-6</v>
      </c>
      <c r="Z3190">
        <f t="shared" si="203"/>
        <v>9.4014021259007478E-7</v>
      </c>
    </row>
    <row r="3191" spans="1:26" x14ac:dyDescent="0.25">
      <c r="A3191">
        <v>-52.188782567171103</v>
      </c>
      <c r="B3191">
        <v>161.358447588865</v>
      </c>
      <c r="C3191">
        <v>-1.4484329924663799E-2</v>
      </c>
      <c r="D3191">
        <v>1.8367076120982099E-2</v>
      </c>
      <c r="E3191">
        <v>9.1807208937463407E-3</v>
      </c>
      <c r="F3191">
        <v>1.29558679778475E-3</v>
      </c>
      <c r="G3191">
        <v>-1.45007451729446E-2</v>
      </c>
      <c r="H3191">
        <v>1.360573619789E-2</v>
      </c>
      <c r="I3191">
        <v>9.1779084456094992E-3</v>
      </c>
      <c r="J3191">
        <v>1.2946241865920999E-3</v>
      </c>
      <c r="K3191">
        <v>-0.22041714479444399</v>
      </c>
      <c r="N3191">
        <v>319</v>
      </c>
      <c r="O3191">
        <v>-1.4484329924663799E-2</v>
      </c>
      <c r="P3191">
        <v>1.8367076120982099E-2</v>
      </c>
      <c r="Q3191">
        <v>9.1807208937463407E-3</v>
      </c>
      <c r="R3191">
        <v>1.29558679778475E-3</v>
      </c>
      <c r="S3191">
        <v>-1.45007451729446E-2</v>
      </c>
      <c r="T3191">
        <v>1.360573619789E-2</v>
      </c>
      <c r="U3191">
        <v>9.1779084456094992E-3</v>
      </c>
      <c r="V3191">
        <v>1.2946241865920999E-3</v>
      </c>
      <c r="W3191">
        <f t="shared" si="204"/>
        <v>1.6415248280800959E-5</v>
      </c>
      <c r="X3191">
        <f t="shared" si="201"/>
        <v>4.7613399230920991E-3</v>
      </c>
      <c r="Y3191">
        <f t="shared" si="202"/>
        <v>2.8124481368414778E-6</v>
      </c>
      <c r="Z3191">
        <f t="shared" si="203"/>
        <v>9.626111926500612E-7</v>
      </c>
    </row>
    <row r="3192" spans="1:26" x14ac:dyDescent="0.25">
      <c r="A3192">
        <v>-51.088939679956702</v>
      </c>
      <c r="B3192">
        <v>160.363814143387</v>
      </c>
      <c r="C3192">
        <v>-1.44936049611401E-2</v>
      </c>
      <c r="D3192">
        <v>1.83747801588269E-2</v>
      </c>
      <c r="E3192">
        <v>9.1845296410075199E-3</v>
      </c>
      <c r="F3192">
        <v>1.3096561697043701E-3</v>
      </c>
      <c r="G3192">
        <v>-1.45102774540151E-2</v>
      </c>
      <c r="H3192">
        <v>1.3614908717789E-2</v>
      </c>
      <c r="I3192">
        <v>9.1816740707479708E-3</v>
      </c>
      <c r="J3192">
        <v>1.30867078319944E-3</v>
      </c>
      <c r="K3192">
        <v>-0.21737427074610399</v>
      </c>
      <c r="N3192">
        <v>319.10000000000002</v>
      </c>
      <c r="O3192">
        <v>-1.44936049611401E-2</v>
      </c>
      <c r="P3192">
        <v>1.83747801588269E-2</v>
      </c>
      <c r="Q3192">
        <v>9.1845296410075199E-3</v>
      </c>
      <c r="R3192">
        <v>1.3096561697043701E-3</v>
      </c>
      <c r="S3192">
        <v>-1.45102774540151E-2</v>
      </c>
      <c r="T3192">
        <v>1.3614908717789E-2</v>
      </c>
      <c r="U3192">
        <v>9.1816740707479708E-3</v>
      </c>
      <c r="V3192">
        <v>1.30867078319944E-3</v>
      </c>
      <c r="W3192">
        <f t="shared" si="204"/>
        <v>1.6672492875000056E-5</v>
      </c>
      <c r="X3192">
        <f t="shared" si="201"/>
        <v>4.7598714410378995E-3</v>
      </c>
      <c r="Y3192">
        <f t="shared" si="202"/>
        <v>2.8555702595491755E-6</v>
      </c>
      <c r="Z3192">
        <f t="shared" si="203"/>
        <v>9.8538650493006259E-7</v>
      </c>
    </row>
    <row r="3193" spans="1:26" x14ac:dyDescent="0.25">
      <c r="A3193">
        <v>-50.0270010958995</v>
      </c>
      <c r="B3193">
        <v>159.404681470094</v>
      </c>
      <c r="C3193">
        <v>-1.4502999886777401E-2</v>
      </c>
      <c r="D3193">
        <v>1.8382584703148599E-2</v>
      </c>
      <c r="E3193">
        <v>9.1883881704196806E-3</v>
      </c>
      <c r="F3193">
        <v>1.32376348922846E-3</v>
      </c>
      <c r="G3193">
        <v>-1.4519932172914E-2</v>
      </c>
      <c r="H3193">
        <v>1.36242084167829E-2</v>
      </c>
      <c r="I3193">
        <v>9.1854890109251703E-3</v>
      </c>
      <c r="J3193">
        <v>1.32275501905042E-3</v>
      </c>
      <c r="K3193">
        <v>-0.21439861056253401</v>
      </c>
      <c r="N3193">
        <v>319.2</v>
      </c>
      <c r="O3193">
        <v>-1.4502999886777401E-2</v>
      </c>
      <c r="P3193">
        <v>1.8382584703148599E-2</v>
      </c>
      <c r="Q3193">
        <v>9.1883881704196806E-3</v>
      </c>
      <c r="R3193">
        <v>1.32376348922846E-3</v>
      </c>
      <c r="S3193">
        <v>-1.4519932172914E-2</v>
      </c>
      <c r="T3193">
        <v>1.36242084167829E-2</v>
      </c>
      <c r="U3193">
        <v>9.1854890109251703E-3</v>
      </c>
      <c r="V3193">
        <v>1.32275501905042E-3</v>
      </c>
      <c r="W3193">
        <f t="shared" si="204"/>
        <v>1.6932286136599542E-5</v>
      </c>
      <c r="X3193">
        <f t="shared" si="201"/>
        <v>4.7583762863656984E-3</v>
      </c>
      <c r="Y3193">
        <f t="shared" si="202"/>
        <v>2.8991594945102644E-6</v>
      </c>
      <c r="Z3193">
        <f t="shared" si="203"/>
        <v>1.0084701780399899E-6</v>
      </c>
    </row>
    <row r="3194" spans="1:26" x14ac:dyDescent="0.25">
      <c r="A3194">
        <v>-49.001068559629402</v>
      </c>
      <c r="B3194">
        <v>158.479225719168</v>
      </c>
      <c r="C3194">
        <v>-1.45125154713496E-2</v>
      </c>
      <c r="D3194">
        <v>1.8390490485731301E-2</v>
      </c>
      <c r="E3194">
        <v>9.1922968410776996E-3</v>
      </c>
      <c r="F3194">
        <v>1.3379090751910201E-3</v>
      </c>
      <c r="G3194">
        <v>-1.45297101322861E-2</v>
      </c>
      <c r="H3194">
        <v>1.3633636131846E-2</v>
      </c>
      <c r="I3194">
        <v>9.1893536184753204E-3</v>
      </c>
      <c r="J3194">
        <v>1.3368772088199401E-3</v>
      </c>
      <c r="K3194">
        <v>-0.21148802738223901</v>
      </c>
      <c r="N3194">
        <v>319.3</v>
      </c>
      <c r="O3194">
        <v>-1.45125154713496E-2</v>
      </c>
      <c r="P3194">
        <v>1.8390490485731301E-2</v>
      </c>
      <c r="Q3194">
        <v>9.1922968410776996E-3</v>
      </c>
      <c r="R3194">
        <v>1.3379090751910201E-3</v>
      </c>
      <c r="S3194">
        <v>-1.45297101322861E-2</v>
      </c>
      <c r="T3194">
        <v>1.3633636131846E-2</v>
      </c>
      <c r="U3194">
        <v>9.1893536184753204E-3</v>
      </c>
      <c r="V3194">
        <v>1.3368772088199401E-3</v>
      </c>
      <c r="W3194">
        <f t="shared" si="204"/>
        <v>1.7194660936499864E-5</v>
      </c>
      <c r="X3194">
        <f t="shared" si="201"/>
        <v>4.7568543538853009E-3</v>
      </c>
      <c r="Y3194">
        <f t="shared" si="202"/>
        <v>2.9432226023792807E-6</v>
      </c>
      <c r="Z3194">
        <f t="shared" si="203"/>
        <v>1.0318663710799907E-6</v>
      </c>
    </row>
    <row r="3195" spans="1:26" x14ac:dyDescent="0.25">
      <c r="A3195">
        <v>-48.009368481426101</v>
      </c>
      <c r="B3195">
        <v>157.58574473073699</v>
      </c>
      <c r="C3195">
        <v>-1.45221524925575E-2</v>
      </c>
      <c r="D3195">
        <v>1.8398498246608601E-2</v>
      </c>
      <c r="E3195">
        <v>9.1962560161546695E-3</v>
      </c>
      <c r="F3195">
        <v>1.3520932495616599E-3</v>
      </c>
      <c r="G3195">
        <v>-1.45396121430586E-2</v>
      </c>
      <c r="H3195">
        <v>1.36431927084734E-2</v>
      </c>
      <c r="I3195">
        <v>9.1932682497012693E-3</v>
      </c>
      <c r="J3195">
        <v>1.35103767014436E-3</v>
      </c>
      <c r="K3195">
        <v>-0.20864047172313299</v>
      </c>
      <c r="N3195">
        <v>319.39999999999998</v>
      </c>
      <c r="O3195">
        <v>-1.45221524925575E-2</v>
      </c>
      <c r="P3195">
        <v>1.8398498246608601E-2</v>
      </c>
      <c r="Q3195">
        <v>9.1962560161546695E-3</v>
      </c>
      <c r="R3195">
        <v>1.3520932495616599E-3</v>
      </c>
      <c r="S3195">
        <v>-1.45396121430586E-2</v>
      </c>
      <c r="T3195">
        <v>1.36431927084734E-2</v>
      </c>
      <c r="U3195">
        <v>9.1932682497012693E-3</v>
      </c>
      <c r="V3195">
        <v>1.35103767014436E-3</v>
      </c>
      <c r="W3195">
        <f t="shared" si="204"/>
        <v>1.7459650501100085E-5</v>
      </c>
      <c r="X3195">
        <f t="shared" si="201"/>
        <v>4.7553055381352009E-3</v>
      </c>
      <c r="Y3195">
        <f t="shared" si="202"/>
        <v>2.9877664534001813E-6</v>
      </c>
      <c r="Z3195">
        <f t="shared" si="203"/>
        <v>1.0555794172999698E-6</v>
      </c>
    </row>
    <row r="3196" spans="1:26" x14ac:dyDescent="0.25">
      <c r="A3196">
        <v>-47.050241868272899</v>
      </c>
      <c r="B3196">
        <v>156.722648110026</v>
      </c>
      <c r="C3196">
        <v>-1.45319117360796E-2</v>
      </c>
      <c r="D3196">
        <v>1.84066087340868E-2</v>
      </c>
      <c r="E3196">
        <v>9.2002660627504493E-3</v>
      </c>
      <c r="F3196">
        <v>1.3663163370042401E-3</v>
      </c>
      <c r="G3196">
        <v>-1.45496390245425E-2</v>
      </c>
      <c r="H3196">
        <v>1.36528790007841E-2</v>
      </c>
      <c r="I3196">
        <v>9.1972332649250602E-3</v>
      </c>
      <c r="J3196">
        <v>1.3652367236583599E-3</v>
      </c>
      <c r="K3196">
        <v>-0.205853977180841</v>
      </c>
      <c r="N3196">
        <v>319.5</v>
      </c>
      <c r="O3196">
        <v>-1.45319117360796E-2</v>
      </c>
      <c r="P3196">
        <v>1.84066087340868E-2</v>
      </c>
      <c r="Q3196">
        <v>9.2002660627504493E-3</v>
      </c>
      <c r="R3196">
        <v>1.3663163370042401E-3</v>
      </c>
      <c r="S3196">
        <v>-1.45496390245425E-2</v>
      </c>
      <c r="T3196">
        <v>1.36528790007841E-2</v>
      </c>
      <c r="U3196">
        <v>9.1972332649250602E-3</v>
      </c>
      <c r="V3196">
        <v>1.3652367236583599E-3</v>
      </c>
      <c r="W3196">
        <f t="shared" si="204"/>
        <v>1.7727288462899768E-5</v>
      </c>
      <c r="X3196">
        <f t="shared" si="201"/>
        <v>4.7537297333026998E-3</v>
      </c>
      <c r="Y3196">
        <f t="shared" si="202"/>
        <v>3.0327978253891219E-6</v>
      </c>
      <c r="Z3196">
        <f t="shared" si="203"/>
        <v>1.0796133458801285E-6</v>
      </c>
    </row>
    <row r="3197" spans="1:26" x14ac:dyDescent="0.25">
      <c r="A3197">
        <v>-46.122135215359101</v>
      </c>
      <c r="B3197">
        <v>155.88844825486601</v>
      </c>
      <c r="C3197">
        <v>-1.45417939953123E-2</v>
      </c>
      <c r="D3197">
        <v>1.8414822705344499E-2</v>
      </c>
      <c r="E3197">
        <v>9.2043273524359207E-3</v>
      </c>
      <c r="F3197">
        <v>1.38057866580365E-3</v>
      </c>
      <c r="G3197">
        <v>-1.4559791604535299E-2</v>
      </c>
      <c r="H3197">
        <v>1.3662695871625099E-2</v>
      </c>
      <c r="I3197">
        <v>9.2012490285393201E-3</v>
      </c>
      <c r="J3197">
        <v>1.3794746930325401E-3</v>
      </c>
      <c r="K3197">
        <v>-0.203126656371096</v>
      </c>
      <c r="N3197">
        <v>319.60000000000002</v>
      </c>
      <c r="O3197">
        <v>-1.45417939953123E-2</v>
      </c>
      <c r="P3197">
        <v>1.8414822705344499E-2</v>
      </c>
      <c r="Q3197">
        <v>9.2043273524359207E-3</v>
      </c>
      <c r="R3197">
        <v>1.38057866580365E-3</v>
      </c>
      <c r="S3197">
        <v>-1.4559791604535299E-2</v>
      </c>
      <c r="T3197">
        <v>1.3662695871625099E-2</v>
      </c>
      <c r="U3197">
        <v>9.2012490285393201E-3</v>
      </c>
      <c r="V3197">
        <v>1.3794746930325401E-3</v>
      </c>
      <c r="W3197">
        <f t="shared" si="204"/>
        <v>1.7997609222998937E-5</v>
      </c>
      <c r="X3197">
        <f t="shared" si="201"/>
        <v>4.7521268337193997E-3</v>
      </c>
      <c r="Y3197">
        <f t="shared" si="202"/>
        <v>3.078323896600621E-6</v>
      </c>
      <c r="Z3197">
        <f t="shared" si="203"/>
        <v>1.103972771109886E-6</v>
      </c>
    </row>
    <row r="3198" spans="1:26" x14ac:dyDescent="0.25">
      <c r="A3198">
        <v>-45.223592252679602</v>
      </c>
      <c r="B3198">
        <v>155.081752230733</v>
      </c>
      <c r="C3198">
        <v>-1.45518000722218E-2</v>
      </c>
      <c r="D3198">
        <v>1.8423140925999101E-2</v>
      </c>
      <c r="E3198">
        <v>9.2084402606644796E-3</v>
      </c>
      <c r="F3198">
        <v>1.3948805668978E-3</v>
      </c>
      <c r="G3198">
        <v>-1.4570070719424901E-2</v>
      </c>
      <c r="H3198">
        <v>1.3672644192677399E-2</v>
      </c>
      <c r="I3198">
        <v>9.2053159090593993E-3</v>
      </c>
      <c r="J3198">
        <v>1.3937519050115201E-3</v>
      </c>
      <c r="K3198">
        <v>-0.200456697100377</v>
      </c>
      <c r="N3198">
        <v>319.7</v>
      </c>
      <c r="O3198">
        <v>-1.45518000722218E-2</v>
      </c>
      <c r="P3198">
        <v>1.8423140925999101E-2</v>
      </c>
      <c r="Q3198">
        <v>9.2084402606644796E-3</v>
      </c>
      <c r="R3198">
        <v>1.3948805668978E-3</v>
      </c>
      <c r="S3198">
        <v>-1.4570070719424901E-2</v>
      </c>
      <c r="T3198">
        <v>1.3672644192677399E-2</v>
      </c>
      <c r="U3198">
        <v>9.2053159090593993E-3</v>
      </c>
      <c r="V3198">
        <v>1.3937519050115201E-3</v>
      </c>
      <c r="W3198">
        <f t="shared" si="204"/>
        <v>1.8270647203100926E-5</v>
      </c>
      <c r="X3198">
        <f t="shared" si="201"/>
        <v>4.7504967333217019E-3</v>
      </c>
      <c r="Y3198">
        <f t="shared" si="202"/>
        <v>3.1243516050803027E-6</v>
      </c>
      <c r="Z3198">
        <f t="shared" si="203"/>
        <v>1.1286618862799223E-6</v>
      </c>
    </row>
    <row r="3199" spans="1:26" x14ac:dyDescent="0.25">
      <c r="A3199">
        <v>-44.353246454627303</v>
      </c>
      <c r="B3199">
        <v>154.30125440167899</v>
      </c>
      <c r="C3199">
        <v>-1.45619307764386E-2</v>
      </c>
      <c r="D3199">
        <v>1.84315641706316E-2</v>
      </c>
      <c r="E3199">
        <v>9.2126051674744393E-3</v>
      </c>
      <c r="F3199">
        <v>1.4092223745759099E-3</v>
      </c>
      <c r="G3199">
        <v>-1.4580477214295401E-2</v>
      </c>
      <c r="H3199">
        <v>1.36827248445633E-2</v>
      </c>
      <c r="I3199">
        <v>9.2094342791763199E-3</v>
      </c>
      <c r="J3199">
        <v>1.4080686894525E-3</v>
      </c>
      <c r="K3199">
        <v>-0.19784235875082201</v>
      </c>
      <c r="N3199">
        <v>319.8</v>
      </c>
      <c r="O3199">
        <v>-1.45619307764386E-2</v>
      </c>
      <c r="P3199">
        <v>1.84315641706316E-2</v>
      </c>
      <c r="Q3199">
        <v>9.2126051674744393E-3</v>
      </c>
      <c r="R3199">
        <v>1.4092223745759099E-3</v>
      </c>
      <c r="S3199">
        <v>-1.4580477214295401E-2</v>
      </c>
      <c r="T3199">
        <v>1.36827248445633E-2</v>
      </c>
      <c r="U3199">
        <v>9.2094342791763199E-3</v>
      </c>
      <c r="V3199">
        <v>1.4080686894525E-3</v>
      </c>
      <c r="W3199">
        <f t="shared" si="204"/>
        <v>1.8546437856800657E-5</v>
      </c>
      <c r="X3199">
        <f t="shared" si="201"/>
        <v>4.7488393260683003E-3</v>
      </c>
      <c r="Y3199">
        <f t="shared" si="202"/>
        <v>3.1708882981193454E-6</v>
      </c>
      <c r="Z3199">
        <f t="shared" si="203"/>
        <v>1.1536851234098758E-6</v>
      </c>
    </row>
    <row r="3200" spans="1:26" x14ac:dyDescent="0.25">
      <c r="A3200">
        <v>-43.509814231538599</v>
      </c>
      <c r="B3200">
        <v>153.54572973655101</v>
      </c>
      <c r="C3200">
        <v>-1.4572186926216301E-2</v>
      </c>
      <c r="D3200">
        <v>1.84400932227839E-2</v>
      </c>
      <c r="E3200">
        <v>9.2168224571301804E-3</v>
      </c>
      <c r="F3200">
        <v>1.4236044265609599E-3</v>
      </c>
      <c r="G3200">
        <v>-1.4591011943034299E-2</v>
      </c>
      <c r="H3200">
        <v>1.3692938716955601E-2</v>
      </c>
      <c r="I3200">
        <v>9.21360451581049E-3</v>
      </c>
      <c r="J3200">
        <v>1.42242537936459E-3</v>
      </c>
      <c r="K3200">
        <v>-0.19528196886599999</v>
      </c>
      <c r="N3200">
        <v>319.89999999999998</v>
      </c>
      <c r="O3200">
        <v>-1.4572186926216301E-2</v>
      </c>
      <c r="P3200">
        <v>1.84400932227839E-2</v>
      </c>
      <c r="Q3200">
        <v>9.2168224571301804E-3</v>
      </c>
      <c r="R3200">
        <v>1.4236044265609599E-3</v>
      </c>
      <c r="S3200">
        <v>-1.4591011943034299E-2</v>
      </c>
      <c r="T3200">
        <v>1.3692938716955601E-2</v>
      </c>
      <c r="U3200">
        <v>9.21360451581049E-3</v>
      </c>
      <c r="V3200">
        <v>1.42242537936459E-3</v>
      </c>
      <c r="W3200">
        <f t="shared" si="204"/>
        <v>1.8825016817998474E-5</v>
      </c>
      <c r="X3200">
        <f t="shared" si="201"/>
        <v>4.7471545058282993E-3</v>
      </c>
      <c r="Y3200">
        <f t="shared" si="202"/>
        <v>3.2179413196904011E-6</v>
      </c>
      <c r="Z3200">
        <f t="shared" si="203"/>
        <v>1.1790471963698829E-6</v>
      </c>
    </row>
    <row r="3201" spans="1:26" x14ac:dyDescent="0.25">
      <c r="A3201">
        <v>-42.692088731709603</v>
      </c>
      <c r="B3201">
        <v>152.81402771943701</v>
      </c>
      <c r="C3201">
        <v>-1.45825693480129E-2</v>
      </c>
      <c r="D3201">
        <v>1.8448728874895199E-2</v>
      </c>
      <c r="E3201">
        <v>9.2210925182997002E-3</v>
      </c>
      <c r="F3201">
        <v>1.4380270634662201E-3</v>
      </c>
      <c r="G3201">
        <v>-1.4601675768441701E-2</v>
      </c>
      <c r="H3201">
        <v>1.37032867086878E-2</v>
      </c>
      <c r="I3201">
        <v>9.2178270001663492E-3</v>
      </c>
      <c r="J3201">
        <v>1.4368223109485401E-3</v>
      </c>
      <c r="K3201">
        <v>-0.19277391992470899</v>
      </c>
      <c r="N3201">
        <v>320</v>
      </c>
      <c r="O3201">
        <v>-1.45825693480129E-2</v>
      </c>
      <c r="P3201">
        <v>1.8448728874895199E-2</v>
      </c>
      <c r="Q3201">
        <v>9.2210925182997002E-3</v>
      </c>
      <c r="R3201">
        <v>1.4380270634662201E-3</v>
      </c>
      <c r="S3201">
        <v>-1.4601675768441701E-2</v>
      </c>
      <c r="T3201">
        <v>1.37032867086878E-2</v>
      </c>
      <c r="U3201">
        <v>9.2178270001663492E-3</v>
      </c>
      <c r="V3201">
        <v>1.4368223109485401E-3</v>
      </c>
      <c r="W3201">
        <f t="shared" si="204"/>
        <v>1.9106420428800786E-5</v>
      </c>
      <c r="X3201">
        <f t="shared" si="201"/>
        <v>4.7454421662073993E-3</v>
      </c>
      <c r="Y3201">
        <f t="shared" si="202"/>
        <v>3.2655181333510197E-6</v>
      </c>
      <c r="Z3201">
        <f t="shared" si="203"/>
        <v>1.2047525176799891E-6</v>
      </c>
    </row>
    <row r="3202" spans="1:26" x14ac:dyDescent="0.25">
      <c r="A3202">
        <v>-41.898934191147802</v>
      </c>
      <c r="B3202">
        <v>152.10506680198401</v>
      </c>
      <c r="C3202">
        <v>-1.45930788767668E-2</v>
      </c>
      <c r="D3202">
        <v>1.8457471928822598E-2</v>
      </c>
      <c r="E3202">
        <v>9.2254157441327995E-3</v>
      </c>
      <c r="F3202">
        <v>1.4524906295105501E-3</v>
      </c>
      <c r="G3202">
        <v>-1.46124695623407E-2</v>
      </c>
      <c r="H3202">
        <v>1.3713769727867101E-2</v>
      </c>
      <c r="I3202">
        <v>9.2221021177877009E-3</v>
      </c>
      <c r="J3202">
        <v>1.4512598236372401E-3</v>
      </c>
      <c r="K3202">
        <v>-0.19031666629174701</v>
      </c>
      <c r="N3202">
        <v>320.10000000000002</v>
      </c>
      <c r="O3202">
        <v>-1.45930788767668E-2</v>
      </c>
      <c r="P3202">
        <v>1.8457471928822598E-2</v>
      </c>
      <c r="Q3202">
        <v>9.2254157441327995E-3</v>
      </c>
      <c r="R3202">
        <v>1.4524906295105501E-3</v>
      </c>
      <c r="S3202">
        <v>-1.46124695623407E-2</v>
      </c>
      <c r="T3202">
        <v>1.3713769727867101E-2</v>
      </c>
      <c r="U3202">
        <v>9.2221021177877009E-3</v>
      </c>
      <c r="V3202">
        <v>1.4512598236372401E-3</v>
      </c>
      <c r="W3202">
        <f t="shared" si="204"/>
        <v>1.9390685573899072E-5</v>
      </c>
      <c r="X3202">
        <f t="shared" si="201"/>
        <v>4.7437022009554977E-3</v>
      </c>
      <c r="Y3202">
        <f t="shared" si="202"/>
        <v>3.3136263450986303E-6</v>
      </c>
      <c r="Z3202">
        <f t="shared" si="203"/>
        <v>1.2308058733099918E-6</v>
      </c>
    </row>
    <row r="3203" spans="1:26" x14ac:dyDescent="0.25">
      <c r="A3203">
        <v>-41.129280775265798</v>
      </c>
      <c r="B3203">
        <v>151.41782934214299</v>
      </c>
      <c r="C3203">
        <v>-1.4603716356128499E-2</v>
      </c>
      <c r="D3203">
        <v>1.8466323195704199E-2</v>
      </c>
      <c r="E3203">
        <v>9.2297925324149703E-3</v>
      </c>
      <c r="F3203">
        <v>1.4669954721406499E-3</v>
      </c>
      <c r="G3203">
        <v>-1.4623394205689399E-2</v>
      </c>
      <c r="H3203">
        <v>1.3724388691987799E-2</v>
      </c>
      <c r="I3203">
        <v>9.2264302586140198E-3</v>
      </c>
      <c r="J3203">
        <v>1.4657382601366399E-3</v>
      </c>
      <c r="K3203">
        <v>-0.18790872133435799</v>
      </c>
      <c r="N3203">
        <v>320.2</v>
      </c>
      <c r="O3203">
        <v>-1.4603716356128499E-2</v>
      </c>
      <c r="P3203">
        <v>1.8466323195704199E-2</v>
      </c>
      <c r="Q3203">
        <v>9.2297925324149703E-3</v>
      </c>
      <c r="R3203">
        <v>1.4669954721406499E-3</v>
      </c>
      <c r="S3203">
        <v>-1.4623394205689399E-2</v>
      </c>
      <c r="T3203">
        <v>1.3724388691987799E-2</v>
      </c>
      <c r="U3203">
        <v>9.2264302586140198E-3</v>
      </c>
      <c r="V3203">
        <v>1.4657382601366399E-3</v>
      </c>
      <c r="W3203">
        <f t="shared" si="204"/>
        <v>1.967784956089999E-5</v>
      </c>
      <c r="X3203">
        <f t="shared" si="201"/>
        <v>4.7419345037163999E-3</v>
      </c>
      <c r="Y3203">
        <f t="shared" si="202"/>
        <v>3.3622738009504716E-6</v>
      </c>
      <c r="Z3203">
        <f t="shared" si="203"/>
        <v>1.2572120040100013E-6</v>
      </c>
    </row>
    <row r="3204" spans="1:26" x14ac:dyDescent="0.25">
      <c r="A3204">
        <v>-40.382119863298598</v>
      </c>
      <c r="B3204">
        <v>150.75135698048101</v>
      </c>
      <c r="C3204">
        <v>-1.46144826381096E-2</v>
      </c>
      <c r="D3204">
        <v>1.84752834957592E-2</v>
      </c>
      <c r="E3204">
        <v>9.2342232852177901E-3</v>
      </c>
      <c r="F3204">
        <v>1.48154194221949E-3</v>
      </c>
      <c r="G3204">
        <v>-1.4634450588694999E-2</v>
      </c>
      <c r="H3204">
        <v>1.37351445280473E-2</v>
      </c>
      <c r="I3204">
        <v>9.2308118170375698E-3</v>
      </c>
      <c r="J3204">
        <v>1.48025796646741E-3</v>
      </c>
      <c r="K3204">
        <v>-0.18554865469436299</v>
      </c>
      <c r="N3204">
        <v>320.3</v>
      </c>
      <c r="O3204">
        <v>-1.46144826381096E-2</v>
      </c>
      <c r="P3204">
        <v>1.84752834957592E-2</v>
      </c>
      <c r="Q3204">
        <v>9.2342232852177901E-3</v>
      </c>
      <c r="R3204">
        <v>1.48154194221949E-3</v>
      </c>
      <c r="S3204">
        <v>-1.4634450588694999E-2</v>
      </c>
      <c r="T3204">
        <v>1.37351445280473E-2</v>
      </c>
      <c r="U3204">
        <v>9.2308118170375698E-3</v>
      </c>
      <c r="V3204">
        <v>1.48025796646741E-3</v>
      </c>
      <c r="W3204">
        <f t="shared" si="204"/>
        <v>1.9967950585399533E-5</v>
      </c>
      <c r="X3204">
        <f t="shared" si="201"/>
        <v>4.7401389677118998E-3</v>
      </c>
      <c r="Y3204">
        <f t="shared" si="202"/>
        <v>3.4114681802203256E-6</v>
      </c>
      <c r="Z3204">
        <f t="shared" si="203"/>
        <v>1.2839757520799727E-6</v>
      </c>
    </row>
    <row r="3205" spans="1:26" x14ac:dyDescent="0.25">
      <c r="A3205">
        <v>-39.656499731811898</v>
      </c>
      <c r="B3205">
        <v>150.10474641069499</v>
      </c>
      <c r="C3205">
        <v>-1.4625378584008E-2</v>
      </c>
      <c r="D3205">
        <v>1.8484353658999701E-2</v>
      </c>
      <c r="E3205">
        <v>9.2387084094262707E-3</v>
      </c>
      <c r="F3205">
        <v>1.4961303938850401E-3</v>
      </c>
      <c r="G3205">
        <v>-1.4645639610929901E-2</v>
      </c>
      <c r="H3205">
        <v>1.3746038172663099E-2</v>
      </c>
      <c r="I3205">
        <v>9.2352471919613897E-3</v>
      </c>
      <c r="J3205">
        <v>1.49481929200729E-3</v>
      </c>
      <c r="K3205">
        <v>-0.18323508970677099</v>
      </c>
      <c r="N3205">
        <v>320.39999999999998</v>
      </c>
      <c r="O3205">
        <v>-1.4625378584008E-2</v>
      </c>
      <c r="P3205">
        <v>1.8484353658999701E-2</v>
      </c>
      <c r="Q3205">
        <v>9.2387084094262707E-3</v>
      </c>
      <c r="R3205">
        <v>1.4961303938850401E-3</v>
      </c>
      <c r="S3205">
        <v>-1.4645639610929901E-2</v>
      </c>
      <c r="T3205">
        <v>1.3746038172663099E-2</v>
      </c>
      <c r="U3205">
        <v>9.2352471919613897E-3</v>
      </c>
      <c r="V3205">
        <v>1.49481929200729E-3</v>
      </c>
      <c r="W3205">
        <f t="shared" si="204"/>
        <v>2.0261026921901057E-5</v>
      </c>
      <c r="X3205">
        <f t="shared" si="201"/>
        <v>4.7383154863366011E-3</v>
      </c>
      <c r="Y3205">
        <f t="shared" si="202"/>
        <v>3.4612174648809141E-6</v>
      </c>
      <c r="Z3205">
        <f t="shared" si="203"/>
        <v>1.3111018777500934E-6</v>
      </c>
    </row>
    <row r="3206" spans="1:26" x14ac:dyDescent="0.25">
      <c r="A3206">
        <v>-38.951521598285403</v>
      </c>
      <c r="B3206">
        <v>149.477145505663</v>
      </c>
      <c r="C3206">
        <v>-1.46364050633985E-2</v>
      </c>
      <c r="D3206">
        <v>1.8493534525434899E-2</v>
      </c>
      <c r="E3206">
        <v>9.2432483168816693E-3</v>
      </c>
      <c r="F3206">
        <v>1.5107611851978499E-3</v>
      </c>
      <c r="G3206">
        <v>-1.46569621814481E-2</v>
      </c>
      <c r="H3206">
        <v>1.37570705721925E-2</v>
      </c>
      <c r="I3206">
        <v>9.2397367868582297E-3</v>
      </c>
      <c r="J3206">
        <v>1.5094225895338599E-3</v>
      </c>
      <c r="K3206">
        <v>-0.180966700955524</v>
      </c>
      <c r="N3206">
        <v>320.5</v>
      </c>
      <c r="O3206">
        <v>-1.46364050633985E-2</v>
      </c>
      <c r="P3206">
        <v>1.8493534525434899E-2</v>
      </c>
      <c r="Q3206">
        <v>9.2432483168816693E-3</v>
      </c>
      <c r="R3206">
        <v>1.5107611851978499E-3</v>
      </c>
      <c r="S3206">
        <v>-1.46569621814481E-2</v>
      </c>
      <c r="T3206">
        <v>1.37570705721925E-2</v>
      </c>
      <c r="U3206">
        <v>9.2397367868582297E-3</v>
      </c>
      <c r="V3206">
        <v>1.5094225895338599E-3</v>
      </c>
      <c r="W3206">
        <f t="shared" si="204"/>
        <v>2.0557118049600517E-5</v>
      </c>
      <c r="X3206">
        <f t="shared" si="201"/>
        <v>4.7364639532423997E-3</v>
      </c>
      <c r="Y3206">
        <f t="shared" si="202"/>
        <v>3.511530023439513E-6</v>
      </c>
      <c r="Z3206">
        <f t="shared" si="203"/>
        <v>1.3385956639899547E-6</v>
      </c>
    </row>
    <row r="3207" spans="1:26" x14ac:dyDescent="0.25">
      <c r="A3207">
        <v>-38.266335990433497</v>
      </c>
      <c r="B3207">
        <v>148.86774976489701</v>
      </c>
      <c r="C3207">
        <v>-1.4647562955465401E-2</v>
      </c>
      <c r="D3207">
        <v>1.8502826944196301E-2</v>
      </c>
      <c r="E3207">
        <v>9.2478434237599997E-3</v>
      </c>
      <c r="F3207">
        <v>1.5254346770910501E-3</v>
      </c>
      <c r="G3207">
        <v>-1.46684192189055E-2</v>
      </c>
      <c r="H3207">
        <v>1.37682426828533E-2</v>
      </c>
      <c r="I3207">
        <v>9.2442810098303397E-3</v>
      </c>
      <c r="J3207">
        <v>1.5240682152682201E-3</v>
      </c>
      <c r="K3207">
        <v>-0.178742211958894</v>
      </c>
      <c r="N3207">
        <v>320.60000000000002</v>
      </c>
      <c r="O3207">
        <v>-1.4647562955465401E-2</v>
      </c>
      <c r="P3207">
        <v>1.8502826944196301E-2</v>
      </c>
      <c r="Q3207">
        <v>9.2478434237599997E-3</v>
      </c>
      <c r="R3207">
        <v>1.5254346770910501E-3</v>
      </c>
      <c r="S3207">
        <v>-1.46684192189055E-2</v>
      </c>
      <c r="T3207">
        <v>1.37682426828533E-2</v>
      </c>
      <c r="U3207">
        <v>9.2442810098303397E-3</v>
      </c>
      <c r="V3207">
        <v>1.5240682152682201E-3</v>
      </c>
      <c r="W3207">
        <f t="shared" si="204"/>
        <v>2.0856263440099249E-5</v>
      </c>
      <c r="X3207">
        <f t="shared" si="201"/>
        <v>4.7345842613430011E-3</v>
      </c>
      <c r="Y3207">
        <f t="shared" si="202"/>
        <v>3.5624139296600021E-6</v>
      </c>
      <c r="Z3207">
        <f t="shared" si="203"/>
        <v>1.3664618228300188E-6</v>
      </c>
    </row>
    <row r="3208" spans="1:26" x14ac:dyDescent="0.25">
      <c r="A3208">
        <v>-37.600139410122097</v>
      </c>
      <c r="B3208">
        <v>148.27579905257801</v>
      </c>
      <c r="C3208">
        <v>-1.46588531481516E-2</v>
      </c>
      <c r="D3208">
        <v>1.85122317748324E-2</v>
      </c>
      <c r="E3208">
        <v>9.2524941511541291E-3</v>
      </c>
      <c r="F3208">
        <v>1.54015123461095E-3</v>
      </c>
      <c r="G3208">
        <v>-1.46800116516801E-2</v>
      </c>
      <c r="H3208">
        <v>1.37795554708468E-2</v>
      </c>
      <c r="I3208">
        <v>9.2488802736702593E-3</v>
      </c>
      <c r="J3208">
        <v>1.5387565289190499E-3</v>
      </c>
      <c r="K3208">
        <v>-0.176560392975914</v>
      </c>
      <c r="N3208">
        <v>320.7</v>
      </c>
      <c r="O3208">
        <v>-1.46588531481516E-2</v>
      </c>
      <c r="P3208">
        <v>1.85122317748324E-2</v>
      </c>
      <c r="Q3208">
        <v>9.2524941511541291E-3</v>
      </c>
      <c r="R3208">
        <v>1.54015123461095E-3</v>
      </c>
      <c r="S3208">
        <v>-1.46800116516801E-2</v>
      </c>
      <c r="T3208">
        <v>1.37795554708468E-2</v>
      </c>
      <c r="U3208">
        <v>9.2488802736702593E-3</v>
      </c>
      <c r="V3208">
        <v>1.5387565289190499E-3</v>
      </c>
      <c r="W3208">
        <f t="shared" si="204"/>
        <v>2.1158503528500433E-5</v>
      </c>
      <c r="X3208">
        <f t="shared" si="201"/>
        <v>4.7326763039856005E-3</v>
      </c>
      <c r="Y3208">
        <f t="shared" si="202"/>
        <v>3.6138774838698207E-6</v>
      </c>
      <c r="Z3208">
        <f t="shared" si="203"/>
        <v>1.3947056919001461E-6</v>
      </c>
    </row>
    <row r="3209" spans="1:26" x14ac:dyDescent="0.25">
      <c r="A3209">
        <v>-36.952171264650502</v>
      </c>
      <c r="B3209">
        <v>147.70057459912499</v>
      </c>
      <c r="C3209">
        <v>-1.4670276538645E-2</v>
      </c>
      <c r="D3209">
        <v>1.8521749886989701E-2</v>
      </c>
      <c r="E3209">
        <v>9.2572009254999997E-3</v>
      </c>
      <c r="F3209">
        <v>1.5549112261355E-3</v>
      </c>
      <c r="G3209">
        <v>-1.4691740417995499E-2</v>
      </c>
      <c r="H3209">
        <v>1.37910099124821E-2</v>
      </c>
      <c r="I3209">
        <v>9.2535349959224598E-3</v>
      </c>
      <c r="J3209">
        <v>1.5534878937277399E-3</v>
      </c>
      <c r="K3209">
        <v>-0.17442005892760701</v>
      </c>
      <c r="N3209">
        <v>320.8</v>
      </c>
      <c r="O3209">
        <v>-1.4670276538645E-2</v>
      </c>
      <c r="P3209">
        <v>1.8521749886989701E-2</v>
      </c>
      <c r="Q3209">
        <v>9.2572009254999997E-3</v>
      </c>
      <c r="R3209">
        <v>1.5549112261355E-3</v>
      </c>
      <c r="S3209">
        <v>-1.4691740417995499E-2</v>
      </c>
      <c r="T3209">
        <v>1.37910099124821E-2</v>
      </c>
      <c r="U3209">
        <v>9.2535349959224598E-3</v>
      </c>
      <c r="V3209">
        <v>1.5534878937277399E-3</v>
      </c>
      <c r="W3209">
        <f t="shared" si="204"/>
        <v>2.1463879350499745E-5</v>
      </c>
      <c r="X3209">
        <f t="shared" si="201"/>
        <v>4.7307399745076008E-3</v>
      </c>
      <c r="Y3209">
        <f t="shared" si="202"/>
        <v>3.6659295775398615E-6</v>
      </c>
      <c r="Z3209">
        <f t="shared" si="203"/>
        <v>1.4233324077601341E-6</v>
      </c>
    </row>
    <row r="3210" spans="1:26" x14ac:dyDescent="0.25">
      <c r="A3210">
        <v>-36.321711040519197</v>
      </c>
      <c r="B3210">
        <v>147.141396241672</v>
      </c>
      <c r="C3210">
        <v>-1.4681834033508199E-2</v>
      </c>
      <c r="D3210">
        <v>1.8531382160184798E-2</v>
      </c>
      <c r="E3210">
        <v>9.2619641775104795E-3</v>
      </c>
      <c r="F3210">
        <v>1.5697150239372399E-3</v>
      </c>
      <c r="G3210">
        <v>-1.4703606466045301E-2</v>
      </c>
      <c r="H3210">
        <v>1.38026069943031E-2</v>
      </c>
      <c r="I3210">
        <v>9.2582455989460109E-3</v>
      </c>
      <c r="J3210">
        <v>1.56826267651371E-3</v>
      </c>
      <c r="K3210">
        <v>-0.17232006742557601</v>
      </c>
      <c r="N3210">
        <v>320.89999999999998</v>
      </c>
      <c r="O3210">
        <v>-1.4681834033508199E-2</v>
      </c>
      <c r="P3210">
        <v>1.8531382160184798E-2</v>
      </c>
      <c r="Q3210">
        <v>9.2619641775104795E-3</v>
      </c>
      <c r="R3210">
        <v>1.5697150239372399E-3</v>
      </c>
      <c r="S3210">
        <v>-1.4703606466045301E-2</v>
      </c>
      <c r="T3210">
        <v>1.38026069943031E-2</v>
      </c>
      <c r="U3210">
        <v>9.2582455989460109E-3</v>
      </c>
      <c r="V3210">
        <v>1.56826267651371E-3</v>
      </c>
      <c r="W3210">
        <f t="shared" si="204"/>
        <v>2.1772432537101385E-5</v>
      </c>
      <c r="X3210">
        <f t="shared" si="201"/>
        <v>4.7287751658816983E-3</v>
      </c>
      <c r="Y3210">
        <f t="shared" si="202"/>
        <v>3.7185785644686803E-6</v>
      </c>
      <c r="Z3210">
        <f t="shared" si="203"/>
        <v>1.4523474235299261E-6</v>
      </c>
    </row>
    <row r="3211" spans="1:26" x14ac:dyDescent="0.25">
      <c r="A3211">
        <v>-35.708075697701503</v>
      </c>
      <c r="B3211">
        <v>146.59761988167</v>
      </c>
      <c r="C3211">
        <v>-1.46935265489737E-2</v>
      </c>
      <c r="D3211">
        <v>1.85411294843645E-2</v>
      </c>
      <c r="E3211">
        <v>9.2667843432473404E-3</v>
      </c>
      <c r="F3211">
        <v>1.58456300354869E-3</v>
      </c>
      <c r="G3211">
        <v>-1.471561075412E-2</v>
      </c>
      <c r="H3211">
        <v>1.38143477132169E-2</v>
      </c>
      <c r="I3211">
        <v>9.2630125099782794E-3</v>
      </c>
      <c r="J3211">
        <v>1.5830812477208901E-3</v>
      </c>
      <c r="K3211">
        <v>-0.170259316901956</v>
      </c>
      <c r="N3211">
        <v>321</v>
      </c>
      <c r="O3211">
        <v>-1.46935265489737E-2</v>
      </c>
      <c r="P3211">
        <v>1.85411294843645E-2</v>
      </c>
      <c r="Q3211">
        <v>9.2667843432473404E-3</v>
      </c>
      <c r="R3211">
        <v>1.58456300354869E-3</v>
      </c>
      <c r="S3211">
        <v>-1.471561075412E-2</v>
      </c>
      <c r="T3211">
        <v>1.38143477132169E-2</v>
      </c>
      <c r="U3211">
        <v>9.2630125099782794E-3</v>
      </c>
      <c r="V3211">
        <v>1.5830812477208901E-3</v>
      </c>
      <c r="W3211">
        <f t="shared" si="204"/>
        <v>2.2084205146299593E-5</v>
      </c>
      <c r="X3211">
        <f t="shared" ref="X3211:X3274" si="205">P3211-T3211</f>
        <v>4.7267817711476E-3</v>
      </c>
      <c r="Y3211">
        <f t="shared" ref="Y3211:Y3274" si="206">Q3211-U3211</f>
        <v>3.7718332690610257E-6</v>
      </c>
      <c r="Z3211">
        <f t="shared" ref="Z3211:Z3274" si="207">R3211-V3211</f>
        <v>1.4817558277998785E-6</v>
      </c>
    </row>
    <row r="3212" spans="1:26" x14ac:dyDescent="0.25">
      <c r="A3212">
        <v>-35.1106172646098</v>
      </c>
      <c r="B3212">
        <v>146.068635139995</v>
      </c>
      <c r="C3212">
        <v>-1.47053550104156E-2</v>
      </c>
      <c r="D3212">
        <v>1.8550992760485101E-2</v>
      </c>
      <c r="E3212">
        <v>9.2716618640372502E-3</v>
      </c>
      <c r="F3212">
        <v>1.5994555448751501E-3</v>
      </c>
      <c r="G3212">
        <v>-1.47277542507356E-2</v>
      </c>
      <c r="H3212">
        <v>1.38262330766241E-2</v>
      </c>
      <c r="I3212">
        <v>9.2678361611994407E-3</v>
      </c>
      <c r="J3212">
        <v>1.5979439814645701E-3</v>
      </c>
      <c r="K3212">
        <v>-0.16823674483484899</v>
      </c>
      <c r="N3212">
        <v>321.10000000000002</v>
      </c>
      <c r="O3212">
        <v>-1.47053550104156E-2</v>
      </c>
      <c r="P3212">
        <v>1.8550992760485101E-2</v>
      </c>
      <c r="Q3212">
        <v>9.2716618640372502E-3</v>
      </c>
      <c r="R3212">
        <v>1.5994555448751501E-3</v>
      </c>
      <c r="S3212">
        <v>-1.47277542507356E-2</v>
      </c>
      <c r="T3212">
        <v>1.38262330766241E-2</v>
      </c>
      <c r="U3212">
        <v>9.2678361611994407E-3</v>
      </c>
      <c r="V3212">
        <v>1.5979439814645701E-3</v>
      </c>
      <c r="W3212">
        <f t="shared" ref="W3212:W3275" si="208">O3212-S3212</f>
        <v>2.2399240319999347E-5</v>
      </c>
      <c r="X3212">
        <f t="shared" si="205"/>
        <v>4.7247596838610011E-3</v>
      </c>
      <c r="Y3212">
        <f t="shared" si="206"/>
        <v>3.8257028378094887E-6</v>
      </c>
      <c r="Z3212">
        <f t="shared" si="207"/>
        <v>1.5115634105799559E-6</v>
      </c>
    </row>
    <row r="3213" spans="1:26" x14ac:dyDescent="0.25">
      <c r="A3213">
        <v>-34.528720615950498</v>
      </c>
      <c r="B3213">
        <v>145.55386319194201</v>
      </c>
      <c r="C3213">
        <v>-1.47173203531568E-2</v>
      </c>
      <c r="D3213">
        <v>1.8560972899303699E-2</v>
      </c>
      <c r="E3213">
        <v>9.2765971861374398E-3</v>
      </c>
      <c r="F3213">
        <v>1.6143930311811501E-3</v>
      </c>
      <c r="G3213">
        <v>-1.47400379347643E-2</v>
      </c>
      <c r="H3213">
        <v>1.38382641025515E-2</v>
      </c>
      <c r="I3213">
        <v>9.2727169897982697E-3</v>
      </c>
      <c r="J3213">
        <v>1.6128512555792099E-3</v>
      </c>
      <c r="K3213">
        <v>-0.16625132606373799</v>
      </c>
      <c r="N3213">
        <v>321.2</v>
      </c>
      <c r="O3213">
        <v>-1.47173203531568E-2</v>
      </c>
      <c r="P3213">
        <v>1.8560972899303699E-2</v>
      </c>
      <c r="Q3213">
        <v>9.2765971861374398E-3</v>
      </c>
      <c r="R3213">
        <v>1.6143930311811501E-3</v>
      </c>
      <c r="S3213">
        <v>-1.47400379347643E-2</v>
      </c>
      <c r="T3213">
        <v>1.38382641025515E-2</v>
      </c>
      <c r="U3213">
        <v>9.2727169897982697E-3</v>
      </c>
      <c r="V3213">
        <v>1.6128512555792099E-3</v>
      </c>
      <c r="W3213">
        <f t="shared" si="208"/>
        <v>2.2717581607500231E-5</v>
      </c>
      <c r="X3213">
        <f t="shared" si="205"/>
        <v>4.7227087967521997E-3</v>
      </c>
      <c r="Y3213">
        <f t="shared" si="206"/>
        <v>3.880196339170125E-6</v>
      </c>
      <c r="Z3213">
        <f t="shared" si="207"/>
        <v>1.5417756019401804E-6</v>
      </c>
    </row>
    <row r="3214" spans="1:26" x14ac:dyDescent="0.25">
      <c r="A3214">
        <v>-33.961801417406001</v>
      </c>
      <c r="B3214">
        <v>145.05275476621199</v>
      </c>
      <c r="C3214">
        <v>-1.4729423522328E-2</v>
      </c>
      <c r="D3214">
        <v>1.8571070823083399E-2</v>
      </c>
      <c r="E3214">
        <v>9.2815907610969504E-3</v>
      </c>
      <c r="F3214">
        <v>1.62937584966672E-3</v>
      </c>
      <c r="G3214">
        <v>-1.4752462795567099E-2</v>
      </c>
      <c r="H3214">
        <v>1.38504418197864E-2</v>
      </c>
      <c r="I3214">
        <v>9.2776554380387104E-3</v>
      </c>
      <c r="J3214">
        <v>1.6278034516668701E-3</v>
      </c>
      <c r="K3214">
        <v>-0.16430207118958901</v>
      </c>
      <c r="N3214">
        <v>321.3</v>
      </c>
      <c r="O3214">
        <v>-1.4729423522328E-2</v>
      </c>
      <c r="P3214">
        <v>1.8571070823083399E-2</v>
      </c>
      <c r="Q3214">
        <v>9.2815907610969504E-3</v>
      </c>
      <c r="R3214">
        <v>1.62937584966672E-3</v>
      </c>
      <c r="S3214">
        <v>-1.4752462795567099E-2</v>
      </c>
      <c r="T3214">
        <v>1.38504418197864E-2</v>
      </c>
      <c r="U3214">
        <v>9.2776554380387104E-3</v>
      </c>
      <c r="V3214">
        <v>1.6278034516668701E-3</v>
      </c>
      <c r="W3214">
        <f t="shared" si="208"/>
        <v>2.3039273239098754E-5</v>
      </c>
      <c r="X3214">
        <f t="shared" si="205"/>
        <v>4.7206290032969986E-3</v>
      </c>
      <c r="Y3214">
        <f t="shared" si="206"/>
        <v>3.9353230582399312E-6</v>
      </c>
      <c r="Z3214">
        <f t="shared" si="207"/>
        <v>1.5723979998499057E-6</v>
      </c>
    </row>
    <row r="3215" spans="1:26" x14ac:dyDescent="0.25">
      <c r="A3215">
        <v>-33.409304222767297</v>
      </c>
      <c r="B3215">
        <v>144.564788293681</v>
      </c>
      <c r="C3215">
        <v>-1.4741665473190699E-2</v>
      </c>
      <c r="D3215">
        <v>1.8581287464335398E-2</v>
      </c>
      <c r="E3215">
        <v>9.2866430455970008E-3</v>
      </c>
      <c r="F3215">
        <v>1.64440439142798E-3</v>
      </c>
      <c r="G3215">
        <v>-1.47650298331289E-2</v>
      </c>
      <c r="H3215">
        <v>1.3862767268013399E-2</v>
      </c>
      <c r="I3215">
        <v>9.2826519533276697E-3</v>
      </c>
      <c r="J3215">
        <v>1.64280095514639E-3</v>
      </c>
      <c r="K3215">
        <v>-0.162388025054992</v>
      </c>
      <c r="N3215">
        <v>321.39999999999998</v>
      </c>
      <c r="O3215">
        <v>-1.4741665473190699E-2</v>
      </c>
      <c r="P3215">
        <v>1.8581287464335398E-2</v>
      </c>
      <c r="Q3215">
        <v>9.2866430455970008E-3</v>
      </c>
      <c r="R3215">
        <v>1.64440439142798E-3</v>
      </c>
      <c r="S3215">
        <v>-1.47650298331289E-2</v>
      </c>
      <c r="T3215">
        <v>1.3862767268013399E-2</v>
      </c>
      <c r="U3215">
        <v>9.2826519533276697E-3</v>
      </c>
      <c r="V3215">
        <v>1.64280095514639E-3</v>
      </c>
      <c r="W3215">
        <f t="shared" si="208"/>
        <v>2.3364359938200449E-5</v>
      </c>
      <c r="X3215">
        <f t="shared" si="205"/>
        <v>4.7185201963219989E-3</v>
      </c>
      <c r="Y3215">
        <f t="shared" si="206"/>
        <v>3.9910922693311285E-6</v>
      </c>
      <c r="Z3215">
        <f t="shared" si="207"/>
        <v>1.6034362815900427E-6</v>
      </c>
    </row>
    <row r="3216" spans="1:26" x14ac:dyDescent="0.25">
      <c r="A3216">
        <v>-32.8707007104287</v>
      </c>
      <c r="B3216">
        <v>144.089468193003</v>
      </c>
      <c r="C3216">
        <v>-1.4754047170546101E-2</v>
      </c>
      <c r="D3216">
        <v>1.8591623767205499E-2</v>
      </c>
      <c r="E3216">
        <v>9.2917545021240795E-3</v>
      </c>
      <c r="F3216">
        <v>1.6594790518696301E-3</v>
      </c>
      <c r="G3216">
        <v>-1.4777740058195E-2</v>
      </c>
      <c r="H3216">
        <v>1.3875241497953101E-2</v>
      </c>
      <c r="I3216">
        <v>9.2877069882838295E-3</v>
      </c>
      <c r="J3216">
        <v>1.6578441553033701E-3</v>
      </c>
      <c r="K3216">
        <v>-0.16050826529963999</v>
      </c>
      <c r="N3216">
        <v>321.5</v>
      </c>
      <c r="O3216">
        <v>-1.4754047170546101E-2</v>
      </c>
      <c r="P3216">
        <v>1.8591623767205499E-2</v>
      </c>
      <c r="Q3216">
        <v>9.2917545021240795E-3</v>
      </c>
      <c r="R3216">
        <v>1.6594790518696301E-3</v>
      </c>
      <c r="S3216">
        <v>-1.4777740058195E-2</v>
      </c>
      <c r="T3216">
        <v>1.3875241497953101E-2</v>
      </c>
      <c r="U3216">
        <v>9.2877069882838295E-3</v>
      </c>
      <c r="V3216">
        <v>1.6578441553033701E-3</v>
      </c>
      <c r="W3216">
        <f t="shared" si="208"/>
        <v>2.3692887648899333E-5</v>
      </c>
      <c r="X3216">
        <f t="shared" si="205"/>
        <v>4.716382269252398E-3</v>
      </c>
      <c r="Y3216">
        <f t="shared" si="206"/>
        <v>4.0475138402499417E-6</v>
      </c>
      <c r="Z3216">
        <f t="shared" si="207"/>
        <v>1.6348965662599593E-6</v>
      </c>
    </row>
    <row r="3217" spans="1:26" x14ac:dyDescent="0.25">
      <c r="A3217">
        <v>-32.345488047557502</v>
      </c>
      <c r="B3217">
        <v>143.62632328150301</v>
      </c>
      <c r="C3217">
        <v>-1.47665695898476E-2</v>
      </c>
      <c r="D3217">
        <v>1.8602080687038301E-2</v>
      </c>
      <c r="E3217">
        <v>9.2969255982363191E-3</v>
      </c>
      <c r="F3217">
        <v>1.67460022984419E-3</v>
      </c>
      <c r="G3217">
        <v>-1.4790594492410001E-2</v>
      </c>
      <c r="H3217">
        <v>1.38878655715026E-2</v>
      </c>
      <c r="I3217">
        <v>9.2928210008074892E-3</v>
      </c>
      <c r="J3217">
        <v>1.6729334453409201E-3</v>
      </c>
      <c r="K3217">
        <v>-0.158661900987141</v>
      </c>
      <c r="N3217">
        <v>321.60000000000002</v>
      </c>
      <c r="O3217">
        <v>-1.47665695898476E-2</v>
      </c>
      <c r="P3217">
        <v>1.8602080687038301E-2</v>
      </c>
      <c r="Q3217">
        <v>9.2969255982363191E-3</v>
      </c>
      <c r="R3217">
        <v>1.67460022984419E-3</v>
      </c>
      <c r="S3217">
        <v>-1.4790594492410001E-2</v>
      </c>
      <c r="T3217">
        <v>1.38878655715026E-2</v>
      </c>
      <c r="U3217">
        <v>9.2928210008074892E-3</v>
      </c>
      <c r="V3217">
        <v>1.6729334453409201E-3</v>
      </c>
      <c r="W3217">
        <f t="shared" si="208"/>
        <v>2.4024902562400779E-5</v>
      </c>
      <c r="X3217">
        <f t="shared" si="205"/>
        <v>4.7142151155357016E-3</v>
      </c>
      <c r="Y3217">
        <f t="shared" si="206"/>
        <v>4.1045974288299314E-6</v>
      </c>
      <c r="Z3217">
        <f t="shared" si="207"/>
        <v>1.6667845032698487E-6</v>
      </c>
    </row>
    <row r="3218" spans="1:26" x14ac:dyDescent="0.25">
      <c r="A3218">
        <v>-31.8331873711847</v>
      </c>
      <c r="B3218">
        <v>143.17490530074301</v>
      </c>
      <c r="C3218">
        <v>-1.4779233716553999E-2</v>
      </c>
      <c r="D3218">
        <v>1.8612659190159E-2</v>
      </c>
      <c r="E3218">
        <v>9.3021568069453203E-3</v>
      </c>
      <c r="F3218">
        <v>1.6897683287006901E-3</v>
      </c>
      <c r="G3218">
        <v>-1.4803594168459701E-2</v>
      </c>
      <c r="H3218">
        <v>1.3900640561879E-2</v>
      </c>
      <c r="I3218">
        <v>9.2979944541516403E-3</v>
      </c>
      <c r="J3218">
        <v>1.68806922243124E-3</v>
      </c>
      <c r="K3218">
        <v>-0.15684807129886399</v>
      </c>
      <c r="N3218">
        <v>321.7</v>
      </c>
      <c r="O3218">
        <v>-1.4779233716553999E-2</v>
      </c>
      <c r="P3218">
        <v>1.8612659190159E-2</v>
      </c>
      <c r="Q3218">
        <v>9.3021568069453203E-3</v>
      </c>
      <c r="R3218">
        <v>1.6897683287006901E-3</v>
      </c>
      <c r="S3218">
        <v>-1.4803594168459701E-2</v>
      </c>
      <c r="T3218">
        <v>1.3900640561879E-2</v>
      </c>
      <c r="U3218">
        <v>9.2979944541516403E-3</v>
      </c>
      <c r="V3218">
        <v>1.68806922243124E-3</v>
      </c>
      <c r="W3218">
        <f t="shared" si="208"/>
        <v>2.4360451905701408E-5</v>
      </c>
      <c r="X3218">
        <f t="shared" si="205"/>
        <v>4.7120186282799993E-3</v>
      </c>
      <c r="Y3218">
        <f t="shared" si="206"/>
        <v>4.1623527936799493E-6</v>
      </c>
      <c r="Z3218">
        <f t="shared" si="207"/>
        <v>1.6991062694500254E-6</v>
      </c>
    </row>
    <row r="3219" spans="1:26" x14ac:dyDescent="0.25">
      <c r="A3219">
        <v>-31.333342376668998</v>
      </c>
      <c r="B3219">
        <v>142.73478754733199</v>
      </c>
      <c r="C3219">
        <v>-1.47920405468137E-2</v>
      </c>
      <c r="D3219">
        <v>1.8623360254583401E-2</v>
      </c>
      <c r="E3219">
        <v>9.3074486072733595E-3</v>
      </c>
      <c r="F3219">
        <v>1.70498375568277E-3</v>
      </c>
      <c r="G3219">
        <v>-1.4816740130213699E-2</v>
      </c>
      <c r="H3219">
        <v>1.3913567553764401E-2</v>
      </c>
      <c r="I3219">
        <v>9.3032278169940703E-3</v>
      </c>
      <c r="J3219">
        <v>1.7032518877678801E-3</v>
      </c>
      <c r="K3219">
        <v>-0.15506594429138901</v>
      </c>
      <c r="N3219">
        <v>321.8</v>
      </c>
      <c r="O3219">
        <v>-1.47920405468137E-2</v>
      </c>
      <c r="P3219">
        <v>1.8623360254583401E-2</v>
      </c>
      <c r="Q3219">
        <v>9.3074486072733595E-3</v>
      </c>
      <c r="R3219">
        <v>1.70498375568277E-3</v>
      </c>
      <c r="S3219">
        <v>-1.4816740130213699E-2</v>
      </c>
      <c r="T3219">
        <v>1.3913567553764401E-2</v>
      </c>
      <c r="U3219">
        <v>9.3032278169940703E-3</v>
      </c>
      <c r="V3219">
        <v>1.7032518877678801E-3</v>
      </c>
      <c r="W3219">
        <f t="shared" si="208"/>
        <v>2.4699583399999739E-5</v>
      </c>
      <c r="X3219">
        <f t="shared" si="205"/>
        <v>4.7097927008190009E-3</v>
      </c>
      <c r="Y3219">
        <f t="shared" si="206"/>
        <v>4.2207902792891494E-6</v>
      </c>
      <c r="Z3219">
        <f t="shared" si="207"/>
        <v>1.7318679148899552E-6</v>
      </c>
    </row>
    <row r="3220" spans="1:26" x14ac:dyDescent="0.25">
      <c r="A3220">
        <v>-30.8455180047327</v>
      </c>
      <c r="B3220">
        <v>142.30556360029399</v>
      </c>
      <c r="C3220">
        <v>-1.4804991087146E-2</v>
      </c>
      <c r="D3220">
        <v>1.86341848703593E-2</v>
      </c>
      <c r="E3220">
        <v>9.3128014835386509E-3</v>
      </c>
      <c r="F3220">
        <v>1.7202469223486299E-3</v>
      </c>
      <c r="G3220">
        <v>-1.4830033432871601E-2</v>
      </c>
      <c r="H3220">
        <v>1.3926647643453499E-2</v>
      </c>
      <c r="I3220">
        <v>9.3085215635107001E-3</v>
      </c>
      <c r="J3220">
        <v>1.7184818466190099E-3</v>
      </c>
      <c r="K3220">
        <v>-0.15331471571387401</v>
      </c>
      <c r="N3220">
        <v>321.89999999999998</v>
      </c>
      <c r="O3220">
        <v>-1.4804991087146E-2</v>
      </c>
      <c r="P3220">
        <v>1.86341848703593E-2</v>
      </c>
      <c r="Q3220">
        <v>9.3128014835386509E-3</v>
      </c>
      <c r="R3220">
        <v>1.7202469223486299E-3</v>
      </c>
      <c r="S3220">
        <v>-1.4830033432871601E-2</v>
      </c>
      <c r="T3220">
        <v>1.3926647643453499E-2</v>
      </c>
      <c r="U3220">
        <v>9.3085215635107001E-3</v>
      </c>
      <c r="V3220">
        <v>1.7184818466190099E-3</v>
      </c>
      <c r="W3220">
        <f t="shared" si="208"/>
        <v>2.5042345725600351E-5</v>
      </c>
      <c r="X3220">
        <f t="shared" si="205"/>
        <v>4.7075372269058009E-3</v>
      </c>
      <c r="Y3220">
        <f t="shared" si="206"/>
        <v>4.2799200279507871E-6</v>
      </c>
      <c r="Z3220">
        <f t="shared" si="207"/>
        <v>1.7650757296199839E-6</v>
      </c>
    </row>
    <row r="3221" spans="1:26" x14ac:dyDescent="0.25">
      <c r="A3221">
        <v>-30.369299219146299</v>
      </c>
      <c r="B3221">
        <v>141.88684613718399</v>
      </c>
      <c r="C3221">
        <v>-1.4818086354823699E-2</v>
      </c>
      <c r="D3221">
        <v>1.86451340389376E-2</v>
      </c>
      <c r="E3221">
        <v>9.3182159259676406E-3</v>
      </c>
      <c r="F3221">
        <v>1.7355582444047201E-3</v>
      </c>
      <c r="G3221">
        <v>-1.48434751431109E-2</v>
      </c>
      <c r="H3221">
        <v>1.39398819390033E-2</v>
      </c>
      <c r="I3221">
        <v>9.3138761734499701E-3</v>
      </c>
      <c r="J3221">
        <v>1.7337595083813701E-3</v>
      </c>
      <c r="K3221">
        <v>-0.151593607882123</v>
      </c>
      <c r="N3221">
        <v>322</v>
      </c>
      <c r="O3221">
        <v>-1.4818086354823699E-2</v>
      </c>
      <c r="P3221">
        <v>1.86451340389376E-2</v>
      </c>
      <c r="Q3221">
        <v>9.3182159259676406E-3</v>
      </c>
      <c r="R3221">
        <v>1.7355582444047201E-3</v>
      </c>
      <c r="S3221">
        <v>-1.48434751431109E-2</v>
      </c>
      <c r="T3221">
        <v>1.39398819390033E-2</v>
      </c>
      <c r="U3221">
        <v>9.3138761734499701E-3</v>
      </c>
      <c r="V3221">
        <v>1.7337595083813701E-3</v>
      </c>
      <c r="W3221">
        <f t="shared" si="208"/>
        <v>2.5388788287200592E-5</v>
      </c>
      <c r="X3221">
        <f t="shared" si="205"/>
        <v>4.7052520999343005E-3</v>
      </c>
      <c r="Y3221">
        <f t="shared" si="206"/>
        <v>4.3397525176704782E-6</v>
      </c>
      <c r="Z3221">
        <f t="shared" si="207"/>
        <v>1.7987360233500272E-6</v>
      </c>
    </row>
    <row r="3222" spans="1:26" x14ac:dyDescent="0.25">
      <c r="A3222">
        <v>-29.904289867851102</v>
      </c>
      <c r="B3222">
        <v>141.47826583183701</v>
      </c>
      <c r="C3222">
        <v>-1.4831327378206E-2</v>
      </c>
      <c r="D3222">
        <v>1.86562087739582E-2</v>
      </c>
      <c r="E3222">
        <v>9.3236924304062607E-3</v>
      </c>
      <c r="F3222">
        <v>1.75091814164079E-3</v>
      </c>
      <c r="G3222">
        <v>-1.4857066339237199E-2</v>
      </c>
      <c r="H3222">
        <v>1.39532715603856E-2</v>
      </c>
      <c r="I3222">
        <v>9.3192921322085998E-3</v>
      </c>
      <c r="J3222">
        <v>1.74908528663513E-3</v>
      </c>
      <c r="K3222">
        <v>-0.14990186860627699</v>
      </c>
      <c r="N3222">
        <v>322.10000000000002</v>
      </c>
      <c r="O3222">
        <v>-1.4831327378206E-2</v>
      </c>
      <c r="P3222">
        <v>1.86562087739582E-2</v>
      </c>
      <c r="Q3222">
        <v>9.3236924304062607E-3</v>
      </c>
      <c r="R3222">
        <v>1.75091814164079E-3</v>
      </c>
      <c r="S3222">
        <v>-1.4857066339237199E-2</v>
      </c>
      <c r="T3222">
        <v>1.39532715603856E-2</v>
      </c>
      <c r="U3222">
        <v>9.3192921322085998E-3</v>
      </c>
      <c r="V3222">
        <v>1.74908528663513E-3</v>
      </c>
      <c r="W3222">
        <f t="shared" si="208"/>
        <v>2.5738961031199908E-5</v>
      </c>
      <c r="X3222">
        <f t="shared" si="205"/>
        <v>4.7029372135725996E-3</v>
      </c>
      <c r="Y3222">
        <f t="shared" si="206"/>
        <v>4.4002981976608985E-6</v>
      </c>
      <c r="Z3222">
        <f t="shared" si="207"/>
        <v>1.8328550056600276E-6</v>
      </c>
    </row>
    <row r="3223" spans="1:26" x14ac:dyDescent="0.25">
      <c r="A3223">
        <v>-29.450111620916399</v>
      </c>
      <c r="B3223">
        <v>141.079470327255</v>
      </c>
      <c r="C3223">
        <v>-1.4844715196249501E-2</v>
      </c>
      <c r="D3223">
        <v>1.8667410101485399E-2</v>
      </c>
      <c r="E3223">
        <v>9.3292314991958308E-3</v>
      </c>
      <c r="F3223">
        <v>1.76632703871809E-3</v>
      </c>
      <c r="G3223">
        <v>-1.48708081113371E-2</v>
      </c>
      <c r="H3223">
        <v>1.39668176396411E-2</v>
      </c>
      <c r="I3223">
        <v>9.3247699309084008E-3</v>
      </c>
      <c r="J3223">
        <v>1.7644595991997E-3</v>
      </c>
      <c r="K3223">
        <v>-0.14823877016912601</v>
      </c>
      <c r="N3223">
        <v>322.2</v>
      </c>
      <c r="O3223">
        <v>-1.4844715196249501E-2</v>
      </c>
      <c r="P3223">
        <v>1.8667410101485399E-2</v>
      </c>
      <c r="Q3223">
        <v>9.3292314991958308E-3</v>
      </c>
      <c r="R3223">
        <v>1.76632703871809E-3</v>
      </c>
      <c r="S3223">
        <v>-1.48708081113371E-2</v>
      </c>
      <c r="T3223">
        <v>1.39668176396411E-2</v>
      </c>
      <c r="U3223">
        <v>9.3247699309084008E-3</v>
      </c>
      <c r="V3223">
        <v>1.7644595991997E-3</v>
      </c>
      <c r="W3223">
        <f t="shared" si="208"/>
        <v>2.6092915087599575E-5</v>
      </c>
      <c r="X3223">
        <f t="shared" si="205"/>
        <v>4.7005924618442989E-3</v>
      </c>
      <c r="Y3223">
        <f t="shared" si="206"/>
        <v>4.4615682874300094E-6</v>
      </c>
      <c r="Z3223">
        <f t="shared" si="207"/>
        <v>1.8674395183900135E-6</v>
      </c>
    </row>
    <row r="3224" spans="1:26" x14ac:dyDescent="0.25">
      <c r="A3224">
        <v>-29.0064029794131</v>
      </c>
      <c r="B3224">
        <v>140.690123277781</v>
      </c>
      <c r="C3224">
        <v>-1.48582508593866E-2</v>
      </c>
      <c r="D3224">
        <v>1.8678739059574699E-2</v>
      </c>
      <c r="E3224">
        <v>9.3348336398475402E-3</v>
      </c>
      <c r="F3224">
        <v>1.78178536419365E-3</v>
      </c>
      <c r="G3224">
        <v>-1.48847015614332E-2</v>
      </c>
      <c r="H3224">
        <v>1.39805213210372E-2</v>
      </c>
      <c r="I3224">
        <v>9.3303100664744298E-3</v>
      </c>
      <c r="J3224">
        <v>1.7798828681901901E-3</v>
      </c>
      <c r="K3224">
        <v>-0.146603608352526</v>
      </c>
      <c r="N3224">
        <v>322.3</v>
      </c>
      <c r="O3224">
        <v>-1.48582508593866E-2</v>
      </c>
      <c r="P3224">
        <v>1.8678739059574699E-2</v>
      </c>
      <c r="Q3224">
        <v>9.3348336398475402E-3</v>
      </c>
      <c r="R3224">
        <v>1.78178536419365E-3</v>
      </c>
      <c r="S3224">
        <v>-1.48847015614332E-2</v>
      </c>
      <c r="T3224">
        <v>1.39805213210372E-2</v>
      </c>
      <c r="U3224">
        <v>9.3303100664744298E-3</v>
      </c>
      <c r="V3224">
        <v>1.7798828681901901E-3</v>
      </c>
      <c r="W3224">
        <f t="shared" si="208"/>
        <v>2.6450702046600452E-5</v>
      </c>
      <c r="X3224">
        <f t="shared" si="205"/>
        <v>4.6982177385374996E-3</v>
      </c>
      <c r="Y3224">
        <f t="shared" si="206"/>
        <v>4.523573373110476E-6</v>
      </c>
      <c r="Z3224">
        <f t="shared" si="207"/>
        <v>1.9024960034598991E-6</v>
      </c>
    </row>
    <row r="3225" spans="1:26" x14ac:dyDescent="0.25">
      <c r="A3225">
        <v>-28.572818349656899</v>
      </c>
      <c r="B3225">
        <v>140.30990345513601</v>
      </c>
      <c r="C3225">
        <v>-1.4871935428882099E-2</v>
      </c>
      <c r="D3225">
        <v>1.86901966991758E-2</v>
      </c>
      <c r="E3225">
        <v>9.3404993666640693E-3</v>
      </c>
      <c r="F3225">
        <v>1.7972935514752699E-3</v>
      </c>
      <c r="G3225">
        <v>-1.4898747803641799E-2</v>
      </c>
      <c r="H3225">
        <v>1.3994383761226499E-2</v>
      </c>
      <c r="I3225">
        <v>9.3359130417143294E-3</v>
      </c>
      <c r="J3225">
        <v>1.7953555200751099E-3</v>
      </c>
      <c r="K3225">
        <v>-0.14499570150906099</v>
      </c>
      <c r="N3225">
        <v>322.39999999999998</v>
      </c>
      <c r="O3225">
        <v>-1.4871935428882099E-2</v>
      </c>
      <c r="P3225">
        <v>1.86901966991758E-2</v>
      </c>
      <c r="Q3225">
        <v>9.3404993666640693E-3</v>
      </c>
      <c r="R3225">
        <v>1.7972935514752699E-3</v>
      </c>
      <c r="S3225">
        <v>-1.4898747803641799E-2</v>
      </c>
      <c r="T3225">
        <v>1.3994383761226499E-2</v>
      </c>
      <c r="U3225">
        <v>9.3359130417143294E-3</v>
      </c>
      <c r="V3225">
        <v>1.7953555200751099E-3</v>
      </c>
      <c r="W3225">
        <f t="shared" si="208"/>
        <v>2.6812374759700025E-5</v>
      </c>
      <c r="X3225">
        <f t="shared" si="205"/>
        <v>4.6958129379493004E-3</v>
      </c>
      <c r="Y3225">
        <f t="shared" si="206"/>
        <v>4.5863249497398589E-6</v>
      </c>
      <c r="Z3225">
        <f t="shared" si="207"/>
        <v>1.9380314001599726E-6</v>
      </c>
    </row>
    <row r="3226" spans="1:26" x14ac:dyDescent="0.25">
      <c r="A3226">
        <v>-28.149027177932801</v>
      </c>
      <c r="B3226">
        <v>139.93850391346601</v>
      </c>
      <c r="C3226">
        <v>-1.48857699777165E-2</v>
      </c>
      <c r="D3226">
        <v>1.87017840837005E-2</v>
      </c>
      <c r="E3226">
        <v>9.3462291997185292E-3</v>
      </c>
      <c r="F3226">
        <v>1.81285203828505E-3</v>
      </c>
      <c r="G3226">
        <v>-1.4912947964333401E-2</v>
      </c>
      <c r="H3226">
        <v>1.40084061294098E-2</v>
      </c>
      <c r="I3226">
        <v>9.3415793653990799E-3</v>
      </c>
      <c r="J3226">
        <v>1.8108779857346901E-3</v>
      </c>
      <c r="K3226">
        <v>-0.14341438967685999</v>
      </c>
      <c r="N3226">
        <v>322.5</v>
      </c>
      <c r="O3226">
        <v>-1.48857699777165E-2</v>
      </c>
      <c r="P3226">
        <v>1.87017840837005E-2</v>
      </c>
      <c r="Q3226">
        <v>9.3462291997185292E-3</v>
      </c>
      <c r="R3226">
        <v>1.81285203828505E-3</v>
      </c>
      <c r="S3226">
        <v>-1.4912947964333401E-2</v>
      </c>
      <c r="T3226">
        <v>1.40084061294098E-2</v>
      </c>
      <c r="U3226">
        <v>9.3415793653990799E-3</v>
      </c>
      <c r="V3226">
        <v>1.8108779857346901E-3</v>
      </c>
      <c r="W3226">
        <f t="shared" si="208"/>
        <v>2.7177986616900782E-5</v>
      </c>
      <c r="X3226">
        <f t="shared" si="205"/>
        <v>4.6933779542907006E-3</v>
      </c>
      <c r="Y3226">
        <f t="shared" si="206"/>
        <v>4.6498343194492642E-6</v>
      </c>
      <c r="Z3226">
        <f t="shared" si="207"/>
        <v>1.9740525503599698E-6</v>
      </c>
    </row>
    <row r="3227" spans="1:26" x14ac:dyDescent="0.25">
      <c r="A3227">
        <v>-27.734713141065999</v>
      </c>
      <c r="B3227">
        <v>139.57563120887599</v>
      </c>
      <c r="C3227">
        <v>-1.4899755590569301E-2</v>
      </c>
      <c r="D3227">
        <v>1.8713502289439399E-2</v>
      </c>
      <c r="E3227">
        <v>9.3520236652848403E-3</v>
      </c>
      <c r="F3227">
        <v>1.8284612667453599E-3</v>
      </c>
      <c r="G3227">
        <v>-1.49273031822947E-2</v>
      </c>
      <c r="H3227">
        <v>1.4022589607500101E-2</v>
      </c>
      <c r="I3227">
        <v>9.3473095523448797E-3</v>
      </c>
      <c r="J3227">
        <v>1.8264507005202901E-3</v>
      </c>
      <c r="K3227">
        <v>-0.14185903373502301</v>
      </c>
      <c r="N3227">
        <v>322.60000000000002</v>
      </c>
      <c r="O3227">
        <v>-1.4899755590569301E-2</v>
      </c>
      <c r="P3227">
        <v>1.8713502289439399E-2</v>
      </c>
      <c r="Q3227">
        <v>9.3520236652848403E-3</v>
      </c>
      <c r="R3227">
        <v>1.8284612667453599E-3</v>
      </c>
      <c r="S3227">
        <v>-1.49273031822947E-2</v>
      </c>
      <c r="T3227">
        <v>1.4022589607500101E-2</v>
      </c>
      <c r="U3227">
        <v>9.3473095523448797E-3</v>
      </c>
      <c r="V3227">
        <v>1.8264507005202901E-3</v>
      </c>
      <c r="W3227">
        <f t="shared" si="208"/>
        <v>2.7547591725398876E-5</v>
      </c>
      <c r="X3227">
        <f t="shared" si="205"/>
        <v>4.6909126819392986E-3</v>
      </c>
      <c r="Y3227">
        <f t="shared" si="206"/>
        <v>4.7141129399606158E-6</v>
      </c>
      <c r="Z3227">
        <f t="shared" si="207"/>
        <v>2.0105662250698587E-6</v>
      </c>
    </row>
    <row r="3228" spans="1:26" x14ac:dyDescent="0.25">
      <c r="A3228">
        <v>-27.3295733887335</v>
      </c>
      <c r="B3228">
        <v>139.22100466939801</v>
      </c>
      <c r="C3228">
        <v>-1.4913893363563101E-2</v>
      </c>
      <c r="D3228">
        <v>1.87253524059037E-2</v>
      </c>
      <c r="E3228">
        <v>9.3578832961395408E-3</v>
      </c>
      <c r="F3228">
        <v>1.8441216839464899E-3</v>
      </c>
      <c r="G3228">
        <v>-1.4941814608895E-2</v>
      </c>
      <c r="H3228">
        <v>1.403693539029E-2</v>
      </c>
      <c r="I3228">
        <v>9.3531041234965299E-3</v>
      </c>
      <c r="J3228">
        <v>1.8420741043147001E-3</v>
      </c>
      <c r="K3228">
        <v>-0.14032901459772301</v>
      </c>
      <c r="N3228">
        <v>322.7</v>
      </c>
      <c r="O3228">
        <v>-1.4913893363563101E-2</v>
      </c>
      <c r="P3228">
        <v>1.87253524059037E-2</v>
      </c>
      <c r="Q3228">
        <v>9.3578832961395408E-3</v>
      </c>
      <c r="R3228">
        <v>1.8441216839464899E-3</v>
      </c>
      <c r="S3228">
        <v>-1.4941814608895E-2</v>
      </c>
      <c r="T3228">
        <v>1.403693539029E-2</v>
      </c>
      <c r="U3228">
        <v>9.3531041234965299E-3</v>
      </c>
      <c r="V3228">
        <v>1.8420741043147001E-3</v>
      </c>
      <c r="W3228">
        <f t="shared" si="208"/>
        <v>2.7921245331899089E-5</v>
      </c>
      <c r="X3228">
        <f t="shared" si="205"/>
        <v>4.6884170156136998E-3</v>
      </c>
      <c r="Y3228">
        <f t="shared" si="206"/>
        <v>4.7791726430108927E-6</v>
      </c>
      <c r="Z3228">
        <f t="shared" si="207"/>
        <v>2.0475796317898608E-6</v>
      </c>
    </row>
    <row r="3229" spans="1:26" x14ac:dyDescent="0.25">
      <c r="A3229">
        <v>-26.9333178336644</v>
      </c>
      <c r="B3229">
        <v>138.874355711611</v>
      </c>
      <c r="C3229">
        <v>-1.49281844049249E-2</v>
      </c>
      <c r="D3229">
        <v>1.87373355357159E-2</v>
      </c>
      <c r="E3229">
        <v>9.3638086313364392E-3</v>
      </c>
      <c r="F3229">
        <v>1.8598337414174901E-3</v>
      </c>
      <c r="G3229">
        <v>-1.4956483408253099E-2</v>
      </c>
      <c r="H3229">
        <v>1.40514446856218E-2</v>
      </c>
      <c r="I3229">
        <v>9.3589636060120805E-3</v>
      </c>
      <c r="J3229">
        <v>1.8577486415934099E-3</v>
      </c>
      <c r="K3229">
        <v>-0.138823732444845</v>
      </c>
      <c r="N3229">
        <v>322.8</v>
      </c>
      <c r="O3229">
        <v>-1.49281844049249E-2</v>
      </c>
      <c r="P3229">
        <v>1.87373355357159E-2</v>
      </c>
      <c r="Q3229">
        <v>9.3638086313364392E-3</v>
      </c>
      <c r="R3229">
        <v>1.8598337414174901E-3</v>
      </c>
      <c r="S3229">
        <v>-1.4956483408253099E-2</v>
      </c>
      <c r="T3229">
        <v>1.40514446856218E-2</v>
      </c>
      <c r="U3229">
        <v>9.3589636060120805E-3</v>
      </c>
      <c r="V3229">
        <v>1.8577486415934099E-3</v>
      </c>
      <c r="W3229">
        <f t="shared" si="208"/>
        <v>2.8299003328199554E-5</v>
      </c>
      <c r="X3229">
        <f t="shared" si="205"/>
        <v>4.6858908500940991E-3</v>
      </c>
      <c r="Y3229">
        <f t="shared" si="206"/>
        <v>4.8450253243587788E-6</v>
      </c>
      <c r="Z3229">
        <f t="shared" si="207"/>
        <v>2.085099824080186E-6</v>
      </c>
    </row>
    <row r="3230" spans="1:26" x14ac:dyDescent="0.25">
      <c r="A3230">
        <v>-26.545668486241802</v>
      </c>
      <c r="B3230">
        <v>138.53542720049501</v>
      </c>
      <c r="C3230">
        <v>-1.49426298342046E-2</v>
      </c>
      <c r="D3230">
        <v>1.8749452795403701E-2</v>
      </c>
      <c r="E3230">
        <v>9.3698002168503599E-3</v>
      </c>
      <c r="F3230">
        <v>1.87559789607078E-3</v>
      </c>
      <c r="G3230">
        <v>-1.4971310757409101E-2</v>
      </c>
      <c r="H3230">
        <v>1.406611871456E-2</v>
      </c>
      <c r="I3230">
        <v>9.3648885333488894E-3</v>
      </c>
      <c r="J3230">
        <v>1.8734747614870999E-3</v>
      </c>
      <c r="K3230">
        <v>-0.13734260598730699</v>
      </c>
      <c r="N3230">
        <v>322.89999999999998</v>
      </c>
      <c r="O3230">
        <v>-1.49426298342046E-2</v>
      </c>
      <c r="P3230">
        <v>1.8749452795403701E-2</v>
      </c>
      <c r="Q3230">
        <v>9.3698002168503599E-3</v>
      </c>
      <c r="R3230">
        <v>1.87559789607078E-3</v>
      </c>
      <c r="S3230">
        <v>-1.4971310757409101E-2</v>
      </c>
      <c r="T3230">
        <v>1.406611871456E-2</v>
      </c>
      <c r="U3230">
        <v>9.3648885333488894E-3</v>
      </c>
      <c r="V3230">
        <v>1.8734747614870999E-3</v>
      </c>
      <c r="W3230">
        <f t="shared" si="208"/>
        <v>2.8680923204500372E-5</v>
      </c>
      <c r="X3230">
        <f t="shared" si="205"/>
        <v>4.6833340808437006E-3</v>
      </c>
      <c r="Y3230">
        <f t="shared" si="206"/>
        <v>4.911683501470504E-6</v>
      </c>
      <c r="Z3230">
        <f t="shared" si="207"/>
        <v>2.1231345836800631E-6</v>
      </c>
    </row>
    <row r="3231" spans="1:26" x14ac:dyDescent="0.25">
      <c r="A3231">
        <v>-26.166358830328701</v>
      </c>
      <c r="B3231">
        <v>138.20397284939199</v>
      </c>
      <c r="C3231">
        <v>-1.4957230783940401E-2</v>
      </c>
      <c r="D3231">
        <v>1.8761705314671698E-2</v>
      </c>
      <c r="E3231">
        <v>9.3758586048908205E-3</v>
      </c>
      <c r="F3231">
        <v>1.8914146089040499E-3</v>
      </c>
      <c r="G3231">
        <v>-1.49862978464973E-2</v>
      </c>
      <c r="H3231">
        <v>1.4080958711566499E-2</v>
      </c>
      <c r="I3231">
        <v>9.3708794453511001E-3</v>
      </c>
      <c r="J3231">
        <v>1.8892529178445899E-3</v>
      </c>
      <c r="K3231">
        <v>-0.13588507176537101</v>
      </c>
      <c r="N3231">
        <v>323</v>
      </c>
      <c r="O3231">
        <v>-1.4957230783940401E-2</v>
      </c>
      <c r="P3231">
        <v>1.8761705314671698E-2</v>
      </c>
      <c r="Q3231">
        <v>9.3758586048908205E-3</v>
      </c>
      <c r="R3231">
        <v>1.8914146089040499E-3</v>
      </c>
      <c r="S3231">
        <v>-1.49862978464973E-2</v>
      </c>
      <c r="T3231">
        <v>1.4080958711566499E-2</v>
      </c>
      <c r="U3231">
        <v>9.3708794453511001E-3</v>
      </c>
      <c r="V3231">
        <v>1.8892529178445899E-3</v>
      </c>
      <c r="W3231">
        <f t="shared" si="208"/>
        <v>2.9067062556899573E-5</v>
      </c>
      <c r="X3231">
        <f t="shared" si="205"/>
        <v>4.680746603105199E-3</v>
      </c>
      <c r="Y3231">
        <f t="shared" si="206"/>
        <v>4.979159539720418E-6</v>
      </c>
      <c r="Z3231">
        <f t="shared" si="207"/>
        <v>2.1616910594599633E-6</v>
      </c>
    </row>
    <row r="3232" spans="1:26" x14ac:dyDescent="0.25">
      <c r="A3232">
        <v>-25.7951332373143</v>
      </c>
      <c r="B3232">
        <v>137.87975665712599</v>
      </c>
      <c r="C3232">
        <v>-1.4971988398927201E-2</v>
      </c>
      <c r="D3232">
        <v>1.8774094236837301E-2</v>
      </c>
      <c r="E3232">
        <v>9.3819843540348703E-3</v>
      </c>
      <c r="F3232">
        <v>1.90728434600929E-3</v>
      </c>
      <c r="G3232">
        <v>-1.50014458789229E-2</v>
      </c>
      <c r="H3232">
        <v>1.40959659246793E-2</v>
      </c>
      <c r="I3232">
        <v>9.37693688833857E-3</v>
      </c>
      <c r="J3232">
        <v>1.90508356929744E-3</v>
      </c>
      <c r="K3232">
        <v>-0.13445058347807001</v>
      </c>
      <c r="N3232">
        <v>323.10000000000002</v>
      </c>
      <c r="O3232">
        <v>-1.4971988398927201E-2</v>
      </c>
      <c r="P3232">
        <v>1.8774094236837301E-2</v>
      </c>
      <c r="Q3232">
        <v>9.3819843540348703E-3</v>
      </c>
      <c r="R3232">
        <v>1.90728434600929E-3</v>
      </c>
      <c r="S3232">
        <v>-1.50014458789229E-2</v>
      </c>
      <c r="T3232">
        <v>1.40959659246793E-2</v>
      </c>
      <c r="U3232">
        <v>9.37693688833857E-3</v>
      </c>
      <c r="V3232">
        <v>1.90508356929744E-3</v>
      </c>
      <c r="W3232">
        <f t="shared" si="208"/>
        <v>2.9457479995699531E-5</v>
      </c>
      <c r="X3232">
        <f t="shared" si="205"/>
        <v>4.678128312158001E-3</v>
      </c>
      <c r="Y3232">
        <f t="shared" si="206"/>
        <v>5.0474656963003101E-6</v>
      </c>
      <c r="Z3232">
        <f t="shared" si="207"/>
        <v>2.2007767118499468E-6</v>
      </c>
    </row>
    <row r="3233" spans="1:26" x14ac:dyDescent="0.25">
      <c r="A3233">
        <v>-25.431746415716901</v>
      </c>
      <c r="B3233">
        <v>137.56255237969299</v>
      </c>
      <c r="C3233">
        <v>-1.49869038357986E-2</v>
      </c>
      <c r="D3233">
        <v>1.8786620720058302E-2</v>
      </c>
      <c r="E3233">
        <v>9.3881780303775898E-3</v>
      </c>
      <c r="F3233">
        <v>1.92320757877348E-3</v>
      </c>
      <c r="G3233">
        <v>-1.5016756071541E-2</v>
      </c>
      <c r="H3233">
        <v>1.41111416156934E-2</v>
      </c>
      <c r="I3233">
        <v>9.3830614151971803E-3</v>
      </c>
      <c r="J3233">
        <v>1.9209671793252499E-3</v>
      </c>
      <c r="K3233">
        <v>-0.13303861134231201</v>
      </c>
      <c r="N3233">
        <v>323.2</v>
      </c>
      <c r="O3233">
        <v>-1.49869038357986E-2</v>
      </c>
      <c r="P3233">
        <v>1.8786620720058302E-2</v>
      </c>
      <c r="Q3233">
        <v>9.3881780303775898E-3</v>
      </c>
      <c r="R3233">
        <v>1.92320757877348E-3</v>
      </c>
      <c r="S3233">
        <v>-1.5016756071541E-2</v>
      </c>
      <c r="T3233">
        <v>1.41111416156934E-2</v>
      </c>
      <c r="U3233">
        <v>9.3830614151971803E-3</v>
      </c>
      <c r="V3233">
        <v>1.9209671793252499E-3</v>
      </c>
      <c r="W3233">
        <f t="shared" si="208"/>
        <v>2.985223574239991E-5</v>
      </c>
      <c r="X3233">
        <f t="shared" si="205"/>
        <v>4.6754791043649019E-3</v>
      </c>
      <c r="Y3233">
        <f t="shared" si="206"/>
        <v>5.1166151804095394E-6</v>
      </c>
      <c r="Z3233">
        <f t="shared" si="207"/>
        <v>2.2403994482300595E-6</v>
      </c>
    </row>
    <row r="3234" spans="1:26" x14ac:dyDescent="0.25">
      <c r="A3234">
        <v>-25.075962893860101</v>
      </c>
      <c r="B3234">
        <v>137.252143034048</v>
      </c>
      <c r="C3234">
        <v>-1.50019782643106E-2</v>
      </c>
      <c r="D3234">
        <v>1.87992859361855E-2</v>
      </c>
      <c r="E3234">
        <v>9.3944402065591695E-3</v>
      </c>
      <c r="F3234">
        <v>1.93918478346412E-3</v>
      </c>
      <c r="G3234">
        <v>-1.50322296548389E-2</v>
      </c>
      <c r="H3234">
        <v>1.4126487060344599E-2</v>
      </c>
      <c r="I3234">
        <v>9.3892535854707797E-3</v>
      </c>
      <c r="J3234">
        <v>1.93690421632199E-3</v>
      </c>
      <c r="K3234">
        <v>-0.13164864148019201</v>
      </c>
      <c r="N3234">
        <v>323.3</v>
      </c>
      <c r="O3234">
        <v>-1.50019782643106E-2</v>
      </c>
      <c r="P3234">
        <v>1.87992859361855E-2</v>
      </c>
      <c r="Q3234">
        <v>9.3944402065591695E-3</v>
      </c>
      <c r="R3234">
        <v>1.93918478346412E-3</v>
      </c>
      <c r="S3234">
        <v>-1.50322296548389E-2</v>
      </c>
      <c r="T3234">
        <v>1.4126487060344599E-2</v>
      </c>
      <c r="U3234">
        <v>9.3892535854707797E-3</v>
      </c>
      <c r="V3234">
        <v>1.93690421632199E-3</v>
      </c>
      <c r="W3234">
        <f t="shared" si="208"/>
        <v>3.0251390528299171E-5</v>
      </c>
      <c r="X3234">
        <f t="shared" si="205"/>
        <v>4.6727988758409004E-3</v>
      </c>
      <c r="Y3234">
        <f t="shared" si="206"/>
        <v>5.1866210883898256E-6</v>
      </c>
      <c r="Z3234">
        <f t="shared" si="207"/>
        <v>2.2805671421300376E-6</v>
      </c>
    </row>
    <row r="3235" spans="1:26" x14ac:dyDescent="0.25">
      <c r="A3235">
        <v>-24.727556533281099</v>
      </c>
      <c r="B3235">
        <v>136.948320431734</v>
      </c>
      <c r="C3235">
        <v>-1.50172128671973E-2</v>
      </c>
      <c r="D3235">
        <v>1.8812091071516001E-2</v>
      </c>
      <c r="E3235">
        <v>9.40077146207461E-3</v>
      </c>
      <c r="F3235">
        <v>1.9552164413841298E-3</v>
      </c>
      <c r="G3235">
        <v>-1.50478678731215E-2</v>
      </c>
      <c r="H3235">
        <v>1.4142003548497199E-2</v>
      </c>
      <c r="I3235">
        <v>9.3955139654545595E-3</v>
      </c>
      <c r="J3235">
        <v>1.95289515366364E-3</v>
      </c>
      <c r="K3235">
        <v>-0.13028017533292999</v>
      </c>
      <c r="N3235">
        <v>323.39999999999998</v>
      </c>
      <c r="O3235">
        <v>-1.50172128671973E-2</v>
      </c>
      <c r="P3235">
        <v>1.8812091071516001E-2</v>
      </c>
      <c r="Q3235">
        <v>9.40077146207461E-3</v>
      </c>
      <c r="R3235">
        <v>1.9552164413841298E-3</v>
      </c>
      <c r="S3235">
        <v>-1.50478678731215E-2</v>
      </c>
      <c r="T3235">
        <v>1.4142003548497199E-2</v>
      </c>
      <c r="U3235">
        <v>9.3955139654545595E-3</v>
      </c>
      <c r="V3235">
        <v>1.95289515366364E-3</v>
      </c>
      <c r="W3235">
        <f t="shared" si="208"/>
        <v>3.0655005924199591E-5</v>
      </c>
      <c r="X3235">
        <f t="shared" si="205"/>
        <v>4.6700875230188017E-3</v>
      </c>
      <c r="Y3235">
        <f t="shared" si="206"/>
        <v>5.2574966200504697E-6</v>
      </c>
      <c r="Z3235">
        <f t="shared" si="207"/>
        <v>2.3212877204898015E-6</v>
      </c>
    </row>
    <row r="3236" spans="1:26" x14ac:dyDescent="0.25">
      <c r="A3236">
        <v>-24.386310070804701</v>
      </c>
      <c r="B3236">
        <v>136.65088474031</v>
      </c>
      <c r="C3236">
        <v>-1.5032608839850701E-2</v>
      </c>
      <c r="D3236">
        <v>1.88250373271091E-2</v>
      </c>
      <c r="E3236">
        <v>9.4071723835843397E-3</v>
      </c>
      <c r="F3236">
        <v>1.9713030389011499E-3</v>
      </c>
      <c r="G3236">
        <v>-1.5063671984699E-2</v>
      </c>
      <c r="H3236">
        <v>1.4157692384333301E-2</v>
      </c>
      <c r="I3236">
        <v>9.4018431282899498E-3</v>
      </c>
      <c r="J3236">
        <v>1.9689404697768201E-3</v>
      </c>
      <c r="K3236">
        <v>-0.12893272910027101</v>
      </c>
      <c r="N3236">
        <v>323.5</v>
      </c>
      <c r="O3236">
        <v>-1.5032608839850701E-2</v>
      </c>
      <c r="P3236">
        <v>1.88250373271091E-2</v>
      </c>
      <c r="Q3236">
        <v>9.4071723835843397E-3</v>
      </c>
      <c r="R3236">
        <v>1.9713030389011499E-3</v>
      </c>
      <c r="S3236">
        <v>-1.5063671984699E-2</v>
      </c>
      <c r="T3236">
        <v>1.4157692384333301E-2</v>
      </c>
      <c r="U3236">
        <v>9.4018431282899498E-3</v>
      </c>
      <c r="V3236">
        <v>1.9689404697768201E-3</v>
      </c>
      <c r="W3236">
        <f t="shared" si="208"/>
        <v>3.1063144848299598E-5</v>
      </c>
      <c r="X3236">
        <f t="shared" si="205"/>
        <v>4.6673449427757988E-3</v>
      </c>
      <c r="Y3236">
        <f t="shared" si="206"/>
        <v>5.3292552943898924E-6</v>
      </c>
      <c r="Z3236">
        <f t="shared" si="207"/>
        <v>2.3625691243298053E-6</v>
      </c>
    </row>
    <row r="3237" spans="1:26" x14ac:dyDescent="0.25">
      <c r="A3237">
        <v>-24.052014687313299</v>
      </c>
      <c r="B3237">
        <v>136.359644070651</v>
      </c>
      <c r="C3237">
        <v>-1.50481673909292E-2</v>
      </c>
      <c r="D3237">
        <v>1.8838125919060499E-2</v>
      </c>
      <c r="E3237">
        <v>9.4136435650885308E-3</v>
      </c>
      <c r="F3237">
        <v>1.9874450680416301E-3</v>
      </c>
      <c r="G3237">
        <v>-1.50796432620789E-2</v>
      </c>
      <c r="H3237">
        <v>1.4173554886546799E-2</v>
      </c>
      <c r="I3237">
        <v>9.4082416540611693E-3</v>
      </c>
      <c r="J3237">
        <v>1.9850406482084001E-3</v>
      </c>
      <c r="K3237">
        <v>-0.12760583320400501</v>
      </c>
      <c r="N3237">
        <v>323.60000000000002</v>
      </c>
      <c r="O3237">
        <v>-1.50481673909292E-2</v>
      </c>
      <c r="P3237">
        <v>1.8838125919060499E-2</v>
      </c>
      <c r="Q3237">
        <v>9.4136435650885308E-3</v>
      </c>
      <c r="R3237">
        <v>1.9874450680416301E-3</v>
      </c>
      <c r="S3237">
        <v>-1.50796432620789E-2</v>
      </c>
      <c r="T3237">
        <v>1.4173554886546799E-2</v>
      </c>
      <c r="U3237">
        <v>9.4082416540611693E-3</v>
      </c>
      <c r="V3237">
        <v>1.9850406482084001E-3</v>
      </c>
      <c r="W3237">
        <f t="shared" si="208"/>
        <v>3.1475871149700546E-5</v>
      </c>
      <c r="X3237">
        <f t="shared" si="205"/>
        <v>4.6645710325136994E-3</v>
      </c>
      <c r="Y3237">
        <f t="shared" si="206"/>
        <v>5.4019110273615528E-6</v>
      </c>
      <c r="Z3237">
        <f t="shared" si="207"/>
        <v>2.4044198332299344E-6</v>
      </c>
    </row>
    <row r="3238" spans="1:26" x14ac:dyDescent="0.25">
      <c r="A3238">
        <v>-23.724469601424001</v>
      </c>
      <c r="B3238">
        <v>136.07441408838201</v>
      </c>
      <c r="C3238">
        <v>-1.50638897424202E-2</v>
      </c>
      <c r="D3238">
        <v>1.8851358078191501E-2</v>
      </c>
      <c r="E3238">
        <v>9.4201856077556802E-3</v>
      </c>
      <c r="F3238">
        <v>2.0036430257735498E-3</v>
      </c>
      <c r="G3238">
        <v>-1.50957829921599E-2</v>
      </c>
      <c r="H3238">
        <v>1.41895923885392E-2</v>
      </c>
      <c r="I3238">
        <v>9.4147101298933805E-3</v>
      </c>
      <c r="J3238">
        <v>2.0011961776966801E-3</v>
      </c>
      <c r="K3238">
        <v>-0.126299031774466</v>
      </c>
      <c r="N3238">
        <v>323.7</v>
      </c>
      <c r="O3238">
        <v>-1.50638897424202E-2</v>
      </c>
      <c r="P3238">
        <v>1.8851358078191501E-2</v>
      </c>
      <c r="Q3238">
        <v>9.4201856077556802E-3</v>
      </c>
      <c r="R3238">
        <v>2.0036430257735498E-3</v>
      </c>
      <c r="S3238">
        <v>-1.50957829921599E-2</v>
      </c>
      <c r="T3238">
        <v>1.41895923885392E-2</v>
      </c>
      <c r="U3238">
        <v>9.4147101298933805E-3</v>
      </c>
      <c r="V3238">
        <v>2.0011961776966801E-3</v>
      </c>
      <c r="W3238">
        <f t="shared" si="208"/>
        <v>3.1893249739699259E-5</v>
      </c>
      <c r="X3238">
        <f t="shared" si="205"/>
        <v>4.6617656896523006E-3</v>
      </c>
      <c r="Y3238">
        <f t="shared" si="206"/>
        <v>5.4754778622996547E-6</v>
      </c>
      <c r="Z3238">
        <f t="shared" si="207"/>
        <v>2.4468480768697135E-6</v>
      </c>
    </row>
    <row r="3239" spans="1:26" x14ac:dyDescent="0.25">
      <c r="A3239">
        <v>-23.4034816863924</v>
      </c>
      <c r="B3239">
        <v>135.795017647788</v>
      </c>
      <c r="C3239">
        <v>-1.50797771298066E-2</v>
      </c>
      <c r="D3239">
        <v>1.8864735050989598E-2</v>
      </c>
      <c r="E3239">
        <v>9.4267991200504293E-3</v>
      </c>
      <c r="F3239">
        <v>2.0198974146388598E-3</v>
      </c>
      <c r="G3239">
        <v>-1.511209247643E-2</v>
      </c>
      <c r="H3239">
        <v>1.4205806238619501E-2</v>
      </c>
      <c r="I3239">
        <v>9.42124915005247E-3</v>
      </c>
      <c r="J3239">
        <v>2.0174075522431602E-3</v>
      </c>
      <c r="K3239">
        <v>-0.12501188215881301</v>
      </c>
      <c r="N3239">
        <v>323.8</v>
      </c>
      <c r="O3239">
        <v>-1.50797771298066E-2</v>
      </c>
      <c r="P3239">
        <v>1.8864735050989598E-2</v>
      </c>
      <c r="Q3239">
        <v>9.4267991200504293E-3</v>
      </c>
      <c r="R3239">
        <v>2.0198974146388598E-3</v>
      </c>
      <c r="S3239">
        <v>-1.511209247643E-2</v>
      </c>
      <c r="T3239">
        <v>1.4205806238619501E-2</v>
      </c>
      <c r="U3239">
        <v>9.42124915005247E-3</v>
      </c>
      <c r="V3239">
        <v>2.0174075522431602E-3</v>
      </c>
      <c r="W3239">
        <f t="shared" si="208"/>
        <v>3.2315346623399896E-5</v>
      </c>
      <c r="X3239">
        <f t="shared" si="205"/>
        <v>4.658928812370098E-3</v>
      </c>
      <c r="Y3239">
        <f t="shared" si="206"/>
        <v>5.5499699979592171E-6</v>
      </c>
      <c r="Z3239">
        <f t="shared" si="207"/>
        <v>2.4898623956996074E-6</v>
      </c>
    </row>
    <row r="3240" spans="1:26" x14ac:dyDescent="0.25">
      <c r="A3240">
        <v>-23.088865108733</v>
      </c>
      <c r="B3240">
        <v>135.52128444674301</v>
      </c>
      <c r="C3240">
        <v>-1.50958308022995E-2</v>
      </c>
      <c r="D3240">
        <v>1.8878258099150599E-2</v>
      </c>
      <c r="E3240">
        <v>9.4334847181826598E-3</v>
      </c>
      <c r="F3240">
        <v>2.0362087427901201E-3</v>
      </c>
      <c r="G3240">
        <v>-1.51285730311675E-2</v>
      </c>
      <c r="H3240">
        <v>1.42221978002069E-2</v>
      </c>
      <c r="I3240">
        <v>9.4278593160464098E-3</v>
      </c>
      <c r="J3240">
        <v>2.0336752711860801E-3</v>
      </c>
      <c r="K3240">
        <v>-0.123743954450117</v>
      </c>
      <c r="N3240">
        <v>323.89999999999998</v>
      </c>
      <c r="O3240">
        <v>-1.50958308022995E-2</v>
      </c>
      <c r="P3240">
        <v>1.8878258099150599E-2</v>
      </c>
      <c r="Q3240">
        <v>9.4334847181826598E-3</v>
      </c>
      <c r="R3240">
        <v>2.0362087427901201E-3</v>
      </c>
      <c r="S3240">
        <v>-1.51285730311675E-2</v>
      </c>
      <c r="T3240">
        <v>1.42221978002069E-2</v>
      </c>
      <c r="U3240">
        <v>9.4278593160464098E-3</v>
      </c>
      <c r="V3240">
        <v>2.0336752711860801E-3</v>
      </c>
      <c r="W3240">
        <f t="shared" si="208"/>
        <v>3.274222886799974E-5</v>
      </c>
      <c r="X3240">
        <f t="shared" si="205"/>
        <v>4.6560602989436997E-3</v>
      </c>
      <c r="Y3240">
        <f t="shared" si="206"/>
        <v>5.6254021362500684E-6</v>
      </c>
      <c r="Z3240">
        <f t="shared" si="207"/>
        <v>2.5334716040399836E-6</v>
      </c>
    </row>
    <row r="3241" spans="1:26" x14ac:dyDescent="0.25">
      <c r="A3241">
        <v>-22.780440987115</v>
      </c>
      <c r="B3241">
        <v>135.253050701235</v>
      </c>
      <c r="C3241">
        <v>-1.51120520229849E-2</v>
      </c>
      <c r="D3241">
        <v>1.8891928500372201E-2</v>
      </c>
      <c r="E3241">
        <v>9.4402430256720002E-3</v>
      </c>
      <c r="F3241">
        <v>2.0525775235502699E-3</v>
      </c>
      <c r="G3241">
        <v>-1.5145225987645001E-2</v>
      </c>
      <c r="H3241">
        <v>1.4238768452037399E-2</v>
      </c>
      <c r="I3241">
        <v>9.4345412367285199E-3</v>
      </c>
      <c r="J3241">
        <v>2.0499998392747901E-3</v>
      </c>
      <c r="K3241">
        <v>-0.122494831036202</v>
      </c>
      <c r="N3241">
        <v>324</v>
      </c>
      <c r="O3241">
        <v>-1.51120520229849E-2</v>
      </c>
      <c r="P3241">
        <v>1.8891928500372201E-2</v>
      </c>
      <c r="Q3241">
        <v>9.4402430256720002E-3</v>
      </c>
      <c r="R3241">
        <v>2.0525775235502699E-3</v>
      </c>
      <c r="S3241">
        <v>-1.5145225987645001E-2</v>
      </c>
      <c r="T3241">
        <v>1.4238768452037399E-2</v>
      </c>
      <c r="U3241">
        <v>9.4345412367285199E-3</v>
      </c>
      <c r="V3241">
        <v>2.0499998392747901E-3</v>
      </c>
      <c r="W3241">
        <f t="shared" si="208"/>
        <v>3.3173964660100988E-5</v>
      </c>
      <c r="X3241">
        <f t="shared" si="205"/>
        <v>4.6531600483348014E-3</v>
      </c>
      <c r="Y3241">
        <f t="shared" si="206"/>
        <v>5.7017889434803071E-6</v>
      </c>
      <c r="Z3241">
        <f t="shared" si="207"/>
        <v>2.5776842754797295E-6</v>
      </c>
    </row>
    <row r="3242" spans="1:26" x14ac:dyDescent="0.25">
      <c r="A3242">
        <v>-22.4780370702236</v>
      </c>
      <c r="B3242">
        <v>134.990158838214</v>
      </c>
      <c r="C3242">
        <v>-1.51284420688221E-2</v>
      </c>
      <c r="D3242">
        <v>1.8905747548443399E-2</v>
      </c>
      <c r="E3242">
        <v>9.4470746741761192E-3</v>
      </c>
      <c r="F3242">
        <v>2.0690042765907899E-3</v>
      </c>
      <c r="G3242">
        <v>-1.5162052692338E-2</v>
      </c>
      <c r="H3242">
        <v>1.4255519588373001E-2</v>
      </c>
      <c r="I3242">
        <v>9.4412955284023103E-3</v>
      </c>
      <c r="J3242">
        <v>2.0663817667455199E-3</v>
      </c>
      <c r="K3242">
        <v>-0.12126410616727901</v>
      </c>
      <c r="N3242">
        <v>324.10000000000002</v>
      </c>
      <c r="O3242">
        <v>-1.51284420688221E-2</v>
      </c>
      <c r="P3242">
        <v>1.8905747548443399E-2</v>
      </c>
      <c r="Q3242">
        <v>9.4470746741761192E-3</v>
      </c>
      <c r="R3242">
        <v>2.0690042765907899E-3</v>
      </c>
      <c r="S3242">
        <v>-1.5162052692338E-2</v>
      </c>
      <c r="T3242">
        <v>1.4255519588373001E-2</v>
      </c>
      <c r="U3242">
        <v>9.4412955284023103E-3</v>
      </c>
      <c r="V3242">
        <v>2.0663817667455199E-3</v>
      </c>
      <c r="W3242">
        <f t="shared" si="208"/>
        <v>3.3610623515900259E-5</v>
      </c>
      <c r="X3242">
        <f t="shared" si="205"/>
        <v>4.650227960070398E-3</v>
      </c>
      <c r="Y3242">
        <f t="shared" si="206"/>
        <v>5.7791457738088498E-6</v>
      </c>
      <c r="Z3242">
        <f t="shared" si="207"/>
        <v>2.6225098452700366E-6</v>
      </c>
    </row>
    <row r="3243" spans="1:26" x14ac:dyDescent="0.25">
      <c r="A3243">
        <v>-22.181487432372599</v>
      </c>
      <c r="B3243">
        <v>134.73245720558799</v>
      </c>
      <c r="C3243">
        <v>-1.51450022314109E-2</v>
      </c>
      <c r="D3243">
        <v>1.8919716553034701E-2</v>
      </c>
      <c r="E3243">
        <v>9.4539803027059808E-3</v>
      </c>
      <c r="F3243">
        <v>2.08548952638332E-3</v>
      </c>
      <c r="G3243">
        <v>-1.5179054507135199E-2</v>
      </c>
      <c r="H3243">
        <v>1.42724526192152E-2</v>
      </c>
      <c r="I3243">
        <v>9.4481228149281803E-3</v>
      </c>
      <c r="J3243">
        <v>2.0828215693983899E-3</v>
      </c>
      <c r="K3243">
        <v>-0.12005138554152101</v>
      </c>
      <c r="N3243">
        <v>324.2</v>
      </c>
      <c r="O3243">
        <v>-1.51450022314109E-2</v>
      </c>
      <c r="P3243">
        <v>1.8919716553034701E-2</v>
      </c>
      <c r="Q3243">
        <v>9.4539803027059808E-3</v>
      </c>
      <c r="R3243">
        <v>2.08548952638332E-3</v>
      </c>
      <c r="S3243">
        <v>-1.5179054507135199E-2</v>
      </c>
      <c r="T3243">
        <v>1.42724526192152E-2</v>
      </c>
      <c r="U3243">
        <v>9.4481228149281803E-3</v>
      </c>
      <c r="V3243">
        <v>2.0828215693983899E-3</v>
      </c>
      <c r="W3243">
        <f t="shared" si="208"/>
        <v>3.4052275724298989E-5</v>
      </c>
      <c r="X3243">
        <f t="shared" si="205"/>
        <v>4.6472639338195013E-3</v>
      </c>
      <c r="Y3243">
        <f t="shared" si="206"/>
        <v>5.8574877778005269E-6</v>
      </c>
      <c r="Z3243">
        <f t="shared" si="207"/>
        <v>2.6679569849301366E-6</v>
      </c>
    </row>
    <row r="3244" spans="1:26" x14ac:dyDescent="0.25">
      <c r="A3244">
        <v>-21.890632185741701</v>
      </c>
      <c r="B3244">
        <v>134.47979979825101</v>
      </c>
      <c r="C3244">
        <v>-1.5161733816436001E-2</v>
      </c>
      <c r="D3244">
        <v>1.8933836840402601E-2</v>
      </c>
      <c r="E3244">
        <v>9.46096055853822E-3</v>
      </c>
      <c r="F3244">
        <v>2.1020338039134802E-3</v>
      </c>
      <c r="G3244">
        <v>-1.51962328095541E-2</v>
      </c>
      <c r="H3244">
        <v>1.4289568970521501E-2</v>
      </c>
      <c r="I3244">
        <v>9.4550237278318294E-3</v>
      </c>
      <c r="J3244">
        <v>2.0993197686757399E-3</v>
      </c>
      <c r="K3244">
        <v>-0.118856285907724</v>
      </c>
      <c r="N3244">
        <v>324.3</v>
      </c>
      <c r="O3244">
        <v>-1.5161733816436001E-2</v>
      </c>
      <c r="P3244">
        <v>1.8933836840402601E-2</v>
      </c>
      <c r="Q3244">
        <v>9.46096055853822E-3</v>
      </c>
      <c r="R3244">
        <v>2.1020338039134802E-3</v>
      </c>
      <c r="S3244">
        <v>-1.51962328095541E-2</v>
      </c>
      <c r="T3244">
        <v>1.4289568970521501E-2</v>
      </c>
      <c r="U3244">
        <v>9.4550237278318294E-3</v>
      </c>
      <c r="V3244">
        <v>2.0993197686757399E-3</v>
      </c>
      <c r="W3244">
        <f t="shared" si="208"/>
        <v>3.4498993118099036E-5</v>
      </c>
      <c r="X3244">
        <f t="shared" si="205"/>
        <v>4.6442678698811E-3</v>
      </c>
      <c r="Y3244">
        <f t="shared" si="206"/>
        <v>5.9368307063906167E-6</v>
      </c>
      <c r="Z3244">
        <f t="shared" si="207"/>
        <v>2.7140352377402581E-6</v>
      </c>
    </row>
    <row r="3245" spans="1:26" x14ac:dyDescent="0.25">
      <c r="A3245">
        <v>-21.605317208158699</v>
      </c>
      <c r="B3245">
        <v>134.23204599910801</v>
      </c>
      <c r="C3245">
        <v>-1.51786381443328E-2</v>
      </c>
      <c r="D3245">
        <v>1.8948109753765999E-2</v>
      </c>
      <c r="E3245">
        <v>9.4680160968838196E-3</v>
      </c>
      <c r="F3245">
        <v>2.1186376457603402E-3</v>
      </c>
      <c r="G3245">
        <v>-1.52135889929591E-2</v>
      </c>
      <c r="H3245">
        <v>1.4306870084426E-2</v>
      </c>
      <c r="I3245">
        <v>9.46199890641467E-3</v>
      </c>
      <c r="J3245">
        <v>2.1158768917416502E-3</v>
      </c>
      <c r="K3245">
        <v>-0.117678434684146</v>
      </c>
      <c r="N3245">
        <v>324.39999999999998</v>
      </c>
      <c r="O3245">
        <v>-1.51786381443328E-2</v>
      </c>
      <c r="P3245">
        <v>1.8948109753765999E-2</v>
      </c>
      <c r="Q3245">
        <v>9.4680160968838196E-3</v>
      </c>
      <c r="R3245">
        <v>2.1186376457603402E-3</v>
      </c>
      <c r="S3245">
        <v>-1.52135889929591E-2</v>
      </c>
      <c r="T3245">
        <v>1.4306870084426E-2</v>
      </c>
      <c r="U3245">
        <v>9.46199890641467E-3</v>
      </c>
      <c r="V3245">
        <v>2.1158768917416502E-3</v>
      </c>
      <c r="W3245">
        <f t="shared" si="208"/>
        <v>3.4950848626300046E-5</v>
      </c>
      <c r="X3245">
        <f t="shared" si="205"/>
        <v>4.6412396693399985E-3</v>
      </c>
      <c r="Y3245">
        <f t="shared" si="206"/>
        <v>6.0171904691496553E-6</v>
      </c>
      <c r="Z3245">
        <f t="shared" si="207"/>
        <v>2.7607540186900224E-6</v>
      </c>
    </row>
    <row r="3246" spans="1:26" x14ac:dyDescent="0.25">
      <c r="A3246">
        <v>-21.3253938855024</v>
      </c>
      <c r="B3246">
        <v>133.98906033418899</v>
      </c>
      <c r="C3246">
        <v>-1.5195716550551099E-2</v>
      </c>
      <c r="D3246">
        <v>1.89625366527322E-2</v>
      </c>
      <c r="E3246">
        <v>9.47514758098357E-3</v>
      </c>
      <c r="F3246">
        <v>2.1353015944127001E-3</v>
      </c>
      <c r="G3246">
        <v>-1.52311244667838E-2</v>
      </c>
      <c r="H3246">
        <v>1.43243574194629E-2</v>
      </c>
      <c r="I3246">
        <v>9.4690489978659399E-3</v>
      </c>
      <c r="J3246">
        <v>2.1324934715630899E-3</v>
      </c>
      <c r="K3246">
        <v>-0.11651746959294</v>
      </c>
      <c r="N3246">
        <v>324.5</v>
      </c>
      <c r="O3246">
        <v>-1.5195716550551099E-2</v>
      </c>
      <c r="P3246">
        <v>1.89625366527322E-2</v>
      </c>
      <c r="Q3246">
        <v>9.47514758098357E-3</v>
      </c>
      <c r="R3246">
        <v>2.1353015944127001E-3</v>
      </c>
      <c r="S3246">
        <v>-1.52311244667838E-2</v>
      </c>
      <c r="T3246">
        <v>1.43243574194629E-2</v>
      </c>
      <c r="U3246">
        <v>9.4690489978659399E-3</v>
      </c>
      <c r="V3246">
        <v>2.1324934715630899E-3</v>
      </c>
      <c r="W3246">
        <f t="shared" si="208"/>
        <v>3.5407916232700273E-5</v>
      </c>
      <c r="X3246">
        <f t="shared" si="205"/>
        <v>4.6381792332693007E-3</v>
      </c>
      <c r="Y3246">
        <f t="shared" si="206"/>
        <v>6.0985831176300909E-6</v>
      </c>
      <c r="Z3246">
        <f t="shared" si="207"/>
        <v>2.808122849610236E-6</v>
      </c>
    </row>
    <row r="3247" spans="1:26" x14ac:dyDescent="0.25">
      <c r="A3247">
        <v>-21.050718867779199</v>
      </c>
      <c r="B3247">
        <v>133.75071224093099</v>
      </c>
      <c r="C3247">
        <v>-1.52129703851837E-2</v>
      </c>
      <c r="D3247">
        <v>1.8977118914973199E-2</v>
      </c>
      <c r="E3247">
        <v>9.4823556829274503E-3</v>
      </c>
      <c r="F3247">
        <v>2.15202619865554E-3</v>
      </c>
      <c r="G3247">
        <v>-1.5248840656757001E-2</v>
      </c>
      <c r="H3247">
        <v>1.4342032450795E-2</v>
      </c>
      <c r="I3247">
        <v>9.4761746573768894E-3</v>
      </c>
      <c r="J3247">
        <v>2.1491700469920502E-3</v>
      </c>
      <c r="K3247">
        <v>-0.115373038309301</v>
      </c>
      <c r="N3247">
        <v>324.60000000000002</v>
      </c>
      <c r="O3247">
        <v>-1.52129703851837E-2</v>
      </c>
      <c r="P3247">
        <v>1.8977118914973199E-2</v>
      </c>
      <c r="Q3247">
        <v>9.4823556829274503E-3</v>
      </c>
      <c r="R3247">
        <v>2.15202619865554E-3</v>
      </c>
      <c r="S3247">
        <v>-1.5248840656757001E-2</v>
      </c>
      <c r="T3247">
        <v>1.4342032450795E-2</v>
      </c>
      <c r="U3247">
        <v>9.4761746573768894E-3</v>
      </c>
      <c r="V3247">
        <v>2.1491700469920502E-3</v>
      </c>
      <c r="W3247">
        <f t="shared" si="208"/>
        <v>3.5870271573300652E-5</v>
      </c>
      <c r="X3247">
        <f t="shared" si="205"/>
        <v>4.6350864641781994E-3</v>
      </c>
      <c r="Y3247">
        <f t="shared" si="206"/>
        <v>6.1810255505608674E-6</v>
      </c>
      <c r="Z3247">
        <f t="shared" si="207"/>
        <v>2.8561516634897921E-6</v>
      </c>
    </row>
    <row r="3248" spans="1:26" x14ac:dyDescent="0.25">
      <c r="A3248">
        <v>-20.781153838059101</v>
      </c>
      <c r="B3248">
        <v>133.51687584883501</v>
      </c>
      <c r="C3248">
        <v>-1.5230401014089401E-2</v>
      </c>
      <c r="D3248">
        <v>1.8991857934719601E-2</v>
      </c>
      <c r="E3248">
        <v>9.4896410825003798E-3</v>
      </c>
      <c r="F3248">
        <v>2.1688120130998398E-3</v>
      </c>
      <c r="G3248">
        <v>-1.52667390051322E-2</v>
      </c>
      <c r="H3248">
        <v>1.4359896670444801E-2</v>
      </c>
      <c r="I3248">
        <v>9.4833765482567993E-3</v>
      </c>
      <c r="J3248">
        <v>2.1659071628494599E-3</v>
      </c>
      <c r="K3248">
        <v>-0.114244798124748</v>
      </c>
      <c r="N3248">
        <v>324.7</v>
      </c>
      <c r="O3248">
        <v>-1.5230401014089401E-2</v>
      </c>
      <c r="P3248">
        <v>1.8991857934719601E-2</v>
      </c>
      <c r="Q3248">
        <v>9.4896410825003798E-3</v>
      </c>
      <c r="R3248">
        <v>2.1688120130998398E-3</v>
      </c>
      <c r="S3248">
        <v>-1.52667390051322E-2</v>
      </c>
      <c r="T3248">
        <v>1.4359896670444801E-2</v>
      </c>
      <c r="U3248">
        <v>9.4833765482567993E-3</v>
      </c>
      <c r="V3248">
        <v>2.1659071628494599E-3</v>
      </c>
      <c r="W3248">
        <f t="shared" si="208"/>
        <v>3.6337991042799042E-5</v>
      </c>
      <c r="X3248">
        <f t="shared" si="205"/>
        <v>4.6319612642748004E-3</v>
      </c>
      <c r="Y3248">
        <f t="shared" si="206"/>
        <v>6.2645342435805468E-6</v>
      </c>
      <c r="Z3248">
        <f t="shared" si="207"/>
        <v>2.9048502503798389E-6</v>
      </c>
    </row>
    <row r="3249" spans="1:26" x14ac:dyDescent="0.25">
      <c r="A3249">
        <v>-20.516565293465298</v>
      </c>
      <c r="B3249">
        <v>133.287429771718</v>
      </c>
      <c r="C3249">
        <v>-1.5248009817837501E-2</v>
      </c>
      <c r="D3249">
        <v>1.9006755124765799E-2</v>
      </c>
      <c r="E3249">
        <v>9.4970044686434104E-3</v>
      </c>
      <c r="F3249">
        <v>2.1856595990755101E-3</v>
      </c>
      <c r="G3249">
        <v>-1.5284820970921599E-2</v>
      </c>
      <c r="H3249">
        <v>1.437795158753E-2</v>
      </c>
      <c r="I3249">
        <v>9.4906553420510808E-3</v>
      </c>
      <c r="J3249">
        <v>2.1827053700101901E-3</v>
      </c>
      <c r="K3249">
        <v>-0.113132415623803</v>
      </c>
      <c r="N3249">
        <v>324.8</v>
      </c>
      <c r="O3249">
        <v>-1.5248009817837501E-2</v>
      </c>
      <c r="P3249">
        <v>1.9006755124765799E-2</v>
      </c>
      <c r="Q3249">
        <v>9.4970044686434104E-3</v>
      </c>
      <c r="R3249">
        <v>2.1856595990755101E-3</v>
      </c>
      <c r="S3249">
        <v>-1.5284820970921599E-2</v>
      </c>
      <c r="T3249">
        <v>1.437795158753E-2</v>
      </c>
      <c r="U3249">
        <v>9.4906553420510808E-3</v>
      </c>
      <c r="V3249">
        <v>2.1827053700101901E-3</v>
      </c>
      <c r="W3249">
        <f t="shared" si="208"/>
        <v>3.6811153084098658E-5</v>
      </c>
      <c r="X3249">
        <f t="shared" si="205"/>
        <v>4.6288035372357983E-3</v>
      </c>
      <c r="Y3249">
        <f t="shared" si="206"/>
        <v>6.3491265923296125E-6</v>
      </c>
      <c r="Z3249">
        <f t="shared" si="207"/>
        <v>2.9542290653199882E-6</v>
      </c>
    </row>
    <row r="3250" spans="1:26" x14ac:dyDescent="0.25">
      <c r="A3250">
        <v>-20.256824337506199</v>
      </c>
      <c r="B3250">
        <v>133.06225691086999</v>
      </c>
      <c r="C3250">
        <v>-1.5265798193527901E-2</v>
      </c>
      <c r="D3250">
        <v>1.9021811915234398E-2</v>
      </c>
      <c r="E3250">
        <v>9.5044465385443807E-3</v>
      </c>
      <c r="F3250">
        <v>2.20256952354536E-3</v>
      </c>
      <c r="G3250">
        <v>-1.53030880301339E-2</v>
      </c>
      <c r="H3250">
        <v>1.43961987285035E-2</v>
      </c>
      <c r="I3250">
        <v>9.4980117186613307E-3</v>
      </c>
      <c r="J3250">
        <v>2.1995652254897598E-3</v>
      </c>
      <c r="K3250">
        <v>-0.112035566373511</v>
      </c>
      <c r="N3250">
        <v>324.89999999999998</v>
      </c>
      <c r="O3250">
        <v>-1.5265798193527901E-2</v>
      </c>
      <c r="P3250">
        <v>1.9021811915234398E-2</v>
      </c>
      <c r="Q3250">
        <v>9.5044465385443807E-3</v>
      </c>
      <c r="R3250">
        <v>2.20256952354536E-3</v>
      </c>
      <c r="S3250">
        <v>-1.53030880301339E-2</v>
      </c>
      <c r="T3250">
        <v>1.43961987285035E-2</v>
      </c>
      <c r="U3250">
        <v>9.4980117186613307E-3</v>
      </c>
      <c r="V3250">
        <v>2.1995652254897598E-3</v>
      </c>
      <c r="W3250">
        <f t="shared" si="208"/>
        <v>3.7289836605999133E-5</v>
      </c>
      <c r="X3250">
        <f t="shared" si="205"/>
        <v>4.6256131867308987E-3</v>
      </c>
      <c r="Y3250">
        <f t="shared" si="206"/>
        <v>6.434819883049947E-6</v>
      </c>
      <c r="Z3250">
        <f t="shared" si="207"/>
        <v>3.0042980556001936E-6</v>
      </c>
    </row>
    <row r="3251" spans="1:26" x14ac:dyDescent="0.25">
      <c r="A3251">
        <v>-20.001806483077601</v>
      </c>
      <c r="B3251">
        <v>132.84124426845901</v>
      </c>
      <c r="C3251">
        <v>-1.5283767553429899E-2</v>
      </c>
      <c r="D3251">
        <v>1.9037029754931999E-2</v>
      </c>
      <c r="E3251">
        <v>9.51196799852712E-3</v>
      </c>
      <c r="F3251">
        <v>2.21954236054543E-3</v>
      </c>
      <c r="G3251">
        <v>-1.53215416760155E-2</v>
      </c>
      <c r="H3251">
        <v>1.4414639637396601E-2</v>
      </c>
      <c r="I3251">
        <v>9.5054463664675602E-3</v>
      </c>
      <c r="J3251">
        <v>2.2164872925324501E-3</v>
      </c>
      <c r="K3251">
        <v>-0.110953934625259</v>
      </c>
      <c r="N3251">
        <v>325</v>
      </c>
      <c r="O3251">
        <v>-1.5283767553429899E-2</v>
      </c>
      <c r="P3251">
        <v>1.9037029754931999E-2</v>
      </c>
      <c r="Q3251">
        <v>9.51196799852712E-3</v>
      </c>
      <c r="R3251">
        <v>2.21954236054543E-3</v>
      </c>
      <c r="S3251">
        <v>-1.53215416760155E-2</v>
      </c>
      <c r="T3251">
        <v>1.4414639637396601E-2</v>
      </c>
      <c r="U3251">
        <v>9.5054463664675602E-3</v>
      </c>
      <c r="V3251">
        <v>2.2164872925324501E-3</v>
      </c>
      <c r="W3251">
        <f t="shared" si="208"/>
        <v>3.7774122585600492E-5</v>
      </c>
      <c r="X3251">
        <f t="shared" si="205"/>
        <v>4.6223901175353986E-3</v>
      </c>
      <c r="Y3251">
        <f t="shared" si="206"/>
        <v>6.5216320595598565E-6</v>
      </c>
      <c r="Z3251">
        <f t="shared" si="207"/>
        <v>3.0550680129798682E-6</v>
      </c>
    </row>
    <row r="3252" spans="1:26" x14ac:dyDescent="0.25">
      <c r="A3252">
        <v>-19.751391465462699</v>
      </c>
      <c r="B3252">
        <v>132.624282770528</v>
      </c>
      <c r="C3252">
        <v>-1.5301919326297901E-2</v>
      </c>
      <c r="D3252">
        <v>1.9052410111089501E-2</v>
      </c>
      <c r="E3252">
        <v>9.51956956357378E-3</v>
      </c>
      <c r="F3252">
        <v>2.2365786903153998E-3</v>
      </c>
      <c r="G3252">
        <v>-1.53401834192972E-2</v>
      </c>
      <c r="H3252">
        <v>1.44332758760669E-2</v>
      </c>
      <c r="I3252">
        <v>9.5129599824524194E-3</v>
      </c>
      <c r="J3252">
        <v>2.2334721407008102E-3</v>
      </c>
      <c r="K3252">
        <v>-0.109887213028171</v>
      </c>
      <c r="N3252">
        <v>325.10000000000002</v>
      </c>
      <c r="O3252">
        <v>-1.5301919326297901E-2</v>
      </c>
      <c r="P3252">
        <v>1.9052410111089501E-2</v>
      </c>
      <c r="Q3252">
        <v>9.51956956357378E-3</v>
      </c>
      <c r="R3252">
        <v>2.2365786903153998E-3</v>
      </c>
      <c r="S3252">
        <v>-1.53401834192972E-2</v>
      </c>
      <c r="T3252">
        <v>1.44332758760669E-2</v>
      </c>
      <c r="U3252">
        <v>9.5129599824524194E-3</v>
      </c>
      <c r="V3252">
        <v>2.2334721407008102E-3</v>
      </c>
      <c r="W3252">
        <f t="shared" si="208"/>
        <v>3.8264092999298893E-5</v>
      </c>
      <c r="X3252">
        <f t="shared" si="205"/>
        <v>4.6191342350226008E-3</v>
      </c>
      <c r="Y3252">
        <f t="shared" si="206"/>
        <v>6.609581121360536E-6</v>
      </c>
      <c r="Z3252">
        <f t="shared" si="207"/>
        <v>3.1065496145896328E-6</v>
      </c>
    </row>
    <row r="3253" spans="1:26" x14ac:dyDescent="0.25">
      <c r="A3253">
        <v>-19.505463064798501</v>
      </c>
      <c r="B3253">
        <v>132.41126709908599</v>
      </c>
      <c r="C3253">
        <v>-1.53202549571915E-2</v>
      </c>
      <c r="D3253">
        <v>1.90679544695928E-2</v>
      </c>
      <c r="E3253">
        <v>9.5272519576721192E-3</v>
      </c>
      <c r="F3253">
        <v>2.2536790992764301E-3</v>
      </c>
      <c r="G3253">
        <v>-1.53590147884437E-2</v>
      </c>
      <c r="H3253">
        <v>1.4452109024450399E-2</v>
      </c>
      <c r="I3253">
        <v>9.5205532723276701E-3</v>
      </c>
      <c r="J3253">
        <v>2.2505203459668999E-3</v>
      </c>
      <c r="K3253">
        <v>-0.10883510235378401</v>
      </c>
      <c r="N3253">
        <v>325.2</v>
      </c>
      <c r="O3253">
        <v>-1.53202549571915E-2</v>
      </c>
      <c r="P3253">
        <v>1.90679544695928E-2</v>
      </c>
      <c r="Q3253">
        <v>9.5272519576721192E-3</v>
      </c>
      <c r="R3253">
        <v>2.2536790992764301E-3</v>
      </c>
      <c r="S3253">
        <v>-1.53590147884437E-2</v>
      </c>
      <c r="T3253">
        <v>1.4452109024450399E-2</v>
      </c>
      <c r="U3253">
        <v>9.5205532723276701E-3</v>
      </c>
      <c r="V3253">
        <v>2.2505203459668999E-3</v>
      </c>
      <c r="W3253">
        <f t="shared" si="208"/>
        <v>3.8759831252200075E-5</v>
      </c>
      <c r="X3253">
        <f t="shared" si="205"/>
        <v>4.6158454451424007E-3</v>
      </c>
      <c r="Y3253">
        <f t="shared" si="206"/>
        <v>6.6986853444490208E-6</v>
      </c>
      <c r="Z3253">
        <f t="shared" si="207"/>
        <v>3.1587533095302732E-6</v>
      </c>
    </row>
    <row r="3254" spans="1:26" x14ac:dyDescent="0.25">
      <c r="A3254">
        <v>-19.263908937403301</v>
      </c>
      <c r="B3254">
        <v>132.20209553268299</v>
      </c>
      <c r="C3254">
        <v>-1.53387759073252E-2</v>
      </c>
      <c r="D3254">
        <v>1.90836643358917E-2</v>
      </c>
      <c r="E3254">
        <v>9.53501591457942E-3</v>
      </c>
      <c r="F3254">
        <v>2.2708441814554298E-3</v>
      </c>
      <c r="G3254">
        <v>-1.53780373299087E-2</v>
      </c>
      <c r="H3254">
        <v>1.44711406808175E-2</v>
      </c>
      <c r="I3254">
        <v>9.5282269506628305E-3</v>
      </c>
      <c r="J3254">
        <v>2.26763249080494E-3</v>
      </c>
      <c r="K3254">
        <v>-0.10779731123130901</v>
      </c>
      <c r="N3254">
        <v>325.3</v>
      </c>
      <c r="O3254">
        <v>-1.53387759073252E-2</v>
      </c>
      <c r="P3254">
        <v>1.90836643358917E-2</v>
      </c>
      <c r="Q3254">
        <v>9.53501591457942E-3</v>
      </c>
      <c r="R3254">
        <v>2.2708441814554298E-3</v>
      </c>
      <c r="S3254">
        <v>-1.53780373299087E-2</v>
      </c>
      <c r="T3254">
        <v>1.44711406808175E-2</v>
      </c>
      <c r="U3254">
        <v>9.5282269506628305E-3</v>
      </c>
      <c r="V3254">
        <v>2.26763249080494E-3</v>
      </c>
      <c r="W3254">
        <f t="shared" si="208"/>
        <v>3.9261422583499947E-5</v>
      </c>
      <c r="X3254">
        <f t="shared" si="205"/>
        <v>4.6125236550742001E-3</v>
      </c>
      <c r="Y3254">
        <f t="shared" si="206"/>
        <v>6.7889639165895355E-6</v>
      </c>
      <c r="Z3254">
        <f t="shared" si="207"/>
        <v>3.2116906504898492E-6</v>
      </c>
    </row>
    <row r="3255" spans="1:26" x14ac:dyDescent="0.25">
      <c r="A3255">
        <v>-19.026620455486899</v>
      </c>
      <c r="B3255">
        <v>131.996669795022</v>
      </c>
      <c r="C3255">
        <v>-1.5357483655331201E-2</v>
      </c>
      <c r="D3255">
        <v>1.9099541234309399E-2</v>
      </c>
      <c r="E3255">
        <v>9.5428621766290404E-3</v>
      </c>
      <c r="F3255">
        <v>2.28807453712828E-3</v>
      </c>
      <c r="G3255">
        <v>-1.5397252608393501E-2</v>
      </c>
      <c r="H3255">
        <v>1.44903724620342E-2</v>
      </c>
      <c r="I3255">
        <v>9.5359817410160495E-3</v>
      </c>
      <c r="J3255">
        <v>2.2848091642857699E-3</v>
      </c>
      <c r="K3255">
        <v>-0.106773555893119</v>
      </c>
      <c r="N3255">
        <v>325.39999999999998</v>
      </c>
      <c r="O3255">
        <v>-1.5357483655331201E-2</v>
      </c>
      <c r="P3255">
        <v>1.9099541234309399E-2</v>
      </c>
      <c r="Q3255">
        <v>9.5428621766290404E-3</v>
      </c>
      <c r="R3255">
        <v>2.28807453712828E-3</v>
      </c>
      <c r="S3255">
        <v>-1.5397252608393501E-2</v>
      </c>
      <c r="T3255">
        <v>1.44903724620342E-2</v>
      </c>
      <c r="U3255">
        <v>9.5359817410160495E-3</v>
      </c>
      <c r="V3255">
        <v>2.2848091642857699E-3</v>
      </c>
      <c r="W3255">
        <f t="shared" si="208"/>
        <v>3.9768953062300008E-5</v>
      </c>
      <c r="X3255">
        <f t="shared" si="205"/>
        <v>4.6091687722751989E-3</v>
      </c>
      <c r="Y3255">
        <f t="shared" si="206"/>
        <v>6.8804356129908983E-6</v>
      </c>
      <c r="Z3255">
        <f t="shared" si="207"/>
        <v>3.2653728425100295E-6</v>
      </c>
    </row>
    <row r="3256" spans="1:26" x14ac:dyDescent="0.25">
      <c r="A3256">
        <v>-18.793492554743999</v>
      </c>
      <c r="B3256">
        <v>131.79489491112</v>
      </c>
      <c r="C3256">
        <v>-1.53763796960854E-2</v>
      </c>
      <c r="D3256">
        <v>1.9115586709343699E-2</v>
      </c>
      <c r="E3256">
        <v>9.5507914963920207E-3</v>
      </c>
      <c r="F3256">
        <v>2.3053707733695101E-3</v>
      </c>
      <c r="G3256">
        <v>-1.5416662207110601E-2</v>
      </c>
      <c r="H3256">
        <v>1.4509806003827E-2</v>
      </c>
      <c r="I3256">
        <v>9.5438183760672805E-3</v>
      </c>
      <c r="J3256">
        <v>2.30205096217268E-3</v>
      </c>
      <c r="K3256">
        <v>-0.105763559929961</v>
      </c>
      <c r="N3256">
        <v>325.5</v>
      </c>
      <c r="O3256">
        <v>-1.53763796960854E-2</v>
      </c>
      <c r="P3256">
        <v>1.9115586709343699E-2</v>
      </c>
      <c r="Q3256">
        <v>9.5507914963920207E-3</v>
      </c>
      <c r="R3256">
        <v>2.3053707733695101E-3</v>
      </c>
      <c r="S3256">
        <v>-1.5416662207110601E-2</v>
      </c>
      <c r="T3256">
        <v>1.4509806003827E-2</v>
      </c>
      <c r="U3256">
        <v>9.5438183760672805E-3</v>
      </c>
      <c r="V3256">
        <v>2.30205096217268E-3</v>
      </c>
      <c r="W3256">
        <f t="shared" si="208"/>
        <v>4.0282511025200446E-5</v>
      </c>
      <c r="X3256">
        <f t="shared" si="205"/>
        <v>4.6057807055166992E-3</v>
      </c>
      <c r="Y3256">
        <f t="shared" si="206"/>
        <v>6.9731203247401508E-6</v>
      </c>
      <c r="Z3256">
        <f t="shared" si="207"/>
        <v>3.3198111968300859E-6</v>
      </c>
    </row>
    <row r="3257" spans="1:26" x14ac:dyDescent="0.25">
      <c r="A3257">
        <v>-18.5644235893926</v>
      </c>
      <c r="B3257">
        <v>131.59667907059199</v>
      </c>
      <c r="C3257">
        <v>-1.5395465542465901E-2</v>
      </c>
      <c r="D3257">
        <v>1.9131802325167199E-2</v>
      </c>
      <c r="E3257">
        <v>9.5588046353029098E-3</v>
      </c>
      <c r="F3257">
        <v>2.32273350441047E-3</v>
      </c>
      <c r="G3257">
        <v>-1.5436267728051701E-2</v>
      </c>
      <c r="H3257">
        <v>1.4529442961052699E-2</v>
      </c>
      <c r="I3257">
        <v>9.5517375977537903E-3</v>
      </c>
      <c r="J3257">
        <v>2.31935848701914E-3</v>
      </c>
      <c r="K3257">
        <v>-0.104767054055491</v>
      </c>
      <c r="N3257">
        <v>325.60000000000002</v>
      </c>
      <c r="O3257">
        <v>-1.5395465542465901E-2</v>
      </c>
      <c r="P3257">
        <v>1.9131802325167199E-2</v>
      </c>
      <c r="Q3257">
        <v>9.5588046353029098E-3</v>
      </c>
      <c r="R3257">
        <v>2.32273350441047E-3</v>
      </c>
      <c r="S3257">
        <v>-1.5436267728051701E-2</v>
      </c>
      <c r="T3257">
        <v>1.4529442961052699E-2</v>
      </c>
      <c r="U3257">
        <v>9.5517375977537903E-3</v>
      </c>
      <c r="V3257">
        <v>2.31935848701914E-3</v>
      </c>
      <c r="W3257">
        <f t="shared" si="208"/>
        <v>4.0802185585799705E-5</v>
      </c>
      <c r="X3257">
        <f t="shared" si="205"/>
        <v>4.6023593641144993E-3</v>
      </c>
      <c r="Y3257">
        <f t="shared" si="206"/>
        <v>7.0670375491195536E-6</v>
      </c>
      <c r="Z3257">
        <f t="shared" si="207"/>
        <v>3.3750173913300353E-6</v>
      </c>
    </row>
    <row r="3258" spans="1:26" x14ac:dyDescent="0.25">
      <c r="A3258">
        <v>-18.3393151942313</v>
      </c>
      <c r="B3258">
        <v>131.40193349764101</v>
      </c>
      <c r="C3258">
        <v>-1.54147427244268E-2</v>
      </c>
      <c r="D3258">
        <v>1.9148189666425602E-2</v>
      </c>
      <c r="E3258">
        <v>9.5669023650283604E-3</v>
      </c>
      <c r="F3258">
        <v>2.3401633516164301E-3</v>
      </c>
      <c r="G3258">
        <v>-1.5456070792260201E-2</v>
      </c>
      <c r="H3258">
        <v>1.4549285007973201E-2</v>
      </c>
      <c r="I3258">
        <v>9.5597401574080906E-3</v>
      </c>
      <c r="J3258">
        <v>2.3367323482680899E-3</v>
      </c>
      <c r="K3258">
        <v>-0.103783775879717</v>
      </c>
      <c r="N3258">
        <v>325.7</v>
      </c>
      <c r="O3258">
        <v>-1.54147427244268E-2</v>
      </c>
      <c r="P3258">
        <v>1.9148189666425602E-2</v>
      </c>
      <c r="Q3258">
        <v>9.5669023650283604E-3</v>
      </c>
      <c r="R3258">
        <v>2.3401633516164301E-3</v>
      </c>
      <c r="S3258">
        <v>-1.5456070792260201E-2</v>
      </c>
      <c r="T3258">
        <v>1.4549285007973201E-2</v>
      </c>
      <c r="U3258">
        <v>9.5597401574080906E-3</v>
      </c>
      <c r="V3258">
        <v>2.3367323482680899E-3</v>
      </c>
      <c r="W3258">
        <f t="shared" si="208"/>
        <v>4.1328067833400553E-5</v>
      </c>
      <c r="X3258">
        <f t="shared" si="205"/>
        <v>4.5989046584524011E-3</v>
      </c>
      <c r="Y3258">
        <f t="shared" si="206"/>
        <v>7.1622076202697282E-6</v>
      </c>
      <c r="Z3258">
        <f t="shared" si="207"/>
        <v>3.4310033483401885E-6</v>
      </c>
    </row>
    <row r="3259" spans="1:26" x14ac:dyDescent="0.25">
      <c r="A3259">
        <v>-18.118072153313602</v>
      </c>
      <c r="B3259">
        <v>131.21057232738599</v>
      </c>
      <c r="C3259">
        <v>-1.5434212789571E-2</v>
      </c>
      <c r="D3259">
        <v>1.91647503383085E-2</v>
      </c>
      <c r="E3259">
        <v>9.5750854672035594E-3</v>
      </c>
      <c r="F3259">
        <v>2.3576609435487202E-3</v>
      </c>
      <c r="G3259">
        <v>-1.5476073040109299E-2</v>
      </c>
      <c r="H3259">
        <v>1.45693338385344E-2</v>
      </c>
      <c r="I3259">
        <v>9.5678268158981995E-3</v>
      </c>
      <c r="J3259">
        <v>2.3541731623531099E-3</v>
      </c>
      <c r="K3259">
        <v>-0.10281346969092101</v>
      </c>
      <c r="N3259">
        <v>325.8</v>
      </c>
      <c r="O3259">
        <v>-1.5434212789571E-2</v>
      </c>
      <c r="P3259">
        <v>1.91647503383085E-2</v>
      </c>
      <c r="Q3259">
        <v>9.5750854672035594E-3</v>
      </c>
      <c r="R3259">
        <v>2.3576609435487202E-3</v>
      </c>
      <c r="S3259">
        <v>-1.5476073040109299E-2</v>
      </c>
      <c r="T3259">
        <v>1.45693338385344E-2</v>
      </c>
      <c r="U3259">
        <v>9.5678268158981995E-3</v>
      </c>
      <c r="V3259">
        <v>2.3541731623531099E-3</v>
      </c>
      <c r="W3259">
        <f t="shared" si="208"/>
        <v>4.1860250538299643E-5</v>
      </c>
      <c r="X3259">
        <f t="shared" si="205"/>
        <v>4.5954164997741003E-3</v>
      </c>
      <c r="Y3259">
        <f t="shared" si="206"/>
        <v>7.2586513053599089E-6</v>
      </c>
      <c r="Z3259">
        <f t="shared" si="207"/>
        <v>3.4877811956103046E-6</v>
      </c>
    </row>
    <row r="3260" spans="1:26" x14ac:dyDescent="0.25">
      <c r="A3260">
        <v>-17.900602274894201</v>
      </c>
      <c r="B3260">
        <v>131.022512488167</v>
      </c>
      <c r="C3260">
        <v>-1.54538773035754E-2</v>
      </c>
      <c r="D3260">
        <v>1.9181485967294298E-2</v>
      </c>
      <c r="E3260">
        <v>9.5833547334636497E-3</v>
      </c>
      <c r="F3260">
        <v>2.3752269163306501E-3</v>
      </c>
      <c r="G3260">
        <v>-1.5496276131584E-2</v>
      </c>
      <c r="H3260">
        <v>1.45895911666506E-2</v>
      </c>
      <c r="I3260">
        <v>9.5759983437705195E-3</v>
      </c>
      <c r="J3260">
        <v>2.3716815528011899E-3</v>
      </c>
      <c r="K3260">
        <v>-0.101855886245784</v>
      </c>
      <c r="N3260">
        <v>325.89999999999998</v>
      </c>
      <c r="O3260">
        <v>-1.54538773035754E-2</v>
      </c>
      <c r="P3260">
        <v>1.9181485967294298E-2</v>
      </c>
      <c r="Q3260">
        <v>9.5833547334636497E-3</v>
      </c>
      <c r="R3260">
        <v>2.3752269163306501E-3</v>
      </c>
      <c r="S3260">
        <v>-1.5496276131584E-2</v>
      </c>
      <c r="T3260">
        <v>1.45895911666506E-2</v>
      </c>
      <c r="U3260">
        <v>9.5759983437705195E-3</v>
      </c>
      <c r="V3260">
        <v>2.3716815528011899E-3</v>
      </c>
      <c r="W3260">
        <f t="shared" si="208"/>
        <v>4.2398828008599967E-5</v>
      </c>
      <c r="X3260">
        <f t="shared" si="205"/>
        <v>4.5918948006436981E-3</v>
      </c>
      <c r="Y3260">
        <f t="shared" si="206"/>
        <v>7.3563896931302247E-6</v>
      </c>
      <c r="Z3260">
        <f t="shared" si="207"/>
        <v>3.5453635294602041E-6</v>
      </c>
    </row>
    <row r="3261" spans="1:26" x14ac:dyDescent="0.25">
      <c r="A3261">
        <v>-17.686816272282599</v>
      </c>
      <c r="B3261">
        <v>130.837673589491</v>
      </c>
      <c r="C3261">
        <v>-1.5473737850706E-2</v>
      </c>
      <c r="D3261">
        <v>1.9198398200456299E-2</v>
      </c>
      <c r="E3261">
        <v>9.5917109652252502E-3</v>
      </c>
      <c r="F3261">
        <v>2.3928619126868298E-3</v>
      </c>
      <c r="G3261">
        <v>-1.55166817465684E-2</v>
      </c>
      <c r="H3261">
        <v>1.4610058726493701E-2</v>
      </c>
      <c r="I3261">
        <v>9.58425552139517E-3</v>
      </c>
      <c r="J3261">
        <v>2.3892581503374799E-3</v>
      </c>
      <c r="K3261">
        <v>-0.100910782567288</v>
      </c>
      <c r="N3261">
        <v>326</v>
      </c>
      <c r="O3261">
        <v>-1.5473737850706E-2</v>
      </c>
      <c r="P3261">
        <v>1.9198398200456299E-2</v>
      </c>
      <c r="Q3261">
        <v>9.5917109652252502E-3</v>
      </c>
      <c r="R3261">
        <v>2.3928619126868298E-3</v>
      </c>
      <c r="S3261">
        <v>-1.55166817465684E-2</v>
      </c>
      <c r="T3261">
        <v>1.4610058726493701E-2</v>
      </c>
      <c r="U3261">
        <v>9.58425552139517E-3</v>
      </c>
      <c r="V3261">
        <v>2.3892581503374799E-3</v>
      </c>
      <c r="W3261">
        <f t="shared" si="208"/>
        <v>4.2943895862400036E-5</v>
      </c>
      <c r="X3261">
        <f t="shared" si="205"/>
        <v>4.5883394739625986E-3</v>
      </c>
      <c r="Y3261">
        <f t="shared" si="206"/>
        <v>7.4554438300802883E-6</v>
      </c>
      <c r="Z3261">
        <f t="shared" si="207"/>
        <v>3.6037623493499066E-6</v>
      </c>
    </row>
    <row r="3262" spans="1:26" x14ac:dyDescent="0.25">
      <c r="A3262">
        <v>-17.476627650282801</v>
      </c>
      <c r="B3262">
        <v>130.65597781531099</v>
      </c>
      <c r="C3262">
        <v>-1.54937960329119E-2</v>
      </c>
      <c r="D3262">
        <v>1.92154887073318E-2</v>
      </c>
      <c r="E3262">
        <v>9.6001549752357893E-3</v>
      </c>
      <c r="F3262">
        <v>2.4105665839325601E-3</v>
      </c>
      <c r="G3262">
        <v>-1.55372915851388E-2</v>
      </c>
      <c r="H3262">
        <v>1.46307382727872E-2</v>
      </c>
      <c r="I3262">
        <v>9.5925991391138301E-3</v>
      </c>
      <c r="J3262">
        <v>2.4069035929918498E-3</v>
      </c>
      <c r="K3262">
        <v>-9.9977921750080204E-2</v>
      </c>
      <c r="N3262">
        <v>326.10000000000002</v>
      </c>
      <c r="O3262">
        <v>-1.54937960329119E-2</v>
      </c>
      <c r="P3262">
        <v>1.92154887073318E-2</v>
      </c>
      <c r="Q3262">
        <v>9.6001549752357893E-3</v>
      </c>
      <c r="R3262">
        <v>2.4105665839325601E-3</v>
      </c>
      <c r="S3262">
        <v>-1.55372915851388E-2</v>
      </c>
      <c r="T3262">
        <v>1.46307382727872E-2</v>
      </c>
      <c r="U3262">
        <v>9.5925991391138301E-3</v>
      </c>
      <c r="V3262">
        <v>2.4069035929918498E-3</v>
      </c>
      <c r="W3262">
        <f t="shared" si="208"/>
        <v>4.3495552226900658E-5</v>
      </c>
      <c r="X3262">
        <f t="shared" si="205"/>
        <v>4.5847504345446002E-3</v>
      </c>
      <c r="Y3262">
        <f t="shared" si="206"/>
        <v>7.5558361219592307E-6</v>
      </c>
      <c r="Z3262">
        <f t="shared" si="207"/>
        <v>3.662990940710327E-6</v>
      </c>
    </row>
    <row r="3263" spans="1:26" x14ac:dyDescent="0.25">
      <c r="A3263">
        <v>-17.269952596918898</v>
      </c>
      <c r="B3263">
        <v>130.477349822343</v>
      </c>
      <c r="C3263">
        <v>-1.5514053472166301E-2</v>
      </c>
      <c r="D3263">
        <v>1.9232759178388199E-2</v>
      </c>
      <c r="E3263">
        <v>9.6086875855241304E-3</v>
      </c>
      <c r="F3263">
        <v>2.4283415880107101E-3</v>
      </c>
      <c r="G3263">
        <v>-1.5558107367860599E-2</v>
      </c>
      <c r="H3263">
        <v>1.4651631581105801E-2</v>
      </c>
      <c r="I3263">
        <v>9.6010299973904208E-3</v>
      </c>
      <c r="J3263">
        <v>2.4246185262071498E-3</v>
      </c>
      <c r="K3263">
        <v>-9.9057072772975305E-2</v>
      </c>
      <c r="N3263">
        <v>326.2</v>
      </c>
      <c r="O3263">
        <v>-1.5514053472166301E-2</v>
      </c>
      <c r="P3263">
        <v>1.9232759178388199E-2</v>
      </c>
      <c r="Q3263">
        <v>9.6086875855241304E-3</v>
      </c>
      <c r="R3263">
        <v>2.4283415880107101E-3</v>
      </c>
      <c r="S3263">
        <v>-1.5558107367860599E-2</v>
      </c>
      <c r="T3263">
        <v>1.4651631581105801E-2</v>
      </c>
      <c r="U3263">
        <v>9.6010299973904208E-3</v>
      </c>
      <c r="V3263">
        <v>2.4246185262071498E-3</v>
      </c>
      <c r="W3263">
        <f t="shared" si="208"/>
        <v>4.4053895694298739E-5</v>
      </c>
      <c r="X3263">
        <f t="shared" si="205"/>
        <v>4.581127597282398E-3</v>
      </c>
      <c r="Y3263">
        <f t="shared" si="206"/>
        <v>7.6575881337095919E-6</v>
      </c>
      <c r="Z3263">
        <f t="shared" si="207"/>
        <v>3.7230618035602805E-6</v>
      </c>
    </row>
    <row r="3264" spans="1:26" x14ac:dyDescent="0.25">
      <c r="A3264">
        <v>-17.066709880168201</v>
      </c>
      <c r="B3264">
        <v>130.301716643145</v>
      </c>
      <c r="C3264">
        <v>-1.5534511807692501E-2</v>
      </c>
      <c r="D3264">
        <v>1.9250211327621999E-2</v>
      </c>
      <c r="E3264">
        <v>9.6173096302177505E-3</v>
      </c>
      <c r="F3264">
        <v>2.4461875919198801E-3</v>
      </c>
      <c r="G3264">
        <v>-1.5579130836092E-2</v>
      </c>
      <c r="H3264">
        <v>1.4672740448179801E-2</v>
      </c>
      <c r="I3264">
        <v>9.6095489069643204E-3</v>
      </c>
      <c r="J3264">
        <v>2.44240360294982E-3</v>
      </c>
      <c r="K3264">
        <v>-9.8148010318341194E-2</v>
      </c>
      <c r="N3264">
        <v>326.3</v>
      </c>
      <c r="O3264">
        <v>-1.5534511807692501E-2</v>
      </c>
      <c r="P3264">
        <v>1.9250211327621999E-2</v>
      </c>
      <c r="Q3264">
        <v>9.6173096302177505E-3</v>
      </c>
      <c r="R3264">
        <v>2.4461875919198801E-3</v>
      </c>
      <c r="S3264">
        <v>-1.5579130836092E-2</v>
      </c>
      <c r="T3264">
        <v>1.4672740448179801E-2</v>
      </c>
      <c r="U3264">
        <v>9.6095489069643204E-3</v>
      </c>
      <c r="V3264">
        <v>2.44240360294982E-3</v>
      </c>
      <c r="W3264">
        <f t="shared" si="208"/>
        <v>4.4619028399498981E-5</v>
      </c>
      <c r="X3264">
        <f t="shared" si="205"/>
        <v>4.577470879442198E-3</v>
      </c>
      <c r="Y3264">
        <f t="shared" si="206"/>
        <v>7.7607232534301213E-6</v>
      </c>
      <c r="Z3264">
        <f t="shared" si="207"/>
        <v>3.7839889700601835E-6</v>
      </c>
    </row>
    <row r="3265" spans="1:26" x14ac:dyDescent="0.25">
      <c r="A3265">
        <v>-16.8668207494208</v>
      </c>
      <c r="B3265">
        <v>130.129007593707</v>
      </c>
      <c r="C3265">
        <v>-1.55551727000164E-2</v>
      </c>
      <c r="D3265">
        <v>1.9267846890528399E-2</v>
      </c>
      <c r="E3265">
        <v>9.6260219530693806E-3</v>
      </c>
      <c r="F3265">
        <v>2.46410526882613E-3</v>
      </c>
      <c r="G3265">
        <v>-1.5600363752292E-2</v>
      </c>
      <c r="H3265">
        <v>1.46940666922055E-2</v>
      </c>
      <c r="I3265">
        <v>9.6181566890063408E-3</v>
      </c>
      <c r="J3265">
        <v>2.4602594838218999E-3</v>
      </c>
      <c r="K3265">
        <v>-9.7250514598013399E-2</v>
      </c>
      <c r="N3265">
        <v>326.39999999999998</v>
      </c>
      <c r="O3265">
        <v>-1.55551727000164E-2</v>
      </c>
      <c r="P3265">
        <v>1.9267846890528399E-2</v>
      </c>
      <c r="Q3265">
        <v>9.6260219530693806E-3</v>
      </c>
      <c r="R3265">
        <v>2.46410526882613E-3</v>
      </c>
      <c r="S3265">
        <v>-1.5600363752292E-2</v>
      </c>
      <c r="T3265">
        <v>1.46940666922055E-2</v>
      </c>
      <c r="U3265">
        <v>9.6181566890063408E-3</v>
      </c>
      <c r="V3265">
        <v>2.4602594838218999E-3</v>
      </c>
      <c r="W3265">
        <f t="shared" si="208"/>
        <v>4.5191052275600496E-5</v>
      </c>
      <c r="X3265">
        <f t="shared" si="205"/>
        <v>4.5737801983228993E-3</v>
      </c>
      <c r="Y3265">
        <f t="shared" si="206"/>
        <v>7.8652640630397924E-6</v>
      </c>
      <c r="Z3265">
        <f t="shared" si="207"/>
        <v>3.8457850042301726E-6</v>
      </c>
    </row>
    <row r="3266" spans="1:26" x14ac:dyDescent="0.25">
      <c r="A3266">
        <v>-16.670208841425399</v>
      </c>
      <c r="B3266">
        <v>129.959154185301</v>
      </c>
      <c r="C3266">
        <v>-1.55760378274177E-2</v>
      </c>
      <c r="D3266">
        <v>1.9285667626331E-2</v>
      </c>
      <c r="E3266">
        <v>9.6348254096994008E-3</v>
      </c>
      <c r="F3266">
        <v>2.4820953016880102E-3</v>
      </c>
      <c r="G3266">
        <v>-1.5621807900334499E-2</v>
      </c>
      <c r="H3266">
        <v>1.4715612153160701E-2</v>
      </c>
      <c r="I3266">
        <v>9.62685417527759E-3</v>
      </c>
      <c r="J3266">
        <v>2.4781868371757201E-3</v>
      </c>
      <c r="K3266">
        <v>-9.6364371185509196E-2</v>
      </c>
      <c r="N3266">
        <v>326.5</v>
      </c>
      <c r="O3266">
        <v>-1.55760378274177E-2</v>
      </c>
      <c r="P3266">
        <v>1.9285667626331E-2</v>
      </c>
      <c r="Q3266">
        <v>9.6348254096994008E-3</v>
      </c>
      <c r="R3266">
        <v>2.4820953016880102E-3</v>
      </c>
      <c r="S3266">
        <v>-1.5621807900334499E-2</v>
      </c>
      <c r="T3266">
        <v>1.4715612153160701E-2</v>
      </c>
      <c r="U3266">
        <v>9.62685417527759E-3</v>
      </c>
      <c r="V3266">
        <v>2.4781868371757201E-3</v>
      </c>
      <c r="W3266">
        <f t="shared" si="208"/>
        <v>4.5770072916799867E-5</v>
      </c>
      <c r="X3266">
        <f t="shared" si="205"/>
        <v>4.5700554731702998E-3</v>
      </c>
      <c r="Y3266">
        <f t="shared" si="206"/>
        <v>7.9712344218108022E-6</v>
      </c>
      <c r="Z3266">
        <f t="shared" si="207"/>
        <v>3.9084645122901274E-6</v>
      </c>
    </row>
    <row r="3267" spans="1:26" x14ac:dyDescent="0.25">
      <c r="A3267">
        <v>-16.476800090476399</v>
      </c>
      <c r="B3267">
        <v>129.79209004037</v>
      </c>
      <c r="C3267">
        <v>-1.5597108889510001E-2</v>
      </c>
      <c r="D3267">
        <v>1.9303675317037802E-2</v>
      </c>
      <c r="E3267">
        <v>9.6437208664573604E-3</v>
      </c>
      <c r="F3267">
        <v>2.5001583801796401E-3</v>
      </c>
      <c r="G3267">
        <v>-1.5643465085828E-2</v>
      </c>
      <c r="H3267">
        <v>1.47373786931258E-2</v>
      </c>
      <c r="I3267">
        <v>9.6356422082910995E-3</v>
      </c>
      <c r="J3267">
        <v>2.4961863392299099E-3</v>
      </c>
      <c r="K3267">
        <v>-9.5489370854248801E-2</v>
      </c>
      <c r="N3267">
        <v>326.60000000000002</v>
      </c>
      <c r="O3267">
        <v>-1.5597108889510001E-2</v>
      </c>
      <c r="P3267">
        <v>1.9303675317037802E-2</v>
      </c>
      <c r="Q3267">
        <v>9.6437208664573604E-3</v>
      </c>
      <c r="R3267">
        <v>2.5001583801796401E-3</v>
      </c>
      <c r="S3267">
        <v>-1.5643465085828E-2</v>
      </c>
      <c r="T3267">
        <v>1.47373786931258E-2</v>
      </c>
      <c r="U3267">
        <v>9.6356422082910995E-3</v>
      </c>
      <c r="V3267">
        <v>2.4961863392299099E-3</v>
      </c>
      <c r="W3267">
        <f t="shared" si="208"/>
        <v>4.6356196317999185E-5</v>
      </c>
      <c r="X3267">
        <f t="shared" si="205"/>
        <v>4.5662966239120011E-3</v>
      </c>
      <c r="Y3267">
        <f t="shared" si="206"/>
        <v>8.0786581662609797E-6</v>
      </c>
      <c r="Z3267">
        <f t="shared" si="207"/>
        <v>3.972040949730242E-6</v>
      </c>
    </row>
    <row r="3268" spans="1:26" x14ac:dyDescent="0.25">
      <c r="A3268">
        <v>-16.286522642636001</v>
      </c>
      <c r="B3268">
        <v>129.62775081224501</v>
      </c>
      <c r="C3268">
        <v>-1.5618387605020699E-2</v>
      </c>
      <c r="D3268">
        <v>1.9321871768967502E-2</v>
      </c>
      <c r="E3268">
        <v>9.6527092012918501E-3</v>
      </c>
      <c r="F3268">
        <v>2.5182952027787199E-3</v>
      </c>
      <c r="G3268">
        <v>-1.56653371364406E-2</v>
      </c>
      <c r="H3268">
        <v>1.4759368196611E-2</v>
      </c>
      <c r="I3268">
        <v>9.6445216414764307E-3</v>
      </c>
      <c r="J3268">
        <v>2.5142586741880701E-3</v>
      </c>
      <c r="K3268">
        <v>-9.4625309421595805E-2</v>
      </c>
      <c r="N3268">
        <v>326.7</v>
      </c>
      <c r="O3268">
        <v>-1.5618387605020699E-2</v>
      </c>
      <c r="P3268">
        <v>1.9321871768967502E-2</v>
      </c>
      <c r="Q3268">
        <v>9.6527092012918501E-3</v>
      </c>
      <c r="R3268">
        <v>2.5182952027787199E-3</v>
      </c>
      <c r="S3268">
        <v>-1.56653371364406E-2</v>
      </c>
      <c r="T3268">
        <v>1.4759368196611E-2</v>
      </c>
      <c r="U3268">
        <v>9.6445216414764307E-3</v>
      </c>
      <c r="V3268">
        <v>2.5142586741880701E-3</v>
      </c>
      <c r="W3268">
        <f t="shared" si="208"/>
        <v>4.6949531419900395E-5</v>
      </c>
      <c r="X3268">
        <f t="shared" si="205"/>
        <v>4.5625035723565015E-3</v>
      </c>
      <c r="Y3268">
        <f t="shared" si="206"/>
        <v>8.1875598154194928E-6</v>
      </c>
      <c r="Z3268">
        <f t="shared" si="207"/>
        <v>4.0365285906497801E-6</v>
      </c>
    </row>
    <row r="3269" spans="1:26" x14ac:dyDescent="0.25">
      <c r="A3269">
        <v>-16.099306773751501</v>
      </c>
      <c r="B3269">
        <v>129.46607410847199</v>
      </c>
      <c r="C3269">
        <v>-1.5639875713550501E-2</v>
      </c>
      <c r="D3269">
        <v>1.9340258812304001E-2</v>
      </c>
      <c r="E3269">
        <v>9.6617913038018199E-3</v>
      </c>
      <c r="F3269">
        <v>2.5365064765510499E-3</v>
      </c>
      <c r="G3269">
        <v>-1.56874259022317E-2</v>
      </c>
      <c r="H3269">
        <v>1.4781582570888701E-2</v>
      </c>
      <c r="I3269">
        <v>9.6534933393473497E-3</v>
      </c>
      <c r="J3269">
        <v>2.5324045343594601E-3</v>
      </c>
      <c r="K3269">
        <v>-9.3771987598352799E-2</v>
      </c>
      <c r="N3269">
        <v>326.8</v>
      </c>
      <c r="O3269">
        <v>-1.5639875713550501E-2</v>
      </c>
      <c r="P3269">
        <v>1.9340258812304001E-2</v>
      </c>
      <c r="Q3269">
        <v>9.6617913038018199E-3</v>
      </c>
      <c r="R3269">
        <v>2.5365064765510499E-3</v>
      </c>
      <c r="S3269">
        <v>-1.56874259022317E-2</v>
      </c>
      <c r="T3269">
        <v>1.4781582570888701E-2</v>
      </c>
      <c r="U3269">
        <v>9.6534933393473497E-3</v>
      </c>
      <c r="V3269">
        <v>2.5324045343594601E-3</v>
      </c>
      <c r="W3269">
        <f t="shared" si="208"/>
        <v>4.7550188681199507E-5</v>
      </c>
      <c r="X3269">
        <f t="shared" si="205"/>
        <v>4.5586762414153003E-3</v>
      </c>
      <c r="Y3269">
        <f t="shared" si="206"/>
        <v>8.2979644544702719E-6</v>
      </c>
      <c r="Z3269">
        <f t="shared" si="207"/>
        <v>4.101942191589783E-6</v>
      </c>
    </row>
    <row r="3270" spans="1:26" x14ac:dyDescent="0.25">
      <c r="A3270">
        <v>-15.9150848111214</v>
      </c>
      <c r="B3270">
        <v>129.30699941759599</v>
      </c>
      <c r="C3270">
        <v>-1.5661574975156699E-2</v>
      </c>
      <c r="D3270">
        <v>1.9358838301597899E-2</v>
      </c>
      <c r="E3270">
        <v>9.6709680750825498E-3</v>
      </c>
      <c r="F3270">
        <v>2.5547929167745302E-3</v>
      </c>
      <c r="G3270">
        <v>-1.57097332559889E-2</v>
      </c>
      <c r="H3270">
        <v>1.4804023746333101E-2</v>
      </c>
      <c r="I3270">
        <v>9.6625581776723299E-3</v>
      </c>
      <c r="J3270">
        <v>2.55062462028161E-3</v>
      </c>
      <c r="K3270">
        <v>-9.2929210843690394E-2</v>
      </c>
      <c r="N3270">
        <v>326.89999999999998</v>
      </c>
      <c r="O3270">
        <v>-1.5661574975156699E-2</v>
      </c>
      <c r="P3270">
        <v>1.9358838301597899E-2</v>
      </c>
      <c r="Q3270">
        <v>9.6709680750825498E-3</v>
      </c>
      <c r="R3270">
        <v>2.5547929167745302E-3</v>
      </c>
      <c r="S3270">
        <v>-1.57097332559889E-2</v>
      </c>
      <c r="T3270">
        <v>1.4804023746333101E-2</v>
      </c>
      <c r="U3270">
        <v>9.6625581776723299E-3</v>
      </c>
      <c r="V3270">
        <v>2.55062462028161E-3</v>
      </c>
      <c r="W3270">
        <f t="shared" si="208"/>
        <v>4.8158280832200778E-5</v>
      </c>
      <c r="X3270">
        <f t="shared" si="205"/>
        <v>4.5548145552647985E-3</v>
      </c>
      <c r="Y3270">
        <f t="shared" si="206"/>
        <v>8.4098974102199409E-6</v>
      </c>
      <c r="Z3270">
        <f t="shared" si="207"/>
        <v>4.1682964929201996E-6</v>
      </c>
    </row>
    <row r="3271" spans="1:26" x14ac:dyDescent="0.25">
      <c r="A3271">
        <v>-15.7337910585644</v>
      </c>
      <c r="B3271">
        <v>129.150468039179</v>
      </c>
      <c r="C3271">
        <v>-1.5683487171553399E-2</v>
      </c>
      <c r="D3271">
        <v>1.9377612116319401E-2</v>
      </c>
      <c r="E3271">
        <v>9.6802404281508998E-3</v>
      </c>
      <c r="F3271">
        <v>2.5731552472030598E-3</v>
      </c>
      <c r="G3271">
        <v>-1.57322610935717E-2</v>
      </c>
      <c r="H3271">
        <v>1.48266936767644E-2</v>
      </c>
      <c r="I3271">
        <v>9.6717170436483799E-3</v>
      </c>
      <c r="J3271">
        <v>2.5689196408455401E-3</v>
      </c>
      <c r="K3271">
        <v>-9.2096789225049103E-2</v>
      </c>
      <c r="N3271">
        <v>327</v>
      </c>
      <c r="O3271">
        <v>-1.5683487171553399E-2</v>
      </c>
      <c r="P3271">
        <v>1.9377612116319401E-2</v>
      </c>
      <c r="Q3271">
        <v>9.6802404281508998E-3</v>
      </c>
      <c r="R3271">
        <v>2.5731552472030598E-3</v>
      </c>
      <c r="S3271">
        <v>-1.57322610935717E-2</v>
      </c>
      <c r="T3271">
        <v>1.48266936767644E-2</v>
      </c>
      <c r="U3271">
        <v>9.6717170436483799E-3</v>
      </c>
      <c r="V3271">
        <v>2.5689196408455401E-3</v>
      </c>
      <c r="W3271">
        <f t="shared" si="208"/>
        <v>4.877392201830047E-5</v>
      </c>
      <c r="X3271">
        <f t="shared" si="205"/>
        <v>4.5509184395550011E-3</v>
      </c>
      <c r="Y3271">
        <f t="shared" si="206"/>
        <v>8.523384502519965E-6</v>
      </c>
      <c r="Z3271">
        <f t="shared" si="207"/>
        <v>4.2356063575197528E-6</v>
      </c>
    </row>
    <row r="3272" spans="1:26" x14ac:dyDescent="0.25">
      <c r="A3272">
        <v>-15.555361724766801</v>
      </c>
      <c r="B3272">
        <v>128.99642301691799</v>
      </c>
      <c r="C3272">
        <v>-1.5705614104978501E-2</v>
      </c>
      <c r="D3272">
        <v>1.9396582161460101E-2</v>
      </c>
      <c r="E3272">
        <v>9.6896092886112704E-3</v>
      </c>
      <c r="F3272">
        <v>2.59159420081639E-3</v>
      </c>
      <c r="G3272">
        <v>-1.5755011334260601E-2</v>
      </c>
      <c r="H3272">
        <v>1.4849594339800201E-2</v>
      </c>
      <c r="I3272">
        <v>9.6809708360779505E-3</v>
      </c>
      <c r="J3272">
        <v>2.5872903134228401E-3</v>
      </c>
      <c r="K3272">
        <v>-9.1274537283004206E-2</v>
      </c>
      <c r="N3272">
        <v>327.10000000000002</v>
      </c>
      <c r="O3272">
        <v>-1.5705614104978501E-2</v>
      </c>
      <c r="P3272">
        <v>1.9396582161460101E-2</v>
      </c>
      <c r="Q3272">
        <v>9.6896092886112704E-3</v>
      </c>
      <c r="R3272">
        <v>2.59159420081639E-3</v>
      </c>
      <c r="S3272">
        <v>-1.5755011334260601E-2</v>
      </c>
      <c r="T3272">
        <v>1.4849594339800201E-2</v>
      </c>
      <c r="U3272">
        <v>9.6809708360779505E-3</v>
      </c>
      <c r="V3272">
        <v>2.5872903134228401E-3</v>
      </c>
      <c r="W3272">
        <f t="shared" si="208"/>
        <v>4.9397229282099886E-5</v>
      </c>
      <c r="X3272">
        <f t="shared" si="205"/>
        <v>4.5469878216599004E-3</v>
      </c>
      <c r="Y3272">
        <f t="shared" si="206"/>
        <v>8.638452533319893E-6</v>
      </c>
      <c r="Z3272">
        <f t="shared" si="207"/>
        <v>4.3038873935499072E-6</v>
      </c>
    </row>
    <row r="3273" spans="1:26" x14ac:dyDescent="0.25">
      <c r="A3273">
        <v>-15.379734854724701</v>
      </c>
      <c r="B3273">
        <v>128.84480907469899</v>
      </c>
      <c r="C3273">
        <v>-1.5727957599702001E-2</v>
      </c>
      <c r="D3273">
        <v>1.94157503676992E-2</v>
      </c>
      <c r="E3273">
        <v>9.6990755938281391E-3</v>
      </c>
      <c r="F3273">
        <v>2.6101105192754999E-3</v>
      </c>
      <c r="G3273">
        <v>-1.57779859211141E-2</v>
      </c>
      <c r="H3273">
        <v>1.48727277372133E-2</v>
      </c>
      <c r="I3273">
        <v>9.6903204655491102E-3</v>
      </c>
      <c r="J3273">
        <v>2.6057373639955502E-3</v>
      </c>
      <c r="K3273">
        <v>-9.0462273900823703E-2</v>
      </c>
      <c r="N3273">
        <v>327.2</v>
      </c>
      <c r="O3273">
        <v>-1.5727957599702001E-2</v>
      </c>
      <c r="P3273">
        <v>1.94157503676992E-2</v>
      </c>
      <c r="Q3273">
        <v>9.6990755938281391E-3</v>
      </c>
      <c r="R3273">
        <v>2.6101105192754999E-3</v>
      </c>
      <c r="S3273">
        <v>-1.57779859211141E-2</v>
      </c>
      <c r="T3273">
        <v>1.48727277372133E-2</v>
      </c>
      <c r="U3273">
        <v>9.6903204655491102E-3</v>
      </c>
      <c r="V3273">
        <v>2.6057373639955502E-3</v>
      </c>
      <c r="W3273">
        <f t="shared" si="208"/>
        <v>5.0028321412098897E-5</v>
      </c>
      <c r="X3273">
        <f t="shared" si="205"/>
        <v>4.5430226304859003E-3</v>
      </c>
      <c r="Y3273">
        <f t="shared" si="206"/>
        <v>8.7551282790289398E-6</v>
      </c>
      <c r="Z3273">
        <f t="shared" si="207"/>
        <v>4.3731552799497128E-6</v>
      </c>
    </row>
    <row r="3274" spans="1:26" x14ac:dyDescent="0.25">
      <c r="A3274">
        <v>-15.2068502641112</v>
      </c>
      <c r="B3274">
        <v>128.69557255542401</v>
      </c>
      <c r="C3274">
        <v>-1.5750519502024898E-2</v>
      </c>
      <c r="D3274">
        <v>1.94351186914971E-2</v>
      </c>
      <c r="E3274">
        <v>9.7086402939409299E-3</v>
      </c>
      <c r="F3274">
        <v>2.6287049533275601E-3</v>
      </c>
      <c r="G3274">
        <v>-1.58011868213302E-2</v>
      </c>
      <c r="H3274">
        <v>1.4896095895295501E-2</v>
      </c>
      <c r="I3274">
        <v>9.6997668546190199E-3</v>
      </c>
      <c r="J3274">
        <v>2.6242615272879699E-3</v>
      </c>
      <c r="K3274">
        <v>-8.9659822178470405E-2</v>
      </c>
      <c r="N3274">
        <v>327.3</v>
      </c>
      <c r="O3274">
        <v>-1.5750519502024898E-2</v>
      </c>
      <c r="P3274">
        <v>1.94351186914971E-2</v>
      </c>
      <c r="Q3274">
        <v>9.7086402939409299E-3</v>
      </c>
      <c r="R3274">
        <v>2.6287049533275601E-3</v>
      </c>
      <c r="S3274">
        <v>-1.58011868213302E-2</v>
      </c>
      <c r="T3274">
        <v>1.4896095895295501E-2</v>
      </c>
      <c r="U3274">
        <v>9.6997668546190199E-3</v>
      </c>
      <c r="V3274">
        <v>2.6242615272879699E-3</v>
      </c>
      <c r="W3274">
        <f t="shared" si="208"/>
        <v>5.0667319305301717E-5</v>
      </c>
      <c r="X3274">
        <f t="shared" si="205"/>
        <v>4.5390227962015996E-3</v>
      </c>
      <c r="Y3274">
        <f t="shared" si="206"/>
        <v>8.8734393219099678E-6</v>
      </c>
      <c r="Z3274">
        <f t="shared" si="207"/>
        <v>4.4434260395901336E-6</v>
      </c>
    </row>
    <row r="3275" spans="1:26" x14ac:dyDescent="0.25">
      <c r="A3275">
        <v>-15.0366494764642</v>
      </c>
      <c r="B3275">
        <v>128.54866136249399</v>
      </c>
      <c r="C3275">
        <v>-1.57733016805943E-2</v>
      </c>
      <c r="D3275">
        <v>1.9454689115764E-2</v>
      </c>
      <c r="E3275">
        <v>9.7183043513983103E-3</v>
      </c>
      <c r="F3275">
        <v>2.6473782623253101E-3</v>
      </c>
      <c r="G3275">
        <v>-1.5824616026616299E-2</v>
      </c>
      <c r="H3275">
        <v>1.4919700865228799E-2</v>
      </c>
      <c r="I3275">
        <v>9.7093109380008008E-3</v>
      </c>
      <c r="J3275">
        <v>2.6428635469012999E-3</v>
      </c>
      <c r="K3275">
        <v>-8.8867009311035999E-2</v>
      </c>
      <c r="N3275">
        <v>327.39999999999998</v>
      </c>
      <c r="O3275">
        <v>-1.57733016805943E-2</v>
      </c>
      <c r="P3275">
        <v>1.9454689115764E-2</v>
      </c>
      <c r="Q3275">
        <v>9.7183043513983103E-3</v>
      </c>
      <c r="R3275">
        <v>2.6473782623253101E-3</v>
      </c>
      <c r="S3275">
        <v>-1.5824616026616299E-2</v>
      </c>
      <c r="T3275">
        <v>1.4919700865228799E-2</v>
      </c>
      <c r="U3275">
        <v>9.7093109380008008E-3</v>
      </c>
      <c r="V3275">
        <v>2.6428635469012999E-3</v>
      </c>
      <c r="W3275">
        <f t="shared" si="208"/>
        <v>5.1314346021999468E-5</v>
      </c>
      <c r="X3275">
        <f t="shared" ref="X3275:X3338" si="209">P3275-T3275</f>
        <v>4.5349882505352004E-3</v>
      </c>
      <c r="Y3275">
        <f t="shared" ref="Y3275:Y3338" si="210">Q3275-U3275</f>
        <v>8.9934133975094754E-6</v>
      </c>
      <c r="Z3275">
        <f t="shared" ref="Z3275:Z3338" si="211">R3275-V3275</f>
        <v>4.5147154240101316E-6</v>
      </c>
    </row>
    <row r="3276" spans="1:26" x14ac:dyDescent="0.25">
      <c r="A3276">
        <v>-14.869075663001899</v>
      </c>
      <c r="B3276">
        <v>128.40402490379199</v>
      </c>
      <c r="C3276">
        <v>-1.5796306026445401E-2</v>
      </c>
      <c r="D3276">
        <v>1.9474463650848799E-2</v>
      </c>
      <c r="E3276">
        <v>9.7280687421360101E-3</v>
      </c>
      <c r="F3276">
        <v>2.6661312157533401E-3</v>
      </c>
      <c r="G3276">
        <v>-1.5848275553565501E-2</v>
      </c>
      <c r="H3276">
        <v>1.4943544723462101E-2</v>
      </c>
      <c r="I3276">
        <v>9.7189536627538802E-3</v>
      </c>
      <c r="J3276">
        <v>2.6615441754503201E-3</v>
      </c>
      <c r="K3276">
        <v>-8.8083666471212296E-2</v>
      </c>
      <c r="N3276">
        <v>327.5</v>
      </c>
      <c r="O3276">
        <v>-1.5796306026445401E-2</v>
      </c>
      <c r="P3276">
        <v>1.9474463650848799E-2</v>
      </c>
      <c r="Q3276">
        <v>9.7280687421360101E-3</v>
      </c>
      <c r="R3276">
        <v>2.6661312157533401E-3</v>
      </c>
      <c r="S3276">
        <v>-1.5848275553565501E-2</v>
      </c>
      <c r="T3276">
        <v>1.4943544723462101E-2</v>
      </c>
      <c r="U3276">
        <v>9.7189536627538802E-3</v>
      </c>
      <c r="V3276">
        <v>2.6615441754503201E-3</v>
      </c>
      <c r="W3276">
        <f t="shared" ref="W3276:W3339" si="212">O3276-S3276</f>
        <v>5.1969527120099973E-5</v>
      </c>
      <c r="X3276">
        <f t="shared" si="209"/>
        <v>4.5309189273866988E-3</v>
      </c>
      <c r="Y3276">
        <f t="shared" si="210"/>
        <v>9.1150793821298537E-6</v>
      </c>
      <c r="Z3276">
        <f t="shared" si="211"/>
        <v>4.587040303019943E-6</v>
      </c>
    </row>
    <row r="3277" spans="1:26" x14ac:dyDescent="0.25">
      <c r="A3277">
        <v>-14.704073584985601</v>
      </c>
      <c r="B3277">
        <v>128.261614038061</v>
      </c>
      <c r="C3277">
        <v>-1.58195344533709E-2</v>
      </c>
      <c r="D3277">
        <v>1.9494444334585501E-2</v>
      </c>
      <c r="E3277">
        <v>9.7379344550083801E-3</v>
      </c>
      <c r="F3277">
        <v>2.6849645924001101E-3</v>
      </c>
      <c r="G3277">
        <v>-1.5872167444039201E-2</v>
      </c>
      <c r="H3277">
        <v>1.49676295720965E-2</v>
      </c>
      <c r="I3277">
        <v>9.7286959884778697E-3</v>
      </c>
      <c r="J3277">
        <v>2.68030417470317E-3</v>
      </c>
      <c r="K3277">
        <v>-8.7309628695841301E-2</v>
      </c>
      <c r="N3277">
        <v>327.60000000000002</v>
      </c>
      <c r="O3277">
        <v>-1.58195344533709E-2</v>
      </c>
      <c r="P3277">
        <v>1.9494444334585501E-2</v>
      </c>
      <c r="Q3277">
        <v>9.7379344550083801E-3</v>
      </c>
      <c r="R3277">
        <v>2.6849645924001101E-3</v>
      </c>
      <c r="S3277">
        <v>-1.5872167444039201E-2</v>
      </c>
      <c r="T3277">
        <v>1.49676295720965E-2</v>
      </c>
      <c r="U3277">
        <v>9.7286959884778697E-3</v>
      </c>
      <c r="V3277">
        <v>2.68030417470317E-3</v>
      </c>
      <c r="W3277">
        <f t="shared" si="212"/>
        <v>5.2632990668301238E-5</v>
      </c>
      <c r="X3277">
        <f t="shared" si="209"/>
        <v>4.5268147624890013E-3</v>
      </c>
      <c r="Y3277">
        <f t="shared" si="210"/>
        <v>9.2384665305103586E-6</v>
      </c>
      <c r="Z3277">
        <f t="shared" si="211"/>
        <v>4.6604176969400508E-6</v>
      </c>
    </row>
    <row r="3278" spans="1:26" x14ac:dyDescent="0.25">
      <c r="A3278">
        <v>-14.5415895384783</v>
      </c>
      <c r="B3278">
        <v>128.121381023548</v>
      </c>
      <c r="C3278">
        <v>-1.5842988899068301E-2</v>
      </c>
      <c r="D3278">
        <v>1.95146332319447E-2</v>
      </c>
      <c r="E3278">
        <v>9.7479024918472202E-3</v>
      </c>
      <c r="F3278">
        <v>2.7038791803164798E-3</v>
      </c>
      <c r="G3278">
        <v>-1.5896293765557099E-2</v>
      </c>
      <c r="H3278">
        <v>1.49919575392765E-2</v>
      </c>
      <c r="I3278">
        <v>9.7385388875099593E-3</v>
      </c>
      <c r="J3278">
        <v>2.69914431572297E-3</v>
      </c>
      <c r="K3278">
        <v>-8.6544734776268797E-2</v>
      </c>
      <c r="N3278">
        <v>327.7</v>
      </c>
      <c r="O3278">
        <v>-1.5842988899068301E-2</v>
      </c>
      <c r="P3278">
        <v>1.95146332319447E-2</v>
      </c>
      <c r="Q3278">
        <v>9.7479024918472202E-3</v>
      </c>
      <c r="R3278">
        <v>2.7038791803164798E-3</v>
      </c>
      <c r="S3278">
        <v>-1.5896293765557099E-2</v>
      </c>
      <c r="T3278">
        <v>1.49919575392765E-2</v>
      </c>
      <c r="U3278">
        <v>9.7385388875099593E-3</v>
      </c>
      <c r="V3278">
        <v>2.69914431572297E-3</v>
      </c>
      <c r="W3278">
        <f t="shared" si="212"/>
        <v>5.3304866488797925E-5</v>
      </c>
      <c r="X3278">
        <f t="shared" si="209"/>
        <v>4.5226756926681991E-3</v>
      </c>
      <c r="Y3278">
        <f t="shared" si="210"/>
        <v>9.3636043372608696E-6</v>
      </c>
      <c r="Z3278">
        <f t="shared" si="211"/>
        <v>4.7348645935097952E-6</v>
      </c>
    </row>
    <row r="3279" spans="1:26" x14ac:dyDescent="0.25">
      <c r="A3279">
        <v>-14.381571301388099</v>
      </c>
      <c r="B3279">
        <v>127.983279468807</v>
      </c>
      <c r="C3279">
        <v>-1.5866671324299499E-2</v>
      </c>
      <c r="D3279">
        <v>1.9535032436858502E-2</v>
      </c>
      <c r="E3279">
        <v>9.7579738686978407E-3</v>
      </c>
      <c r="F3279">
        <v>2.72287577764228E-3</v>
      </c>
      <c r="G3279">
        <v>-1.5920656611695599E-2</v>
      </c>
      <c r="H3279">
        <v>1.5016530779588901E-2</v>
      </c>
      <c r="I3279">
        <v>9.7484833451262094E-3</v>
      </c>
      <c r="J3279">
        <v>2.7180653790129499E-3</v>
      </c>
      <c r="K3279">
        <v>-8.5788827152371294E-2</v>
      </c>
      <c r="N3279">
        <v>327.8</v>
      </c>
      <c r="O3279">
        <v>-1.5866671324299499E-2</v>
      </c>
      <c r="P3279">
        <v>1.9535032436858502E-2</v>
      </c>
      <c r="Q3279">
        <v>9.7579738686978407E-3</v>
      </c>
      <c r="R3279">
        <v>2.72287577764228E-3</v>
      </c>
      <c r="S3279">
        <v>-1.5920656611695599E-2</v>
      </c>
      <c r="T3279">
        <v>1.5016530779588901E-2</v>
      </c>
      <c r="U3279">
        <v>9.7484833451262094E-3</v>
      </c>
      <c r="V3279">
        <v>2.7180653790129499E-3</v>
      </c>
      <c r="W3279">
        <f t="shared" si="212"/>
        <v>5.3985287396099424E-5</v>
      </c>
      <c r="X3279">
        <f t="shared" si="209"/>
        <v>4.518501657269601E-3</v>
      </c>
      <c r="Y3279">
        <f t="shared" si="210"/>
        <v>9.4905235716313818E-6</v>
      </c>
      <c r="Z3279">
        <f t="shared" si="211"/>
        <v>4.8103986293301232E-6</v>
      </c>
    </row>
    <row r="3280" spans="1:26" x14ac:dyDescent="0.25">
      <c r="A3280">
        <v>-14.223968082696</v>
      </c>
      <c r="B3280">
        <v>127.847264285561</v>
      </c>
      <c r="C3280">
        <v>-1.5890583714228201E-2</v>
      </c>
      <c r="D3280">
        <v>1.9555644071716699E-2</v>
      </c>
      <c r="E3280">
        <v>9.7681496144999894E-3</v>
      </c>
      <c r="F3280">
        <v>2.7419551923301999E-3</v>
      </c>
      <c r="G3280">
        <v>-1.59452581024917E-2</v>
      </c>
      <c r="H3280">
        <v>1.50413514744689E-2</v>
      </c>
      <c r="I3280">
        <v>9.7585303597463001E-3</v>
      </c>
      <c r="J3280">
        <v>2.73706815466349E-3</v>
      </c>
      <c r="K3280">
        <v>-8.5041751810157801E-2</v>
      </c>
      <c r="N3280">
        <v>327.9</v>
      </c>
      <c r="O3280">
        <v>-1.5890583714228201E-2</v>
      </c>
      <c r="P3280">
        <v>1.9555644071716699E-2</v>
      </c>
      <c r="Q3280">
        <v>9.7681496144999894E-3</v>
      </c>
      <c r="R3280">
        <v>2.7419551923301999E-3</v>
      </c>
      <c r="S3280">
        <v>-1.59452581024917E-2</v>
      </c>
      <c r="T3280">
        <v>1.50413514744689E-2</v>
      </c>
      <c r="U3280">
        <v>9.7585303597463001E-3</v>
      </c>
      <c r="V3280">
        <v>2.73706815466349E-3</v>
      </c>
      <c r="W3280">
        <f t="shared" si="212"/>
        <v>5.4674388263498824E-5</v>
      </c>
      <c r="X3280">
        <f t="shared" si="209"/>
        <v>4.5142925972477994E-3</v>
      </c>
      <c r="Y3280">
        <f t="shared" si="210"/>
        <v>9.6192547536892714E-6</v>
      </c>
      <c r="Z3280">
        <f t="shared" si="211"/>
        <v>4.887037666709889E-6</v>
      </c>
    </row>
    <row r="3281" spans="1:26" x14ac:dyDescent="0.25">
      <c r="A3281">
        <v>-14.068730473752099</v>
      </c>
      <c r="B3281">
        <v>127.71329164351199</v>
      </c>
      <c r="C3281">
        <v>-1.5914728077911E-2</v>
      </c>
      <c r="D3281">
        <v>1.9576470288219901E-2</v>
      </c>
      <c r="E3281">
        <v>9.7784307728598398E-3</v>
      </c>
      <c r="F3281">
        <v>2.7611182423433198E-3</v>
      </c>
      <c r="G3281">
        <v>-1.5970100384855902E-2</v>
      </c>
      <c r="H3281">
        <v>1.50664218326142E-2</v>
      </c>
      <c r="I3281">
        <v>9.7686809431424704E-3</v>
      </c>
      <c r="J3281">
        <v>2.7561534425024599E-3</v>
      </c>
      <c r="K3281">
        <v>-8.4303358182751101E-2</v>
      </c>
      <c r="N3281">
        <v>328</v>
      </c>
      <c r="O3281">
        <v>-1.5914728077911E-2</v>
      </c>
      <c r="P3281">
        <v>1.9576470288219901E-2</v>
      </c>
      <c r="Q3281">
        <v>9.7784307728598398E-3</v>
      </c>
      <c r="R3281">
        <v>2.7611182423433198E-3</v>
      </c>
      <c r="S3281">
        <v>-1.5970100384855902E-2</v>
      </c>
      <c r="T3281">
        <v>1.50664218326142E-2</v>
      </c>
      <c r="U3281">
        <v>9.7686809431424704E-3</v>
      </c>
      <c r="V3281">
        <v>2.7561534425024599E-3</v>
      </c>
      <c r="W3281">
        <f t="shared" si="212"/>
        <v>5.53723069449015E-5</v>
      </c>
      <c r="X3281">
        <f t="shared" si="209"/>
        <v>4.5100484556057016E-3</v>
      </c>
      <c r="Y3281">
        <f t="shared" si="210"/>
        <v>9.7498297173693321E-6</v>
      </c>
      <c r="Z3281">
        <f t="shared" si="211"/>
        <v>4.9647998408598737E-6</v>
      </c>
    </row>
    <row r="3282" spans="1:26" x14ac:dyDescent="0.25">
      <c r="A3282">
        <v>-13.9158104015494</v>
      </c>
      <c r="B3282">
        <v>127.581318927011</v>
      </c>
      <c r="C3282">
        <v>-1.5939106449694498E-2</v>
      </c>
      <c r="D3282">
        <v>1.9597513267978199E-2</v>
      </c>
      <c r="E3282">
        <v>9.7888184011979806E-3</v>
      </c>
      <c r="F3282">
        <v>2.78036575606739E-3</v>
      </c>
      <c r="G3282">
        <v>-1.5995185632992698E-2</v>
      </c>
      <c r="H3282">
        <v>1.50917440904061E-2</v>
      </c>
      <c r="I3282">
        <v>9.7789361206521291E-3</v>
      </c>
      <c r="J3282">
        <v>2.7753220522482198E-3</v>
      </c>
      <c r="K3282">
        <v>-8.3573499054656497E-2</v>
      </c>
      <c r="N3282">
        <v>328.1</v>
      </c>
      <c r="O3282">
        <v>-1.5939106449694498E-2</v>
      </c>
      <c r="P3282">
        <v>1.9597513267978199E-2</v>
      </c>
      <c r="Q3282">
        <v>9.7888184011979806E-3</v>
      </c>
      <c r="R3282">
        <v>2.78036575606739E-3</v>
      </c>
      <c r="S3282">
        <v>-1.5995185632992698E-2</v>
      </c>
      <c r="T3282">
        <v>1.50917440904061E-2</v>
      </c>
      <c r="U3282">
        <v>9.7789361206521291E-3</v>
      </c>
      <c r="V3282">
        <v>2.7753220522482198E-3</v>
      </c>
      <c r="W3282">
        <f t="shared" si="212"/>
        <v>5.607918329820008E-5</v>
      </c>
      <c r="X3282">
        <f t="shared" si="209"/>
        <v>4.5057691775720991E-3</v>
      </c>
      <c r="Y3282">
        <f t="shared" si="210"/>
        <v>9.8822805458514268E-6</v>
      </c>
      <c r="Z3282">
        <f t="shared" si="211"/>
        <v>5.0437038191701936E-6</v>
      </c>
    </row>
    <row r="3283" spans="1:26" x14ac:dyDescent="0.25">
      <c r="A3283">
        <v>-13.7651610838812</v>
      </c>
      <c r="B3283">
        <v>127.45130469351299</v>
      </c>
      <c r="C3283">
        <v>-1.5963720888345901E-2</v>
      </c>
      <c r="D3283">
        <v>1.9618775222528199E-2</v>
      </c>
      <c r="E3283">
        <v>9.7993135718652605E-3</v>
      </c>
      <c r="F3283">
        <v>2.7996985721963799E-3</v>
      </c>
      <c r="G3283">
        <v>-1.60205160488282E-2</v>
      </c>
      <c r="H3283">
        <v>1.51173205123394E-2</v>
      </c>
      <c r="I3283">
        <v>9.7892969313945893E-3</v>
      </c>
      <c r="J3283">
        <v>2.7945748036652999E-3</v>
      </c>
      <c r="K3283">
        <v>-8.2852030469182505E-2</v>
      </c>
      <c r="N3283">
        <v>328.2</v>
      </c>
      <c r="O3283">
        <v>-1.5963720888345901E-2</v>
      </c>
      <c r="P3283">
        <v>1.9618775222528199E-2</v>
      </c>
      <c r="Q3283">
        <v>9.7993135718652605E-3</v>
      </c>
      <c r="R3283">
        <v>2.7996985721963799E-3</v>
      </c>
      <c r="S3283">
        <v>-1.60205160488282E-2</v>
      </c>
      <c r="T3283">
        <v>1.51173205123394E-2</v>
      </c>
      <c r="U3283">
        <v>9.7892969313945893E-3</v>
      </c>
      <c r="V3283">
        <v>2.7945748036652999E-3</v>
      </c>
      <c r="W3283">
        <f t="shared" si="212"/>
        <v>5.6795160482299434E-5</v>
      </c>
      <c r="X3283">
        <f t="shared" si="209"/>
        <v>4.5014547101887986E-3</v>
      </c>
      <c r="Y3283">
        <f t="shared" si="210"/>
        <v>1.0016640470671134E-5</v>
      </c>
      <c r="Z3283">
        <f t="shared" si="211"/>
        <v>5.1237685310800279E-6</v>
      </c>
    </row>
    <row r="3284" spans="1:26" x14ac:dyDescent="0.25">
      <c r="A3284">
        <v>-13.616736986291601</v>
      </c>
      <c r="B3284">
        <v>127.323208633703</v>
      </c>
      <c r="C3284">
        <v>-1.5988573479142999E-2</v>
      </c>
      <c r="D3284">
        <v>1.96402583939373E-2</v>
      </c>
      <c r="E3284">
        <v>9.8099173705778493E-3</v>
      </c>
      <c r="F3284">
        <v>2.81911753956065E-3</v>
      </c>
      <c r="G3284">
        <v>-1.6046093862447E-2</v>
      </c>
      <c r="H3284">
        <v>1.5143153391459401E-2</v>
      </c>
      <c r="I3284">
        <v>9.7997644284919406E-3</v>
      </c>
      <c r="J3284">
        <v>2.8139125267234001E-3</v>
      </c>
      <c r="K3284">
        <v>-8.2138811638885798E-2</v>
      </c>
      <c r="N3284">
        <v>328.3</v>
      </c>
      <c r="O3284">
        <v>-1.5988573479142999E-2</v>
      </c>
      <c r="P3284">
        <v>1.96402583939373E-2</v>
      </c>
      <c r="Q3284">
        <v>9.8099173705778493E-3</v>
      </c>
      <c r="R3284">
        <v>2.81911753956065E-3</v>
      </c>
      <c r="S3284">
        <v>-1.6046093862447E-2</v>
      </c>
      <c r="T3284">
        <v>1.5143153391459401E-2</v>
      </c>
      <c r="U3284">
        <v>9.7997644284919406E-3</v>
      </c>
      <c r="V3284">
        <v>2.8139125267234001E-3</v>
      </c>
      <c r="W3284">
        <f t="shared" si="212"/>
        <v>5.7520383304001527E-5</v>
      </c>
      <c r="X3284">
        <f t="shared" si="209"/>
        <v>4.4971050024778993E-3</v>
      </c>
      <c r="Y3284">
        <f t="shared" si="210"/>
        <v>1.0152942085908667E-5</v>
      </c>
      <c r="Z3284">
        <f t="shared" si="211"/>
        <v>5.2050128372498061E-6</v>
      </c>
    </row>
    <row r="3285" spans="1:26" x14ac:dyDescent="0.25">
      <c r="A3285">
        <v>-13.4704937807441</v>
      </c>
      <c r="B3285">
        <v>127.19699153325099</v>
      </c>
      <c r="C3285">
        <v>-1.6013666331456702E-2</v>
      </c>
      <c r="D3285">
        <v>1.96619650565741E-2</v>
      </c>
      <c r="E3285">
        <v>9.8206309001448999E-3</v>
      </c>
      <c r="F3285">
        <v>2.8386235187933999E-3</v>
      </c>
      <c r="G3285">
        <v>-1.6071921332536401E-2</v>
      </c>
      <c r="H3285">
        <v>1.5169245049808201E-2</v>
      </c>
      <c r="I3285">
        <v>9.8103396792940094E-3</v>
      </c>
      <c r="J3285">
        <v>2.8333360617591001E-3</v>
      </c>
      <c r="K3285">
        <v>-8.1433704858959302E-2</v>
      </c>
      <c r="N3285">
        <v>328.4</v>
      </c>
      <c r="O3285">
        <v>-1.6013666331456702E-2</v>
      </c>
      <c r="P3285">
        <v>1.96619650565741E-2</v>
      </c>
      <c r="Q3285">
        <v>9.8206309001448999E-3</v>
      </c>
      <c r="R3285">
        <v>2.8386235187933999E-3</v>
      </c>
      <c r="S3285">
        <v>-1.6071921332536401E-2</v>
      </c>
      <c r="T3285">
        <v>1.5169245049808201E-2</v>
      </c>
      <c r="U3285">
        <v>9.8103396792940094E-3</v>
      </c>
      <c r="V3285">
        <v>2.8333360617591001E-3</v>
      </c>
      <c r="W3285">
        <f t="shared" si="212"/>
        <v>5.8255001079698943E-5</v>
      </c>
      <c r="X3285">
        <f t="shared" si="209"/>
        <v>4.492720006765899E-3</v>
      </c>
      <c r="Y3285">
        <f t="shared" si="210"/>
        <v>1.0291220850890473E-5</v>
      </c>
      <c r="Z3285">
        <f t="shared" si="211"/>
        <v>5.2874570342998153E-6</v>
      </c>
    </row>
    <row r="3286" spans="1:26" x14ac:dyDescent="0.25">
      <c r="A3286">
        <v>-13.326388305908001</v>
      </c>
      <c r="B3286">
        <v>127.072615236082</v>
      </c>
      <c r="C3286">
        <v>-1.6039001582774801E-2</v>
      </c>
      <c r="D3286">
        <v>1.9683897515451299E-2</v>
      </c>
      <c r="E3286">
        <v>9.8314552765103903E-3</v>
      </c>
      <c r="F3286">
        <v>2.8582173805836802E-3</v>
      </c>
      <c r="G3286">
        <v>-1.6098000746839501E-2</v>
      </c>
      <c r="H3286">
        <v>1.5195597838878401E-2</v>
      </c>
      <c r="I3286">
        <v>9.8210237656077698E-3</v>
      </c>
      <c r="J3286">
        <v>2.8528462596408102E-3</v>
      </c>
      <c r="K3286">
        <v>-8.0736575423368401E-2</v>
      </c>
      <c r="N3286">
        <v>328.5</v>
      </c>
      <c r="O3286">
        <v>-1.6039001582774801E-2</v>
      </c>
      <c r="P3286">
        <v>1.9683897515451299E-2</v>
      </c>
      <c r="Q3286">
        <v>9.8314552765103903E-3</v>
      </c>
      <c r="R3286">
        <v>2.8582173805836802E-3</v>
      </c>
      <c r="S3286">
        <v>-1.6098000746839501E-2</v>
      </c>
      <c r="T3286">
        <v>1.5195597838878401E-2</v>
      </c>
      <c r="U3286">
        <v>9.8210237656077698E-3</v>
      </c>
      <c r="V3286">
        <v>2.8528462596408102E-3</v>
      </c>
      <c r="W3286">
        <f t="shared" si="212"/>
        <v>5.8999164064699877E-5</v>
      </c>
      <c r="X3286">
        <f t="shared" si="209"/>
        <v>4.4882996765728978E-3</v>
      </c>
      <c r="Y3286">
        <f t="shared" si="210"/>
        <v>1.0431510902620539E-5</v>
      </c>
      <c r="Z3286">
        <f t="shared" si="211"/>
        <v>5.3711209428699766E-6</v>
      </c>
    </row>
    <row r="3287" spans="1:26" x14ac:dyDescent="0.25">
      <c r="A3287">
        <v>-13.18437852902</v>
      </c>
      <c r="B3287">
        <v>126.950042609121</v>
      </c>
      <c r="C3287">
        <v>-1.6064581396087501E-2</v>
      </c>
      <c r="D3287">
        <v>1.9706058108199601E-2</v>
      </c>
      <c r="E3287">
        <v>9.8423916320362192E-3</v>
      </c>
      <c r="F3287">
        <v>2.8779000067663198E-3</v>
      </c>
      <c r="G3287">
        <v>-1.6124334422617199E-2</v>
      </c>
      <c r="H3287">
        <v>1.5222214140076301E-2</v>
      </c>
      <c r="I3287">
        <v>9.8318177839309406E-3</v>
      </c>
      <c r="J3287">
        <v>2.8724439819367998E-3</v>
      </c>
      <c r="K3287">
        <v>-8.0047291543754603E-2</v>
      </c>
      <c r="N3287">
        <v>328.6</v>
      </c>
      <c r="O3287">
        <v>-1.6064581396087501E-2</v>
      </c>
      <c r="P3287">
        <v>1.9706058108199601E-2</v>
      </c>
      <c r="Q3287">
        <v>9.8423916320362192E-3</v>
      </c>
      <c r="R3287">
        <v>2.8779000067663198E-3</v>
      </c>
      <c r="S3287">
        <v>-1.6124334422617199E-2</v>
      </c>
      <c r="T3287">
        <v>1.5222214140076301E-2</v>
      </c>
      <c r="U3287">
        <v>9.8318177839309406E-3</v>
      </c>
      <c r="V3287">
        <v>2.8724439819367998E-3</v>
      </c>
      <c r="W3287">
        <f t="shared" si="212"/>
        <v>5.9753026529697773E-5</v>
      </c>
      <c r="X3287">
        <f t="shared" si="209"/>
        <v>4.4838439681232998E-3</v>
      </c>
      <c r="Y3287">
        <f t="shared" si="210"/>
        <v>1.0573848105278547E-5</v>
      </c>
      <c r="Z3287">
        <f t="shared" si="211"/>
        <v>5.4560248295199877E-6</v>
      </c>
    </row>
    <row r="3288" spans="1:26" x14ac:dyDescent="0.25">
      <c r="A3288">
        <v>-13.0444235092257</v>
      </c>
      <c r="B3288">
        <v>126.82923750843599</v>
      </c>
      <c r="C3288">
        <v>-1.6090407961994398E-2</v>
      </c>
      <c r="D3288">
        <v>1.97284492053342E-2</v>
      </c>
      <c r="E3288">
        <v>9.8534411141844198E-3</v>
      </c>
      <c r="F3288">
        <v>2.8976722906246298E-3</v>
      </c>
      <c r="G3288">
        <v>-1.6150924707118298E-2</v>
      </c>
      <c r="H3288">
        <v>1.5249096365193299E-2</v>
      </c>
      <c r="I3288">
        <v>9.84272284569024E-3</v>
      </c>
      <c r="J3288">
        <v>2.8921301010865299E-3</v>
      </c>
      <c r="K3288">
        <v>-7.9365724270916496E-2</v>
      </c>
      <c r="N3288">
        <v>328.7</v>
      </c>
      <c r="O3288">
        <v>-1.6090407961994398E-2</v>
      </c>
      <c r="P3288">
        <v>1.97284492053342E-2</v>
      </c>
      <c r="Q3288">
        <v>9.8534411141844198E-3</v>
      </c>
      <c r="R3288">
        <v>2.8976722906246298E-3</v>
      </c>
      <c r="S3288">
        <v>-1.6150924707118298E-2</v>
      </c>
      <c r="T3288">
        <v>1.5249096365193299E-2</v>
      </c>
      <c r="U3288">
        <v>9.84272284569024E-3</v>
      </c>
      <c r="V3288">
        <v>2.8921301010865299E-3</v>
      </c>
      <c r="W3288">
        <f t="shared" si="212"/>
        <v>6.0516745123900123E-5</v>
      </c>
      <c r="X3288">
        <f t="shared" si="209"/>
        <v>4.4793528401409002E-3</v>
      </c>
      <c r="Y3288">
        <f t="shared" si="210"/>
        <v>1.0718268494179853E-5</v>
      </c>
      <c r="Z3288">
        <f t="shared" si="211"/>
        <v>5.5421895380999321E-6</v>
      </c>
    </row>
    <row r="3289" spans="1:26" x14ac:dyDescent="0.25">
      <c r="A3289">
        <v>-12.9064833623378</v>
      </c>
      <c r="B3289">
        <v>126.710164746704</v>
      </c>
      <c r="C3289">
        <v>-1.6116483498180699E-2</v>
      </c>
      <c r="D3289">
        <v>1.97510732112527E-2</v>
      </c>
      <c r="E3289">
        <v>9.8646048871791694E-3</v>
      </c>
      <c r="F3289">
        <v>2.9175351372008099E-3</v>
      </c>
      <c r="G3289">
        <v>-1.6177773978059699E-2</v>
      </c>
      <c r="H3289">
        <v>1.52762469568867E-2</v>
      </c>
      <c r="I3289">
        <v>9.8537400774841907E-3</v>
      </c>
      <c r="J3289">
        <v>2.9119055005750599E-3</v>
      </c>
      <c r="K3289">
        <v>-7.8691747418780794E-2</v>
      </c>
      <c r="N3289">
        <v>328.8</v>
      </c>
      <c r="O3289">
        <v>-1.6116483498180699E-2</v>
      </c>
      <c r="P3289">
        <v>1.97510732112527E-2</v>
      </c>
      <c r="Q3289">
        <v>9.8646048871791694E-3</v>
      </c>
      <c r="R3289">
        <v>2.9175351372008099E-3</v>
      </c>
      <c r="S3289">
        <v>-1.6177773978059699E-2</v>
      </c>
      <c r="T3289">
        <v>1.52762469568867E-2</v>
      </c>
      <c r="U3289">
        <v>9.8537400774841907E-3</v>
      </c>
      <c r="V3289">
        <v>2.9119055005750599E-3</v>
      </c>
      <c r="W3289">
        <f t="shared" si="212"/>
        <v>6.1290479878999687E-5</v>
      </c>
      <c r="X3289">
        <f t="shared" si="209"/>
        <v>4.4748262543659999E-3</v>
      </c>
      <c r="Y3289">
        <f t="shared" si="210"/>
        <v>1.0864809694978786E-5</v>
      </c>
      <c r="Z3289">
        <f t="shared" si="211"/>
        <v>5.6296366257499973E-6</v>
      </c>
    </row>
    <row r="3290" spans="1:26" x14ac:dyDescent="0.25">
      <c r="A3290">
        <v>-12.770519226956299</v>
      </c>
      <c r="B3290">
        <v>126.59279006195599</v>
      </c>
      <c r="C3290">
        <v>-1.6142810250065101E-2</v>
      </c>
      <c r="D3290">
        <v>1.9773932563782501E-2</v>
      </c>
      <c r="E3290">
        <v>9.8758841306514807E-3</v>
      </c>
      <c r="F3290">
        <v>2.9374894628458699E-3</v>
      </c>
      <c r="G3290">
        <v>-1.62048846441149E-2</v>
      </c>
      <c r="H3290">
        <v>1.53036683891695E-2</v>
      </c>
      <c r="I3290">
        <v>9.8648706213304502E-3</v>
      </c>
      <c r="J3290">
        <v>2.9317710751112299E-3</v>
      </c>
      <c r="K3290">
        <v>-7.8025237490809196E-2</v>
      </c>
      <c r="N3290">
        <v>328.9</v>
      </c>
      <c r="O3290">
        <v>-1.6142810250065101E-2</v>
      </c>
      <c r="P3290">
        <v>1.9773932563782501E-2</v>
      </c>
      <c r="Q3290">
        <v>9.8758841306514807E-3</v>
      </c>
      <c r="R3290">
        <v>2.9374894628458699E-3</v>
      </c>
      <c r="S3290">
        <v>-1.62048846441149E-2</v>
      </c>
      <c r="T3290">
        <v>1.53036683891695E-2</v>
      </c>
      <c r="U3290">
        <v>9.8648706213304502E-3</v>
      </c>
      <c r="V3290">
        <v>2.9317710751112299E-3</v>
      </c>
      <c r="W3290">
        <f t="shared" si="212"/>
        <v>6.2074394049798504E-5</v>
      </c>
      <c r="X3290">
        <f t="shared" si="209"/>
        <v>4.470264174613001E-3</v>
      </c>
      <c r="Y3290">
        <f t="shared" si="210"/>
        <v>1.1013509321030485E-5</v>
      </c>
      <c r="Z3290">
        <f t="shared" si="211"/>
        <v>5.7183877346400104E-6</v>
      </c>
    </row>
    <row r="3291" spans="1:26" x14ac:dyDescent="0.25">
      <c r="A3291">
        <v>-12.636493231880699</v>
      </c>
      <c r="B3291">
        <v>126.477080087529</v>
      </c>
      <c r="C3291">
        <v>-1.6169390491633798E-2</v>
      </c>
      <c r="D3291">
        <v>1.97970297354155E-2</v>
      </c>
      <c r="E3291">
        <v>9.8872800413176698E-3</v>
      </c>
      <c r="F3291">
        <v>2.9575361959493498E-3</v>
      </c>
      <c r="G3291">
        <v>-1.6232259145412101E-2</v>
      </c>
      <c r="H3291">
        <v>1.53313631679098E-2</v>
      </c>
      <c r="I3291">
        <v>9.8761156349181801E-3</v>
      </c>
      <c r="J3291">
        <v>2.9517277308087398E-3</v>
      </c>
      <c r="K3291">
        <v>-7.7366073608716598E-2</v>
      </c>
      <c r="N3291">
        <v>329</v>
      </c>
      <c r="O3291">
        <v>-1.6169390491633798E-2</v>
      </c>
      <c r="P3291">
        <v>1.97970297354155E-2</v>
      </c>
      <c r="Q3291">
        <v>9.8872800413176698E-3</v>
      </c>
      <c r="R3291">
        <v>2.9575361959493498E-3</v>
      </c>
      <c r="S3291">
        <v>-1.6232259145412101E-2</v>
      </c>
      <c r="T3291">
        <v>1.53313631679098E-2</v>
      </c>
      <c r="U3291">
        <v>9.8761156349181801E-3</v>
      </c>
      <c r="V3291">
        <v>2.9517277308087398E-3</v>
      </c>
      <c r="W3291">
        <f t="shared" si="212"/>
        <v>6.2868653778302974E-5</v>
      </c>
      <c r="X3291">
        <f t="shared" si="209"/>
        <v>4.4656665675057005E-3</v>
      </c>
      <c r="Y3291">
        <f t="shared" si="210"/>
        <v>1.1164406399489721E-5</v>
      </c>
      <c r="Z3291">
        <f t="shared" si="211"/>
        <v>5.8084651406099981E-6</v>
      </c>
    </row>
    <row r="3292" spans="1:26" x14ac:dyDescent="0.25">
      <c r="A3292">
        <v>-12.504368464760599</v>
      </c>
      <c r="B3292">
        <v>126.363002323185</v>
      </c>
      <c r="C3292">
        <v>-1.61962265261619E-2</v>
      </c>
      <c r="D3292">
        <v>1.9820367233703499E-2</v>
      </c>
      <c r="E3292">
        <v>9.8987938317031503E-3</v>
      </c>
      <c r="F3292">
        <v>2.9776762762181502E-3</v>
      </c>
      <c r="G3292">
        <v>-1.62598999540432E-2</v>
      </c>
      <c r="H3292">
        <v>1.5359333831339601E-2</v>
      </c>
      <c r="I3292">
        <v>9.8874762918651198E-3</v>
      </c>
      <c r="J3292">
        <v>2.9717763853713101E-3</v>
      </c>
      <c r="K3292">
        <v>-7.6714137443429906E-2</v>
      </c>
      <c r="N3292">
        <v>329.1</v>
      </c>
      <c r="O3292">
        <v>-1.61962265261619E-2</v>
      </c>
      <c r="P3292">
        <v>1.9820367233703499E-2</v>
      </c>
      <c r="Q3292">
        <v>9.8987938317031503E-3</v>
      </c>
      <c r="R3292">
        <v>2.9776762762181502E-3</v>
      </c>
      <c r="S3292">
        <v>-1.62598999540432E-2</v>
      </c>
      <c r="T3292">
        <v>1.5359333831339601E-2</v>
      </c>
      <c r="U3292">
        <v>9.8874762918651198E-3</v>
      </c>
      <c r="V3292">
        <v>2.9717763853713101E-3</v>
      </c>
      <c r="W3292">
        <f t="shared" si="212"/>
        <v>6.3673427881300038E-5</v>
      </c>
      <c r="X3292">
        <f t="shared" si="209"/>
        <v>4.4610334023638988E-3</v>
      </c>
      <c r="Y3292">
        <f t="shared" si="210"/>
        <v>1.1317539838030452E-5</v>
      </c>
      <c r="Z3292">
        <f t="shared" si="211"/>
        <v>5.8998908468400543E-6</v>
      </c>
    </row>
    <row r="3293" spans="1:26" x14ac:dyDescent="0.25">
      <c r="A3293">
        <v>-12.374108941936299</v>
      </c>
      <c r="B3293">
        <v>126.250525107334</v>
      </c>
      <c r="C3293">
        <v>-1.62233206854977E-2</v>
      </c>
      <c r="D3293">
        <v>1.9843947601820799E-2</v>
      </c>
      <c r="E3293">
        <v>9.9104267321404593E-3</v>
      </c>
      <c r="F3293">
        <v>2.9979106564522501E-3</v>
      </c>
      <c r="G3293">
        <v>-1.6287809574580599E-2</v>
      </c>
      <c r="H3293">
        <v>1.5387582950573599E-2</v>
      </c>
      <c r="I3293">
        <v>9.8989537819797503E-3</v>
      </c>
      <c r="J3293">
        <v>2.9919179682809599E-3</v>
      </c>
      <c r="K3293">
        <v>-7.6069313148228804E-2</v>
      </c>
      <c r="N3293">
        <v>329.2</v>
      </c>
      <c r="O3293">
        <v>-1.62233206854977E-2</v>
      </c>
      <c r="P3293">
        <v>1.9843947601820799E-2</v>
      </c>
      <c r="Q3293">
        <v>9.9104267321404593E-3</v>
      </c>
      <c r="R3293">
        <v>2.9979106564522501E-3</v>
      </c>
      <c r="S3293">
        <v>-1.6287809574580599E-2</v>
      </c>
      <c r="T3293">
        <v>1.5387582950573599E-2</v>
      </c>
      <c r="U3293">
        <v>9.8989537819797503E-3</v>
      </c>
      <c r="V3293">
        <v>2.9919179682809599E-3</v>
      </c>
      <c r="W3293">
        <f t="shared" si="212"/>
        <v>6.4488889082899015E-5</v>
      </c>
      <c r="X3293">
        <f t="shared" si="209"/>
        <v>4.4563646512471994E-3</v>
      </c>
      <c r="Y3293">
        <f t="shared" si="210"/>
        <v>1.1472950160709011E-5</v>
      </c>
      <c r="Z3293">
        <f t="shared" si="211"/>
        <v>5.9926881712901552E-6</v>
      </c>
    </row>
    <row r="3294" spans="1:26" x14ac:dyDescent="0.25">
      <c r="A3294">
        <v>-12.2456795793992</v>
      </c>
      <c r="B3294">
        <v>126.139617590315</v>
      </c>
      <c r="C3294">
        <v>-1.62506753305268E-2</v>
      </c>
      <c r="D3294">
        <v>1.9867773420126199E-2</v>
      </c>
      <c r="E3294">
        <v>9.9221799902264492E-3</v>
      </c>
      <c r="F3294">
        <v>3.01824030185616E-3</v>
      </c>
      <c r="G3294">
        <v>-1.6315990544606099E-2</v>
      </c>
      <c r="H3294">
        <v>1.54161131301383E-2</v>
      </c>
      <c r="I3294">
        <v>9.9105493115286096E-3</v>
      </c>
      <c r="J3294">
        <v>3.0121534209903199E-3</v>
      </c>
      <c r="K3294">
        <v>-7.5431487293923002E-2</v>
      </c>
      <c r="N3294">
        <v>329.3</v>
      </c>
      <c r="O3294">
        <v>-1.62506753305268E-2</v>
      </c>
      <c r="P3294">
        <v>1.9867773420126199E-2</v>
      </c>
      <c r="Q3294">
        <v>9.9221799902264492E-3</v>
      </c>
      <c r="R3294">
        <v>3.01824030185616E-3</v>
      </c>
      <c r="S3294">
        <v>-1.6315990544606099E-2</v>
      </c>
      <c r="T3294">
        <v>1.54161131301383E-2</v>
      </c>
      <c r="U3294">
        <v>9.9105493115286096E-3</v>
      </c>
      <c r="V3294">
        <v>3.0121534209903199E-3</v>
      </c>
      <c r="W3294">
        <f t="shared" si="212"/>
        <v>6.5315214079299244E-5</v>
      </c>
      <c r="X3294">
        <f t="shared" si="209"/>
        <v>4.4516602899878997E-3</v>
      </c>
      <c r="Y3294">
        <f t="shared" si="210"/>
        <v>1.1630678697839569E-5</v>
      </c>
      <c r="Z3294">
        <f t="shared" si="211"/>
        <v>6.0868808658401038E-6</v>
      </c>
    </row>
    <row r="3295" spans="1:26" x14ac:dyDescent="0.25">
      <c r="A3295">
        <v>-12.119046164848699</v>
      </c>
      <c r="B3295">
        <v>126.030249708691</v>
      </c>
      <c r="C3295">
        <v>-1.6278292853983699E-2</v>
      </c>
      <c r="D3295">
        <v>1.9891847304805799E-2</v>
      </c>
      <c r="E3295">
        <v>9.9340548704464592E-3</v>
      </c>
      <c r="F3295">
        <v>3.0386661893012901E-3</v>
      </c>
      <c r="G3295">
        <v>-1.6344445435248899E-2</v>
      </c>
      <c r="H3295">
        <v>1.5444927008511E-2</v>
      </c>
      <c r="I3295">
        <v>9.9222641035087503E-3</v>
      </c>
      <c r="J3295">
        <v>3.0324836971185598E-3</v>
      </c>
      <c r="K3295">
        <v>-7.4800548806085901E-2</v>
      </c>
      <c r="N3295">
        <v>329.4</v>
      </c>
      <c r="O3295">
        <v>-1.6278292853983699E-2</v>
      </c>
      <c r="P3295">
        <v>1.9891847304805799E-2</v>
      </c>
      <c r="Q3295">
        <v>9.9340548704464592E-3</v>
      </c>
      <c r="R3295">
        <v>3.0386661893012901E-3</v>
      </c>
      <c r="S3295">
        <v>-1.6344445435248899E-2</v>
      </c>
      <c r="T3295">
        <v>1.5444927008511E-2</v>
      </c>
      <c r="U3295">
        <v>9.9222641035087503E-3</v>
      </c>
      <c r="V3295">
        <v>3.0324836971185598E-3</v>
      </c>
      <c r="W3295">
        <f t="shared" si="212"/>
        <v>6.6152581265199045E-5</v>
      </c>
      <c r="X3295">
        <f t="shared" si="209"/>
        <v>4.4469202962947995E-3</v>
      </c>
      <c r="Y3295">
        <f t="shared" si="210"/>
        <v>1.1790766937708891E-5</v>
      </c>
      <c r="Z3295">
        <f t="shared" si="211"/>
        <v>6.1824921827303113E-6</v>
      </c>
    </row>
    <row r="3296" spans="1:26" x14ac:dyDescent="0.25">
      <c r="A3296">
        <v>-11.9941753307731</v>
      </c>
      <c r="B3296">
        <v>125.922392160511</v>
      </c>
      <c r="C3296">
        <v>-1.63061756774357E-2</v>
      </c>
      <c r="D3296">
        <v>1.9916171910540501E-2</v>
      </c>
      <c r="E3296">
        <v>9.9460526562734995E-3</v>
      </c>
      <c r="F3296">
        <v>3.0591893100455798E-3</v>
      </c>
      <c r="G3296">
        <v>-1.63731768517347E-2</v>
      </c>
      <c r="H3296">
        <v>1.54740272586695E-2</v>
      </c>
      <c r="I3296">
        <v>9.9340993979256508E-3</v>
      </c>
      <c r="J3296">
        <v>3.0529097626510798E-3</v>
      </c>
      <c r="K3296">
        <v>-7.41763889041787E-2</v>
      </c>
      <c r="N3296">
        <v>329.5</v>
      </c>
      <c r="O3296">
        <v>-1.63061756774357E-2</v>
      </c>
      <c r="P3296">
        <v>1.9916171910540501E-2</v>
      </c>
      <c r="Q3296">
        <v>9.9460526562734995E-3</v>
      </c>
      <c r="R3296">
        <v>3.0591893100455798E-3</v>
      </c>
      <c r="S3296">
        <v>-1.63731768517347E-2</v>
      </c>
      <c r="T3296">
        <v>1.54740272586695E-2</v>
      </c>
      <c r="U3296">
        <v>9.9340993979256508E-3</v>
      </c>
      <c r="V3296">
        <v>3.0529097626510798E-3</v>
      </c>
      <c r="W3296">
        <f t="shared" si="212"/>
        <v>6.7001174298999405E-5</v>
      </c>
      <c r="X3296">
        <f t="shared" si="209"/>
        <v>4.4421446518710002E-3</v>
      </c>
      <c r="Y3296">
        <f t="shared" si="210"/>
        <v>1.1953258347848633E-5</v>
      </c>
      <c r="Z3296">
        <f t="shared" si="211"/>
        <v>6.2795473945000471E-6</v>
      </c>
    </row>
    <row r="3297" spans="1:26" x14ac:dyDescent="0.25">
      <c r="A3297">
        <v>-11.871034528531901</v>
      </c>
      <c r="B3297">
        <v>125.816016381498</v>
      </c>
      <c r="C3297">
        <v>-1.6334326254866801E-2</v>
      </c>
      <c r="D3297">
        <v>1.9940749929834599E-2</v>
      </c>
      <c r="E3297">
        <v>9.9581746482295397E-3</v>
      </c>
      <c r="F3297">
        <v>3.0798106668362499E-3</v>
      </c>
      <c r="G3297">
        <v>-1.6402187433945701E-2</v>
      </c>
      <c r="H3297">
        <v>1.55034165886529E-2</v>
      </c>
      <c r="I3297">
        <v>9.9460564520765307E-3</v>
      </c>
      <c r="J3297">
        <v>3.07343259614336E-3</v>
      </c>
      <c r="K3297">
        <v>-7.3558901042579394E-2</v>
      </c>
      <c r="N3297">
        <v>329.6</v>
      </c>
      <c r="O3297">
        <v>-1.6334326254866801E-2</v>
      </c>
      <c r="P3297">
        <v>1.9940749929834599E-2</v>
      </c>
      <c r="Q3297">
        <v>9.9581746482295397E-3</v>
      </c>
      <c r="R3297">
        <v>3.0798106668362499E-3</v>
      </c>
      <c r="S3297">
        <v>-1.6402187433945701E-2</v>
      </c>
      <c r="T3297">
        <v>1.55034165886529E-2</v>
      </c>
      <c r="U3297">
        <v>9.9460564520765307E-3</v>
      </c>
      <c r="V3297">
        <v>3.07343259614336E-3</v>
      </c>
      <c r="W3297">
        <f t="shared" si="212"/>
        <v>6.7861179078899936E-5</v>
      </c>
      <c r="X3297">
        <f t="shared" si="209"/>
        <v>4.4373333411816991E-3</v>
      </c>
      <c r="Y3297">
        <f t="shared" si="210"/>
        <v>1.2118196153008964E-5</v>
      </c>
      <c r="Z3297">
        <f t="shared" si="211"/>
        <v>6.378070692889936E-6</v>
      </c>
    </row>
    <row r="3298" spans="1:26" x14ac:dyDescent="0.25">
      <c r="A3298">
        <v>-11.7495920033759</v>
      </c>
      <c r="B3298">
        <v>125.711094522118</v>
      </c>
      <c r="C3298">
        <v>-1.636274707009E-2</v>
      </c>
      <c r="D3298">
        <v>1.9965584094946E-2</v>
      </c>
      <c r="E3298">
        <v>9.9704221666703594E-3</v>
      </c>
      <c r="F3298">
        <v>3.1005312773462299E-3</v>
      </c>
      <c r="G3298">
        <v>-1.6431479856991501E-2</v>
      </c>
      <c r="H3298">
        <v>1.5533097742132801E-2</v>
      </c>
      <c r="I3298">
        <v>9.95813654083939E-3</v>
      </c>
      <c r="J3298">
        <v>3.0940531889286798E-3</v>
      </c>
      <c r="K3298">
        <v>-7.2947980853366304E-2</v>
      </c>
      <c r="N3298">
        <v>329.7</v>
      </c>
      <c r="O3298">
        <v>-1.636274707009E-2</v>
      </c>
      <c r="P3298">
        <v>1.9965584094946E-2</v>
      </c>
      <c r="Q3298">
        <v>9.9704221666703594E-3</v>
      </c>
      <c r="R3298">
        <v>3.1005312773462299E-3</v>
      </c>
      <c r="S3298">
        <v>-1.6431479856991501E-2</v>
      </c>
      <c r="T3298">
        <v>1.5533097742132801E-2</v>
      </c>
      <c r="U3298">
        <v>9.95813654083939E-3</v>
      </c>
      <c r="V3298">
        <v>3.0940531889286798E-3</v>
      </c>
      <c r="W3298">
        <f t="shared" si="212"/>
        <v>6.8732786901500725E-5</v>
      </c>
      <c r="X3298">
        <f t="shared" si="209"/>
        <v>4.4324863528131999E-3</v>
      </c>
      <c r="Y3298">
        <f t="shared" si="210"/>
        <v>1.2285625830969413E-5</v>
      </c>
      <c r="Z3298">
        <f t="shared" si="211"/>
        <v>6.4780884175500569E-6</v>
      </c>
    </row>
    <row r="3299" spans="1:26" x14ac:dyDescent="0.25">
      <c r="A3299">
        <v>-11.629816770389599</v>
      </c>
      <c r="B3299">
        <v>125.607599425506</v>
      </c>
      <c r="C3299">
        <v>-1.6391440641279401E-2</v>
      </c>
      <c r="D3299">
        <v>1.9990677175987299E-2</v>
      </c>
      <c r="E3299">
        <v>9.9827965492093294E-3</v>
      </c>
      <c r="F3299">
        <v>3.1213521708911402E-3</v>
      </c>
      <c r="G3299">
        <v>-1.64610568317912E-2</v>
      </c>
      <c r="H3299">
        <v>1.5563073498996501E-2</v>
      </c>
      <c r="I3299">
        <v>9.9703409569676191E-3</v>
      </c>
      <c r="J3299">
        <v>3.1147725453300602E-3</v>
      </c>
      <c r="K3299">
        <v>-7.2343526090892799E-2</v>
      </c>
      <c r="N3299">
        <v>329.8</v>
      </c>
      <c r="O3299">
        <v>-1.6391440641279401E-2</v>
      </c>
      <c r="P3299">
        <v>1.9990677175987299E-2</v>
      </c>
      <c r="Q3299">
        <v>9.9827965492093294E-3</v>
      </c>
      <c r="R3299">
        <v>3.1213521708911402E-3</v>
      </c>
      <c r="S3299">
        <v>-1.64610568317912E-2</v>
      </c>
      <c r="T3299">
        <v>1.5563073498996501E-2</v>
      </c>
      <c r="U3299">
        <v>9.9703409569676191E-3</v>
      </c>
      <c r="V3299">
        <v>3.1147725453300602E-3</v>
      </c>
      <c r="W3299">
        <f t="shared" si="212"/>
        <v>6.961619051179882E-5</v>
      </c>
      <c r="X3299">
        <f t="shared" si="209"/>
        <v>4.4276036769907989E-3</v>
      </c>
      <c r="Y3299">
        <f t="shared" si="210"/>
        <v>1.2455592241710292E-5</v>
      </c>
      <c r="Z3299">
        <f t="shared" si="211"/>
        <v>6.5796255610799798E-6</v>
      </c>
    </row>
    <row r="3300" spans="1:26" x14ac:dyDescent="0.25">
      <c r="A3300">
        <v>-11.511678591291799</v>
      </c>
      <c r="B3300">
        <v>125.50550460619699</v>
      </c>
      <c r="C3300">
        <v>-1.6420409517294399E-2</v>
      </c>
      <c r="D3300">
        <v>2.0016031985441499E-2</v>
      </c>
      <c r="E3300">
        <v>9.9952991536645195E-3</v>
      </c>
      <c r="F3300">
        <v>3.1422743918698998E-3</v>
      </c>
      <c r="G3300">
        <v>-1.6490921105667501E-2</v>
      </c>
      <c r="H3300">
        <v>1.55933466759413E-2</v>
      </c>
      <c r="I3300">
        <v>9.9826710113906404E-3</v>
      </c>
      <c r="J3300">
        <v>3.13559168287623E-3</v>
      </c>
      <c r="K3300">
        <v>-7.1745436577986502E-2</v>
      </c>
      <c r="N3300">
        <v>329.9</v>
      </c>
      <c r="O3300">
        <v>-1.6420409517294399E-2</v>
      </c>
      <c r="P3300">
        <v>2.0016031985441499E-2</v>
      </c>
      <c r="Q3300">
        <v>9.9952991536645195E-3</v>
      </c>
      <c r="R3300">
        <v>3.1422743918698998E-3</v>
      </c>
      <c r="S3300">
        <v>-1.6490921105667501E-2</v>
      </c>
      <c r="T3300">
        <v>1.55933466759413E-2</v>
      </c>
      <c r="U3300">
        <v>9.9826710113906404E-3</v>
      </c>
      <c r="V3300">
        <v>3.13559168287623E-3</v>
      </c>
      <c r="W3300">
        <f t="shared" si="212"/>
        <v>7.0511588373102507E-5</v>
      </c>
      <c r="X3300">
        <f t="shared" si="209"/>
        <v>4.4226853095001989E-3</v>
      </c>
      <c r="Y3300">
        <f t="shared" si="210"/>
        <v>1.2628142273879081E-5</v>
      </c>
      <c r="Z3300">
        <f t="shared" si="211"/>
        <v>6.6827089936698052E-6</v>
      </c>
    </row>
    <row r="3301" spans="1:26" x14ac:dyDescent="0.25">
      <c r="A3301">
        <v>-11.3951479520783</v>
      </c>
      <c r="B3301">
        <v>125.40478422963</v>
      </c>
      <c r="C3301">
        <v>-1.6449656281089301E-2</v>
      </c>
      <c r="D3301">
        <v>2.0041651375396801E-2</v>
      </c>
      <c r="E3301">
        <v>1.00079313568771E-2</v>
      </c>
      <c r="F3301">
        <v>3.1632989982117001E-3</v>
      </c>
      <c r="G3301">
        <v>-1.65210754629527E-2</v>
      </c>
      <c r="H3301">
        <v>1.5623920127080601E-2</v>
      </c>
      <c r="I3301">
        <v>9.9951280335204007E-3</v>
      </c>
      <c r="J3301">
        <v>3.1565116325222402E-3</v>
      </c>
      <c r="K3301">
        <v>-7.1153614153799796E-2</v>
      </c>
      <c r="N3301">
        <v>330</v>
      </c>
      <c r="O3301">
        <v>-1.6449656281089301E-2</v>
      </c>
      <c r="P3301">
        <v>2.0041651375396801E-2</v>
      </c>
      <c r="Q3301">
        <v>1.00079313568771E-2</v>
      </c>
      <c r="R3301">
        <v>3.1632989982117001E-3</v>
      </c>
      <c r="S3301">
        <v>-1.65210754629527E-2</v>
      </c>
      <c r="T3301">
        <v>1.5623920127080601E-2</v>
      </c>
      <c r="U3301">
        <v>9.9951280335204007E-3</v>
      </c>
      <c r="V3301">
        <v>3.1565116325222402E-3</v>
      </c>
      <c r="W3301">
        <f t="shared" si="212"/>
        <v>7.1419181863398989E-5</v>
      </c>
      <c r="X3301">
        <f t="shared" si="209"/>
        <v>4.4177312483162003E-3</v>
      </c>
      <c r="Y3301">
        <f t="shared" si="210"/>
        <v>1.2803323356699522E-5</v>
      </c>
      <c r="Z3301">
        <f t="shared" si="211"/>
        <v>6.7873656894599024E-6</v>
      </c>
    </row>
    <row r="3302" spans="1:26" x14ac:dyDescent="0.25">
      <c r="A3302">
        <v>-11.2801960414576</v>
      </c>
      <c r="B3302">
        <v>125.305413092405</v>
      </c>
      <c r="C3302">
        <v>-1.6479183547785201E-2</v>
      </c>
      <c r="D3302">
        <v>2.0067538241280498E-2</v>
      </c>
      <c r="E3302">
        <v>1.0020694556718E-2</v>
      </c>
      <c r="F3302">
        <v>3.1844270629187901E-3</v>
      </c>
      <c r="G3302">
        <v>-1.6551522725606099E-2</v>
      </c>
      <c r="H3302">
        <v>1.5654796744562601E-2</v>
      </c>
      <c r="I3302">
        <v>1.0007713371564199E-2</v>
      </c>
      <c r="J3302">
        <v>3.1775334388742999E-3</v>
      </c>
      <c r="K3302">
        <v>-7.0567962623197006E-2</v>
      </c>
      <c r="N3302">
        <v>330.1</v>
      </c>
      <c r="O3302">
        <v>-1.6479183547785201E-2</v>
      </c>
      <c r="P3302">
        <v>2.0067538241280498E-2</v>
      </c>
      <c r="Q3302">
        <v>1.0020694556718E-2</v>
      </c>
      <c r="R3302">
        <v>3.1844270629187901E-3</v>
      </c>
      <c r="S3302">
        <v>-1.6551522725606099E-2</v>
      </c>
      <c r="T3302">
        <v>1.5654796744562601E-2</v>
      </c>
      <c r="U3302">
        <v>1.0007713371564199E-2</v>
      </c>
      <c r="V3302">
        <v>3.1775334388742999E-3</v>
      </c>
      <c r="W3302">
        <f t="shared" si="212"/>
        <v>7.2339177820898021E-5</v>
      </c>
      <c r="X3302">
        <f t="shared" si="209"/>
        <v>4.4127414967178973E-3</v>
      </c>
      <c r="Y3302">
        <f t="shared" si="210"/>
        <v>1.2981185153800728E-5</v>
      </c>
      <c r="Z3302">
        <f t="shared" si="211"/>
        <v>6.8936240444901313E-6</v>
      </c>
    </row>
    <row r="3303" spans="1:26" x14ac:dyDescent="0.25">
      <c r="A3303">
        <v>-11.1667947300589</v>
      </c>
      <c r="B3303">
        <v>125.207366603247</v>
      </c>
      <c r="C3303">
        <v>-1.6508993969423701E-2</v>
      </c>
      <c r="D3303">
        <v>2.00936955185811E-2</v>
      </c>
      <c r="E3303">
        <v>1.00335901687434E-2</v>
      </c>
      <c r="F3303">
        <v>3.2056596713527E-3</v>
      </c>
      <c r="G3303">
        <v>-1.6582265753844801E-2</v>
      </c>
      <c r="H3303">
        <v>1.5685979459200802E-2</v>
      </c>
      <c r="I3303">
        <v>1.0020428392843599E-2</v>
      </c>
      <c r="J3303">
        <v>3.1986581604189698E-3</v>
      </c>
      <c r="K3303">
        <v>-6.9988387707672906E-2</v>
      </c>
      <c r="N3303">
        <v>330.2</v>
      </c>
      <c r="O3303">
        <v>-1.6508993969423701E-2</v>
      </c>
      <c r="P3303">
        <v>2.00936955185811E-2</v>
      </c>
      <c r="Q3303">
        <v>1.00335901687434E-2</v>
      </c>
      <c r="R3303">
        <v>3.2056596713527E-3</v>
      </c>
      <c r="S3303">
        <v>-1.6582265753844801E-2</v>
      </c>
      <c r="T3303">
        <v>1.5685979459200802E-2</v>
      </c>
      <c r="U3303">
        <v>1.0020428392843599E-2</v>
      </c>
      <c r="V3303">
        <v>3.1986581604189698E-3</v>
      </c>
      <c r="W3303">
        <f t="shared" si="212"/>
        <v>7.3271784421100744E-5</v>
      </c>
      <c r="X3303">
        <f t="shared" si="209"/>
        <v>4.4077160593802983E-3</v>
      </c>
      <c r="Y3303">
        <f t="shared" si="210"/>
        <v>1.3161775899800388E-5</v>
      </c>
      <c r="Z3303">
        <f t="shared" si="211"/>
        <v>7.0015109337301894E-6</v>
      </c>
    </row>
    <row r="3304" spans="1:26" x14ac:dyDescent="0.25">
      <c r="A3304">
        <v>-11.0549165503697</v>
      </c>
      <c r="B3304">
        <v>125.110620764655</v>
      </c>
      <c r="C3304">
        <v>-1.6539090229776E-2</v>
      </c>
      <c r="D3304">
        <v>2.0120126188327599E-2</v>
      </c>
      <c r="E3304">
        <v>1.00466196313509E-2</v>
      </c>
      <c r="F3304">
        <v>3.22699792560804E-3</v>
      </c>
      <c r="G3304">
        <v>-1.6613307446787198E-2</v>
      </c>
      <c r="H3304">
        <v>1.5717471241117401E-2</v>
      </c>
      <c r="I3304">
        <v>1.00332744841198E-2</v>
      </c>
      <c r="J3304">
        <v>3.21988686975745E-3</v>
      </c>
      <c r="K3304">
        <v>-6.9414796997703407E-2</v>
      </c>
      <c r="N3304">
        <v>330.3</v>
      </c>
      <c r="O3304">
        <v>-1.6539090229776E-2</v>
      </c>
      <c r="P3304">
        <v>2.0120126188327599E-2</v>
      </c>
      <c r="Q3304">
        <v>1.00466196313509E-2</v>
      </c>
      <c r="R3304">
        <v>3.22699792560804E-3</v>
      </c>
      <c r="S3304">
        <v>-1.6613307446787198E-2</v>
      </c>
      <c r="T3304">
        <v>1.5717471241117401E-2</v>
      </c>
      <c r="U3304">
        <v>1.00332744841198E-2</v>
      </c>
      <c r="V3304">
        <v>3.21988686975745E-3</v>
      </c>
      <c r="W3304">
        <f t="shared" si="212"/>
        <v>7.4217217011198627E-5</v>
      </c>
      <c r="X3304">
        <f t="shared" si="209"/>
        <v>4.4026549472101981E-3</v>
      </c>
      <c r="Y3304">
        <f t="shared" si="210"/>
        <v>1.3345147231100252E-5</v>
      </c>
      <c r="Z3304">
        <f t="shared" si="211"/>
        <v>7.1110558505899611E-6</v>
      </c>
    </row>
    <row r="3305" spans="1:26" x14ac:dyDescent="0.25">
      <c r="A3305">
        <v>-10.9445346773803</v>
      </c>
      <c r="B3305">
        <v>125.015152155205</v>
      </c>
      <c r="C3305">
        <v>-1.6569475049316398E-2</v>
      </c>
      <c r="D3305">
        <v>2.0146833274892698E-2</v>
      </c>
      <c r="E3305">
        <v>1.00597844027182E-2</v>
      </c>
      <c r="F3305">
        <v>3.2484429418901299E-3</v>
      </c>
      <c r="G3305">
        <v>-1.66446507431082E-2</v>
      </c>
      <c r="H3305">
        <v>1.5749275100400102E-2</v>
      </c>
      <c r="I3305">
        <v>1.00462530519261E-2</v>
      </c>
      <c r="J3305">
        <v>3.2412206538441801E-3</v>
      </c>
      <c r="K3305">
        <v>-6.88470999065183E-2</v>
      </c>
      <c r="N3305">
        <v>330.4</v>
      </c>
      <c r="O3305">
        <v>-1.6569475049316398E-2</v>
      </c>
      <c r="P3305">
        <v>2.0146833274892698E-2</v>
      </c>
      <c r="Q3305">
        <v>1.00597844027182E-2</v>
      </c>
      <c r="R3305">
        <v>3.2484429418901299E-3</v>
      </c>
      <c r="S3305">
        <v>-1.66446507431082E-2</v>
      </c>
      <c r="T3305">
        <v>1.5749275100400102E-2</v>
      </c>
      <c r="U3305">
        <v>1.00462530519261E-2</v>
      </c>
      <c r="V3305">
        <v>3.2412206538441801E-3</v>
      </c>
      <c r="W3305">
        <f t="shared" si="212"/>
        <v>7.5175693791802028E-5</v>
      </c>
      <c r="X3305">
        <f t="shared" si="209"/>
        <v>4.3975581744925968E-3</v>
      </c>
      <c r="Y3305">
        <f t="shared" si="210"/>
        <v>1.3531350792099148E-5</v>
      </c>
      <c r="Z3305">
        <f t="shared" si="211"/>
        <v>7.2222880459498102E-6</v>
      </c>
    </row>
    <row r="3306" spans="1:26" x14ac:dyDescent="0.25">
      <c r="A3306">
        <v>-10.8356229099003</v>
      </c>
      <c r="B3306">
        <v>124.920937912477</v>
      </c>
      <c r="C3306">
        <v>-1.6600151184638201E-2</v>
      </c>
      <c r="D3306">
        <v>2.0173819846519898E-2</v>
      </c>
      <c r="E3306">
        <v>1.0073085961965199E-2</v>
      </c>
      <c r="F3306">
        <v>3.2699958512479601E-3</v>
      </c>
      <c r="G3306">
        <v>-1.66762986217096E-2</v>
      </c>
      <c r="H3306">
        <v>1.57813940877711E-2</v>
      </c>
      <c r="I3306">
        <v>1.0059365522906E-2</v>
      </c>
      <c r="J3306">
        <v>3.26266061423045E-3</v>
      </c>
      <c r="K3306">
        <v>-6.8285207625209607E-2</v>
      </c>
      <c r="N3306">
        <v>330.5</v>
      </c>
      <c r="O3306">
        <v>-1.6600151184638201E-2</v>
      </c>
      <c r="P3306">
        <v>2.0173819846519898E-2</v>
      </c>
      <c r="Q3306">
        <v>1.0073085961965199E-2</v>
      </c>
      <c r="R3306">
        <v>3.2699958512479601E-3</v>
      </c>
      <c r="S3306">
        <v>-1.66762986217096E-2</v>
      </c>
      <c r="T3306">
        <v>1.57813940877711E-2</v>
      </c>
      <c r="U3306">
        <v>1.0059365522906E-2</v>
      </c>
      <c r="V3306">
        <v>3.26266061423045E-3</v>
      </c>
      <c r="W3306">
        <f t="shared" si="212"/>
        <v>7.6147437071398538E-5</v>
      </c>
      <c r="X3306">
        <f t="shared" si="209"/>
        <v>4.3924257587487983E-3</v>
      </c>
      <c r="Y3306">
        <f t="shared" si="210"/>
        <v>1.3720439059198772E-5</v>
      </c>
      <c r="Z3306">
        <f t="shared" si="211"/>
        <v>7.3352370175100261E-6</v>
      </c>
    </row>
    <row r="3307" spans="1:26" x14ac:dyDescent="0.25">
      <c r="A3307">
        <v>-10.7281556525311</v>
      </c>
      <c r="B3307">
        <v>124.827955716594</v>
      </c>
      <c r="C3307">
        <v>-1.6631121427503899E-2</v>
      </c>
      <c r="D3307">
        <v>2.0201089018762799E-2</v>
      </c>
      <c r="E3307">
        <v>1.0086525811094701E-2</v>
      </c>
      <c r="F3307">
        <v>3.2916578013922901E-3</v>
      </c>
      <c r="G3307">
        <v>-1.6708254102402901E-2</v>
      </c>
      <c r="H3307">
        <v>1.58138312952711E-2</v>
      </c>
      <c r="I3307">
        <v>1.00726133441594E-2</v>
      </c>
      <c r="J3307">
        <v>3.2842078673130399E-3</v>
      </c>
      <c r="K3307">
        <v>-6.7729033079184597E-2</v>
      </c>
      <c r="N3307">
        <v>330.6</v>
      </c>
      <c r="O3307">
        <v>-1.6631121427503899E-2</v>
      </c>
      <c r="P3307">
        <v>2.0201089018762799E-2</v>
      </c>
      <c r="Q3307">
        <v>1.0086525811094701E-2</v>
      </c>
      <c r="R3307">
        <v>3.2916578013922901E-3</v>
      </c>
      <c r="S3307">
        <v>-1.6708254102402901E-2</v>
      </c>
      <c r="T3307">
        <v>1.58138312952711E-2</v>
      </c>
      <c r="U3307">
        <v>1.00726133441594E-2</v>
      </c>
      <c r="V3307">
        <v>3.2842078673130399E-3</v>
      </c>
      <c r="W3307">
        <f t="shared" si="212"/>
        <v>7.7132674899001857E-5</v>
      </c>
      <c r="X3307">
        <f t="shared" si="209"/>
        <v>4.3872577234916992E-3</v>
      </c>
      <c r="Y3307">
        <f t="shared" si="210"/>
        <v>1.3912466935300793E-5</v>
      </c>
      <c r="Z3307">
        <f t="shared" si="211"/>
        <v>7.4499340792502297E-6</v>
      </c>
    </row>
    <row r="3308" spans="1:26" x14ac:dyDescent="0.25">
      <c r="A3308">
        <v>-10.622107898252001</v>
      </c>
      <c r="B3308">
        <v>124.73618377432599</v>
      </c>
      <c r="C3308">
        <v>-1.6662388607428798E-2</v>
      </c>
      <c r="D3308">
        <v>2.0228643952812E-2</v>
      </c>
      <c r="E3308">
        <v>1.0100105473288301E-2</v>
      </c>
      <c r="F3308">
        <v>3.3134299553377101E-3</v>
      </c>
      <c r="G3308">
        <v>-1.6740520246606799E-2</v>
      </c>
      <c r="H3308">
        <v>1.5846589856956202E-2</v>
      </c>
      <c r="I3308">
        <v>1.0085997983595101E-2</v>
      </c>
      <c r="J3308">
        <v>3.30586354458789E-3</v>
      </c>
      <c r="K3308">
        <v>-6.7178490885852496E-2</v>
      </c>
      <c r="N3308">
        <v>330.7</v>
      </c>
      <c r="O3308">
        <v>-1.6662388607428798E-2</v>
      </c>
      <c r="P3308">
        <v>2.0228643952812E-2</v>
      </c>
      <c r="Q3308">
        <v>1.0100105473288301E-2</v>
      </c>
      <c r="R3308">
        <v>3.3134299553377101E-3</v>
      </c>
      <c r="S3308">
        <v>-1.6740520246606799E-2</v>
      </c>
      <c r="T3308">
        <v>1.5846589856956202E-2</v>
      </c>
      <c r="U3308">
        <v>1.0085997983595101E-2</v>
      </c>
      <c r="V3308">
        <v>3.30586354458789E-3</v>
      </c>
      <c r="W3308">
        <f t="shared" si="212"/>
        <v>7.8131639178000839E-5</v>
      </c>
      <c r="X3308">
        <f t="shared" si="209"/>
        <v>4.3820540958557988E-3</v>
      </c>
      <c r="Y3308">
        <f t="shared" si="210"/>
        <v>1.4107489693200234E-5</v>
      </c>
      <c r="Z3308">
        <f t="shared" si="211"/>
        <v>7.5664107498200905E-6</v>
      </c>
    </row>
    <row r="3309" spans="1:26" x14ac:dyDescent="0.25">
      <c r="A3309">
        <v>-10.517455211610599</v>
      </c>
      <c r="B3309">
        <v>124.645600803758</v>
      </c>
      <c r="C3309">
        <v>-1.66939555916975E-2</v>
      </c>
      <c r="D3309">
        <v>2.02564878565713E-2</v>
      </c>
      <c r="E3309">
        <v>1.0113826493583999E-2</v>
      </c>
      <c r="F3309">
        <v>3.33531349069986E-3</v>
      </c>
      <c r="G3309">
        <v>-1.6773100158058302E-2</v>
      </c>
      <c r="H3309">
        <v>1.5879672949609298E-2</v>
      </c>
      <c r="I3309">
        <v>1.0099520930290901E-2</v>
      </c>
      <c r="J3309">
        <v>3.3276287929088202E-3</v>
      </c>
      <c r="K3309">
        <v>-6.6633497313560594E-2</v>
      </c>
      <c r="N3309">
        <v>330.8</v>
      </c>
      <c r="O3309">
        <v>-1.66939555916975E-2</v>
      </c>
      <c r="P3309">
        <v>2.02564878565713E-2</v>
      </c>
      <c r="Q3309">
        <v>1.0113826493583999E-2</v>
      </c>
      <c r="R3309">
        <v>3.33531349069986E-3</v>
      </c>
      <c r="S3309">
        <v>-1.6773100158058302E-2</v>
      </c>
      <c r="T3309">
        <v>1.5879672949609298E-2</v>
      </c>
      <c r="U3309">
        <v>1.0099520930290901E-2</v>
      </c>
      <c r="V3309">
        <v>3.3276287929088202E-3</v>
      </c>
      <c r="W3309">
        <f t="shared" si="212"/>
        <v>7.9144566360801749E-5</v>
      </c>
      <c r="X3309">
        <f t="shared" si="209"/>
        <v>4.3768149069620017E-3</v>
      </c>
      <c r="Y3309">
        <f t="shared" si="210"/>
        <v>1.4305563293098844E-5</v>
      </c>
      <c r="Z3309">
        <f t="shared" si="211"/>
        <v>7.684697791039783E-6</v>
      </c>
    </row>
    <row r="3310" spans="1:26" x14ac:dyDescent="0.25">
      <c r="A3310">
        <v>-10.414173712479201</v>
      </c>
      <c r="B3310">
        <v>124.556186019481</v>
      </c>
      <c r="C3310">
        <v>-1.6725825285258299E-2</v>
      </c>
      <c r="D3310">
        <v>2.0284623986962399E-2</v>
      </c>
      <c r="E3310">
        <v>1.01276904406801E-2</v>
      </c>
      <c r="F3310">
        <v>3.3573096033703998E-3</v>
      </c>
      <c r="G3310">
        <v>-1.6805996983539299E-2</v>
      </c>
      <c r="H3310">
        <v>1.5913083793466499E-2</v>
      </c>
      <c r="I3310">
        <v>1.01131836948611E-2</v>
      </c>
      <c r="J3310">
        <v>3.3495047747521202E-3</v>
      </c>
      <c r="K3310">
        <v>-6.6093970241684105E-2</v>
      </c>
      <c r="N3310">
        <v>330.9</v>
      </c>
      <c r="O3310">
        <v>-1.6725825285258299E-2</v>
      </c>
      <c r="P3310">
        <v>2.0284623986962399E-2</v>
      </c>
      <c r="Q3310">
        <v>1.01276904406801E-2</v>
      </c>
      <c r="R3310">
        <v>3.3573096033703998E-3</v>
      </c>
      <c r="S3310">
        <v>-1.6805996983539299E-2</v>
      </c>
      <c r="T3310">
        <v>1.5913083793466499E-2</v>
      </c>
      <c r="U3310">
        <v>1.01131836948611E-2</v>
      </c>
      <c r="V3310">
        <v>3.3495047747521202E-3</v>
      </c>
      <c r="W3310">
        <f t="shared" si="212"/>
        <v>8.0171698280999404E-5</v>
      </c>
      <c r="X3310">
        <f t="shared" si="209"/>
        <v>4.3715401934959E-3</v>
      </c>
      <c r="Y3310">
        <f t="shared" si="210"/>
        <v>1.4506745818999509E-5</v>
      </c>
      <c r="Z3310">
        <f t="shared" si="211"/>
        <v>7.8048286182796044E-6</v>
      </c>
    </row>
    <row r="3311" spans="1:26" x14ac:dyDescent="0.25">
      <c r="A3311">
        <v>-10.312240060373099</v>
      </c>
      <c r="B3311">
        <v>124.46791911830501</v>
      </c>
      <c r="C3311">
        <v>-1.67580006325843E-2</v>
      </c>
      <c r="D3311">
        <v>2.0313055649486399E-2</v>
      </c>
      <c r="E3311">
        <v>1.01416989057313E-2</v>
      </c>
      <c r="F3311">
        <v>3.3794195042378002E-3</v>
      </c>
      <c r="G3311">
        <v>-1.6839213913617701E-2</v>
      </c>
      <c r="H3311">
        <v>1.5946825652957901E-2</v>
      </c>
      <c r="I3311">
        <v>1.0126987809831E-2</v>
      </c>
      <c r="J3311">
        <v>3.3714926684857401E-3</v>
      </c>
      <c r="K3311">
        <v>-6.5559829121903807E-2</v>
      </c>
      <c r="N3311">
        <v>331</v>
      </c>
      <c r="O3311">
        <v>-1.67580006325843E-2</v>
      </c>
      <c r="P3311">
        <v>2.0313055649486399E-2</v>
      </c>
      <c r="Q3311">
        <v>1.01416989057313E-2</v>
      </c>
      <c r="R3311">
        <v>3.3794195042378002E-3</v>
      </c>
      <c r="S3311">
        <v>-1.6839213913617701E-2</v>
      </c>
      <c r="T3311">
        <v>1.5946825652957901E-2</v>
      </c>
      <c r="U3311">
        <v>1.0126987809831E-2</v>
      </c>
      <c r="V3311">
        <v>3.3714926684857401E-3</v>
      </c>
      <c r="W3311">
        <f t="shared" si="212"/>
        <v>8.121328103340153E-5</v>
      </c>
      <c r="X3311">
        <f t="shared" si="209"/>
        <v>4.3662299965284979E-3</v>
      </c>
      <c r="Y3311">
        <f t="shared" si="210"/>
        <v>1.4711095900300439E-5</v>
      </c>
      <c r="Z3311">
        <f t="shared" si="211"/>
        <v>7.9268357520601192E-6</v>
      </c>
    </row>
    <row r="3312" spans="1:26" x14ac:dyDescent="0.25">
      <c r="A3312">
        <v>-10.2116314392861</v>
      </c>
      <c r="B3312">
        <v>124.38078026544601</v>
      </c>
      <c r="C3312">
        <v>-1.67904846170586E-2</v>
      </c>
      <c r="D3312">
        <v>2.03417861999775E-2</v>
      </c>
      <c r="E3312">
        <v>1.01558535043089E-2</v>
      </c>
      <c r="F3312">
        <v>3.4016444224850401E-3</v>
      </c>
      <c r="G3312">
        <v>-1.6872754183404001E-2</v>
      </c>
      <c r="H3312">
        <v>1.5980901837464E-2</v>
      </c>
      <c r="I3312">
        <v>1.01409348300201E-2</v>
      </c>
      <c r="J3312">
        <v>3.3935936686450801E-3</v>
      </c>
      <c r="K3312">
        <v>-6.5030994940544096E-2</v>
      </c>
      <c r="N3312">
        <v>331.1</v>
      </c>
      <c r="O3312">
        <v>-1.67904846170586E-2</v>
      </c>
      <c r="P3312">
        <v>2.03417861999775E-2</v>
      </c>
      <c r="Q3312">
        <v>1.01558535043089E-2</v>
      </c>
      <c r="R3312">
        <v>3.4016444224850401E-3</v>
      </c>
      <c r="S3312">
        <v>-1.6872754183404001E-2</v>
      </c>
      <c r="T3312">
        <v>1.5980901837464E-2</v>
      </c>
      <c r="U3312">
        <v>1.01409348300201E-2</v>
      </c>
      <c r="V3312">
        <v>3.3935936686450801E-3</v>
      </c>
      <c r="W3312">
        <f t="shared" si="212"/>
        <v>8.226956634540053E-5</v>
      </c>
      <c r="X3312">
        <f t="shared" si="209"/>
        <v>4.3608843625135008E-3</v>
      </c>
      <c r="Y3312">
        <f t="shared" si="210"/>
        <v>1.4918674288799325E-5</v>
      </c>
      <c r="Z3312">
        <f t="shared" si="211"/>
        <v>8.0507538399599704E-6</v>
      </c>
    </row>
    <row r="3313" spans="1:26" x14ac:dyDescent="0.25">
      <c r="A3313">
        <v>-10.1123255430422</v>
      </c>
      <c r="B3313">
        <v>124.294750081198</v>
      </c>
      <c r="C3313">
        <v>-1.68232802614331E-2</v>
      </c>
      <c r="D3313">
        <v>2.03708190452771E-2</v>
      </c>
      <c r="E3313">
        <v>1.01701558758412E-2</v>
      </c>
      <c r="F3313">
        <v>3.42398560392854E-3</v>
      </c>
      <c r="G3313">
        <v>-1.6906621073323601E-2</v>
      </c>
      <c r="H3313">
        <v>1.60153157020879E-2</v>
      </c>
      <c r="I3313">
        <v>1.01550263329328E-2</v>
      </c>
      <c r="J3313">
        <v>3.4158089862135598E-3</v>
      </c>
      <c r="K3313">
        <v>-6.45073901820062E-2</v>
      </c>
      <c r="N3313">
        <v>331.2</v>
      </c>
      <c r="O3313">
        <v>-1.68232802614331E-2</v>
      </c>
      <c r="P3313">
        <v>2.03708190452771E-2</v>
      </c>
      <c r="Q3313">
        <v>1.01701558758412E-2</v>
      </c>
      <c r="R3313">
        <v>3.42398560392854E-3</v>
      </c>
      <c r="S3313">
        <v>-1.6906621073323601E-2</v>
      </c>
      <c r="T3313">
        <v>1.60153157020879E-2</v>
      </c>
      <c r="U3313">
        <v>1.01550263329328E-2</v>
      </c>
      <c r="V3313">
        <v>3.4158089862135598E-3</v>
      </c>
      <c r="W3313">
        <f t="shared" si="212"/>
        <v>8.3340811890500466E-5</v>
      </c>
      <c r="X3313">
        <f t="shared" si="209"/>
        <v>4.3555033431891994E-3</v>
      </c>
      <c r="Y3313">
        <f t="shared" si="210"/>
        <v>1.5129542908399671E-5</v>
      </c>
      <c r="Z3313">
        <f t="shared" si="211"/>
        <v>8.1766177149802249E-6</v>
      </c>
    </row>
    <row r="3314" spans="1:26" x14ac:dyDescent="0.25">
      <c r="A3314">
        <v>-10.014300561134901</v>
      </c>
      <c r="B3314">
        <v>124.209809628049</v>
      </c>
      <c r="C3314">
        <v>-1.6856390631155301E-2</v>
      </c>
      <c r="D3314">
        <v>2.0400157642964399E-2</v>
      </c>
      <c r="E3314">
        <v>1.01846076833938E-2</v>
      </c>
      <c r="F3314">
        <v>3.4464443110642801E-3</v>
      </c>
      <c r="G3314">
        <v>-1.6940817909905599E-2</v>
      </c>
      <c r="H3314">
        <v>1.6050070648443399E-2</v>
      </c>
      <c r="I3314">
        <v>1.0169263919156899E-2</v>
      </c>
      <c r="J3314">
        <v>3.4381398489098402E-3</v>
      </c>
      <c r="K3314">
        <v>-6.3988938793237096E-2</v>
      </c>
      <c r="N3314">
        <v>331.3</v>
      </c>
      <c r="O3314">
        <v>-1.6856390631155301E-2</v>
      </c>
      <c r="P3314">
        <v>2.0400157642964399E-2</v>
      </c>
      <c r="Q3314">
        <v>1.01846076833938E-2</v>
      </c>
      <c r="R3314">
        <v>3.4464443110642801E-3</v>
      </c>
      <c r="S3314">
        <v>-1.6940817909905599E-2</v>
      </c>
      <c r="T3314">
        <v>1.6050070648443399E-2</v>
      </c>
      <c r="U3314">
        <v>1.0169263919156899E-2</v>
      </c>
      <c r="V3314">
        <v>3.4381398489098402E-3</v>
      </c>
      <c r="W3314">
        <f t="shared" si="212"/>
        <v>8.4427278750298651E-5</v>
      </c>
      <c r="X3314">
        <f t="shared" si="209"/>
        <v>4.3500869945209998E-3</v>
      </c>
      <c r="Y3314">
        <f t="shared" si="210"/>
        <v>1.5343764236900453E-5</v>
      </c>
      <c r="Z3314">
        <f t="shared" si="211"/>
        <v>8.3044621544399282E-6</v>
      </c>
    </row>
    <row r="3315" spans="1:26" x14ac:dyDescent="0.25">
      <c r="A3315">
        <v>-9.9175351650336196</v>
      </c>
      <c r="B3315">
        <v>124.12594039823399</v>
      </c>
      <c r="C3315">
        <v>-1.68898188313296E-2</v>
      </c>
      <c r="D3315">
        <v>2.0429805504632199E-2</v>
      </c>
      <c r="E3315">
        <v>1.01992106156113E-2</v>
      </c>
      <c r="F3315">
        <v>3.4690218255557501E-3</v>
      </c>
      <c r="G3315">
        <v>-1.6975348066587799E-2</v>
      </c>
      <c r="H3315">
        <v>1.6085170125459701E-2</v>
      </c>
      <c r="I3315">
        <v>1.0183649212771101E-2</v>
      </c>
      <c r="J3315">
        <v>3.4605875014804399E-3</v>
      </c>
      <c r="K3315">
        <v>-6.3475566149181997E-2</v>
      </c>
      <c r="N3315">
        <v>331.4</v>
      </c>
      <c r="O3315">
        <v>-1.68898188313296E-2</v>
      </c>
      <c r="P3315">
        <v>2.0429805504632199E-2</v>
      </c>
      <c r="Q3315">
        <v>1.01992106156113E-2</v>
      </c>
      <c r="R3315">
        <v>3.4690218255557501E-3</v>
      </c>
      <c r="S3315">
        <v>-1.6975348066587799E-2</v>
      </c>
      <c r="T3315">
        <v>1.6085170125459701E-2</v>
      </c>
      <c r="U3315">
        <v>1.0183649212771101E-2</v>
      </c>
      <c r="V3315">
        <v>3.4605875014804399E-3</v>
      </c>
      <c r="W3315">
        <f t="shared" si="212"/>
        <v>8.5529235258199193E-5</v>
      </c>
      <c r="X3315">
        <f t="shared" si="209"/>
        <v>4.3446353791724984E-3</v>
      </c>
      <c r="Y3315">
        <f t="shared" si="210"/>
        <v>1.556140284019944E-5</v>
      </c>
      <c r="Z3315">
        <f t="shared" si="211"/>
        <v>8.4343240753102962E-6</v>
      </c>
    </row>
    <row r="3316" spans="1:26" x14ac:dyDescent="0.25">
      <c r="A3316">
        <v>-9.8220084949447095</v>
      </c>
      <c r="B3316">
        <v>124.043124301704</v>
      </c>
      <c r="C3316">
        <v>-1.6923568010159502E-2</v>
      </c>
      <c r="D3316">
        <v>2.0459766195009499E-2</v>
      </c>
      <c r="E3316">
        <v>1.0213966386483401E-2</v>
      </c>
      <c r="F3316">
        <v>3.4917194460964101E-3</v>
      </c>
      <c r="G3316">
        <v>-1.7010214964538702E-2</v>
      </c>
      <c r="H3316">
        <v>1.6120617630202502E-2</v>
      </c>
      <c r="I3316">
        <v>1.0198183861760701E-2</v>
      </c>
      <c r="J3316">
        <v>3.4831532059991402E-3</v>
      </c>
      <c r="K3316">
        <v>-6.2967199019222403E-2</v>
      </c>
      <c r="N3316">
        <v>331.5</v>
      </c>
      <c r="O3316">
        <v>-1.6923568010159502E-2</v>
      </c>
      <c r="P3316">
        <v>2.0459766195009499E-2</v>
      </c>
      <c r="Q3316">
        <v>1.0213966386483401E-2</v>
      </c>
      <c r="R3316">
        <v>3.4917194460964101E-3</v>
      </c>
      <c r="S3316">
        <v>-1.7010214964538702E-2</v>
      </c>
      <c r="T3316">
        <v>1.6120617630202502E-2</v>
      </c>
      <c r="U3316">
        <v>1.0198183861760701E-2</v>
      </c>
      <c r="V3316">
        <v>3.4831532059991402E-3</v>
      </c>
      <c r="W3316">
        <f t="shared" si="212"/>
        <v>8.664695437919992E-5</v>
      </c>
      <c r="X3316">
        <f t="shared" si="209"/>
        <v>4.3391485648069973E-3</v>
      </c>
      <c r="Y3316">
        <f t="shared" si="210"/>
        <v>1.5782524722699962E-5</v>
      </c>
      <c r="Z3316">
        <f t="shared" si="211"/>
        <v>8.5662400972699726E-6</v>
      </c>
    </row>
    <row r="3317" spans="1:26" x14ac:dyDescent="0.25">
      <c r="A3317">
        <v>-9.7277001470052404</v>
      </c>
      <c r="B3317">
        <v>123.96134365449799</v>
      </c>
      <c r="C3317">
        <v>-1.69576413586803E-2</v>
      </c>
      <c r="D3317">
        <v>2.0490043333543501E-2</v>
      </c>
      <c r="E3317">
        <v>1.02288767352939E-2</v>
      </c>
      <c r="F3317">
        <v>3.5145384900503798E-3</v>
      </c>
      <c r="G3317">
        <v>-1.7045422073496901E-2</v>
      </c>
      <c r="H3317">
        <v>1.61564167087133E-2</v>
      </c>
      <c r="I3317">
        <v>1.02128695384419E-2</v>
      </c>
      <c r="J3317">
        <v>3.50583824217189E-3</v>
      </c>
      <c r="K3317">
        <v>-6.2463765534538598E-2</v>
      </c>
      <c r="N3317">
        <v>331.6</v>
      </c>
      <c r="O3317">
        <v>-1.69576413586803E-2</v>
      </c>
      <c r="P3317">
        <v>2.0490043333543501E-2</v>
      </c>
      <c r="Q3317">
        <v>1.02288767352939E-2</v>
      </c>
      <c r="R3317">
        <v>3.5145384900503798E-3</v>
      </c>
      <c r="S3317">
        <v>-1.7045422073496901E-2</v>
      </c>
      <c r="T3317">
        <v>1.61564167087133E-2</v>
      </c>
      <c r="U3317">
        <v>1.02128695384419E-2</v>
      </c>
      <c r="V3317">
        <v>3.50583824217189E-3</v>
      </c>
      <c r="W3317">
        <f t="shared" si="212"/>
        <v>8.7780714816600852E-5</v>
      </c>
      <c r="X3317">
        <f t="shared" si="209"/>
        <v>4.3336266248302016E-3</v>
      </c>
      <c r="Y3317">
        <f t="shared" si="210"/>
        <v>1.6007196852000152E-5</v>
      </c>
      <c r="Z3317">
        <f t="shared" si="211"/>
        <v>8.7002478784898099E-6</v>
      </c>
    </row>
    <row r="3318" spans="1:26" x14ac:dyDescent="0.25">
      <c r="A3318">
        <v>-9.6345901608948594</v>
      </c>
      <c r="B3318">
        <v>123.880581167497</v>
      </c>
      <c r="C3318">
        <v>-1.6992042111098098E-2</v>
      </c>
      <c r="D3318">
        <v>2.0520640595419099E-2</v>
      </c>
      <c r="E3318">
        <v>1.0243943428484699E-2</v>
      </c>
      <c r="F3318">
        <v>3.5374802938505801E-3</v>
      </c>
      <c r="G3318">
        <v>-1.7080972912628299E-2</v>
      </c>
      <c r="H3318">
        <v>1.6192570956865399E-2</v>
      </c>
      <c r="I3318">
        <v>1.02277079398957E-2</v>
      </c>
      <c r="J3318">
        <v>3.52864390764931E-3</v>
      </c>
      <c r="K3318">
        <v>-6.1965195156381998E-2</v>
      </c>
      <c r="N3318">
        <v>331.7</v>
      </c>
      <c r="O3318">
        <v>-1.6992042111098098E-2</v>
      </c>
      <c r="P3318">
        <v>2.0520640595419099E-2</v>
      </c>
      <c r="Q3318">
        <v>1.0243943428484699E-2</v>
      </c>
      <c r="R3318">
        <v>3.5374802938505801E-3</v>
      </c>
      <c r="S3318">
        <v>-1.7080972912628299E-2</v>
      </c>
      <c r="T3318">
        <v>1.6192570956865399E-2</v>
      </c>
      <c r="U3318">
        <v>1.02277079398957E-2</v>
      </c>
      <c r="V3318">
        <v>3.52864390764931E-3</v>
      </c>
      <c r="W3318">
        <f t="shared" si="212"/>
        <v>8.8930801530200804E-5</v>
      </c>
      <c r="X3318">
        <f t="shared" si="209"/>
        <v>4.3280696385536999E-3</v>
      </c>
      <c r="Y3318">
        <f t="shared" si="210"/>
        <v>1.6235488588998981E-5</v>
      </c>
      <c r="Z3318">
        <f t="shared" si="211"/>
        <v>8.836386201270096E-6</v>
      </c>
    </row>
    <row r="3319" spans="1:26" x14ac:dyDescent="0.25">
      <c r="A3319">
        <v>-9.5426590078521407</v>
      </c>
      <c r="B3319">
        <v>123.80081993555601</v>
      </c>
      <c r="C3319">
        <v>-1.7026773545928301E-2</v>
      </c>
      <c r="D3319">
        <v>2.0551561713141899E-2</v>
      </c>
      <c r="E3319">
        <v>1.02591682586758E-2</v>
      </c>
      <c r="F3319">
        <v>3.5605462131883701E-3</v>
      </c>
      <c r="G3319">
        <v>-1.7116871051401798E-2</v>
      </c>
      <c r="H3319">
        <v>1.6229084021239001E-2</v>
      </c>
      <c r="I3319">
        <v>1.0242700788410299E-2</v>
      </c>
      <c r="J3319">
        <v>3.5515715183445599E-3</v>
      </c>
      <c r="K3319">
        <v>-6.1471418645233901E-2</v>
      </c>
      <c r="N3319">
        <v>331.8</v>
      </c>
      <c r="O3319">
        <v>-1.7026773545928301E-2</v>
      </c>
      <c r="P3319">
        <v>2.0551561713141899E-2</v>
      </c>
      <c r="Q3319">
        <v>1.02591682586758E-2</v>
      </c>
      <c r="R3319">
        <v>3.5605462131883701E-3</v>
      </c>
      <c r="S3319">
        <v>-1.7116871051401798E-2</v>
      </c>
      <c r="T3319">
        <v>1.6229084021239001E-2</v>
      </c>
      <c r="U3319">
        <v>1.0242700788410299E-2</v>
      </c>
      <c r="V3319">
        <v>3.5515715183445599E-3</v>
      </c>
      <c r="W3319">
        <f t="shared" si="212"/>
        <v>9.009750547349718E-5</v>
      </c>
      <c r="X3319">
        <f t="shared" si="209"/>
        <v>4.3224776919028977E-3</v>
      </c>
      <c r="Y3319">
        <f t="shared" si="210"/>
        <v>1.6467470265501064E-5</v>
      </c>
      <c r="Z3319">
        <f t="shared" si="211"/>
        <v>8.9746948438102284E-6</v>
      </c>
    </row>
    <row r="3320" spans="1:26" x14ac:dyDescent="0.25">
      <c r="A3320">
        <v>-9.4518875790737606</v>
      </c>
      <c r="B3320">
        <v>123.72204342697999</v>
      </c>
      <c r="C3320">
        <v>-1.7061838986855499E-2</v>
      </c>
      <c r="D3320">
        <v>2.0582810476712801E-2</v>
      </c>
      <c r="E3320">
        <v>1.0274553045617699E-2</v>
      </c>
      <c r="F3320">
        <v>3.58373762220373E-3</v>
      </c>
      <c r="G3320">
        <v>-1.71531201104833E-2</v>
      </c>
      <c r="H3320">
        <v>1.6265959600014201E-2</v>
      </c>
      <c r="I3320">
        <v>1.0257849831932999E-2</v>
      </c>
      <c r="J3320">
        <v>3.5746224087590301E-3</v>
      </c>
      <c r="K3320">
        <v>-6.09823680307955E-2</v>
      </c>
      <c r="N3320">
        <v>331.9</v>
      </c>
      <c r="O3320">
        <v>-1.7061838986855499E-2</v>
      </c>
      <c r="P3320">
        <v>2.0582810476712801E-2</v>
      </c>
      <c r="Q3320">
        <v>1.0274553045617699E-2</v>
      </c>
      <c r="R3320">
        <v>3.58373762220373E-3</v>
      </c>
      <c r="S3320">
        <v>-1.71531201104833E-2</v>
      </c>
      <c r="T3320">
        <v>1.6265959600014201E-2</v>
      </c>
      <c r="U3320">
        <v>1.0257849831932999E-2</v>
      </c>
      <c r="V3320">
        <v>3.5746224087590301E-3</v>
      </c>
      <c r="W3320">
        <f t="shared" si="212"/>
        <v>9.1281123627801053E-5</v>
      </c>
      <c r="X3320">
        <f t="shared" si="209"/>
        <v>4.3168508766985997E-3</v>
      </c>
      <c r="Y3320">
        <f t="shared" si="210"/>
        <v>1.67032136847E-5</v>
      </c>
      <c r="Z3320">
        <f t="shared" si="211"/>
        <v>9.1152134446999267E-6</v>
      </c>
    </row>
    <row r="3321" spans="1:26" x14ac:dyDescent="0.25">
      <c r="A3321">
        <v>-9.3622571744887502</v>
      </c>
      <c r="B3321">
        <v>123.64423547336099</v>
      </c>
      <c r="C3321">
        <v>-1.70972418036585E-2</v>
      </c>
      <c r="D3321">
        <v>2.0614390734689E-2</v>
      </c>
      <c r="E3321">
        <v>1.02900996370605E-2</v>
      </c>
      <c r="F3321">
        <v>3.60705591615588E-3</v>
      </c>
      <c r="G3321">
        <v>-1.7189723762648899E-2</v>
      </c>
      <c r="H3321">
        <v>1.6303201443883399E-2</v>
      </c>
      <c r="I3321">
        <v>1.02731568445325E-2</v>
      </c>
      <c r="J3321">
        <v>3.5977979323143501E-3</v>
      </c>
      <c r="K3321">
        <v>-6.0497976582812397E-2</v>
      </c>
      <c r="N3321">
        <v>332</v>
      </c>
      <c r="O3321">
        <v>-1.70972418036585E-2</v>
      </c>
      <c r="P3321">
        <v>2.0614390734689E-2</v>
      </c>
      <c r="Q3321">
        <v>1.02900996370605E-2</v>
      </c>
      <c r="R3321">
        <v>3.60705591615588E-3</v>
      </c>
      <c r="S3321">
        <v>-1.7189723762648899E-2</v>
      </c>
      <c r="T3321">
        <v>1.6303201443883399E-2</v>
      </c>
      <c r="U3321">
        <v>1.02731568445325E-2</v>
      </c>
      <c r="V3321">
        <v>3.5977979323143501E-3</v>
      </c>
      <c r="W3321">
        <f t="shared" si="212"/>
        <v>9.2481958990399404E-5</v>
      </c>
      <c r="X3321">
        <f t="shared" si="209"/>
        <v>4.3111892908056018E-3</v>
      </c>
      <c r="Y3321">
        <f t="shared" si="210"/>
        <v>1.6942792528000516E-5</v>
      </c>
      <c r="Z3321">
        <f t="shared" si="211"/>
        <v>9.2579838415298744E-6</v>
      </c>
    </row>
    <row r="3322" spans="1:26" x14ac:dyDescent="0.25">
      <c r="A3322">
        <v>-9.2737494918925503</v>
      </c>
      <c r="B3322">
        <v>123.567380259727</v>
      </c>
      <c r="C3322">
        <v>-1.71329854118486E-2</v>
      </c>
      <c r="D3322">
        <v>2.0646306396910698E-2</v>
      </c>
      <c r="E3322">
        <v>1.0305809909114101E-2</v>
      </c>
      <c r="F3322">
        <v>3.63050250970202E-3</v>
      </c>
      <c r="G3322">
        <v>-1.7226685733718199E-2</v>
      </c>
      <c r="H3322">
        <v>1.63408133569828E-2</v>
      </c>
      <c r="I3322">
        <v>1.0288623626870301E-2</v>
      </c>
      <c r="J3322">
        <v>3.62109946169207E-3</v>
      </c>
      <c r="K3322">
        <v>-6.0018178782698002E-2</v>
      </c>
      <c r="N3322">
        <v>332.1</v>
      </c>
      <c r="O3322">
        <v>-1.71329854118486E-2</v>
      </c>
      <c r="P3322">
        <v>2.0646306396910698E-2</v>
      </c>
      <c r="Q3322">
        <v>1.0305809909114101E-2</v>
      </c>
      <c r="R3322">
        <v>3.63050250970202E-3</v>
      </c>
      <c r="S3322">
        <v>-1.7226685733718199E-2</v>
      </c>
      <c r="T3322">
        <v>1.63408133569828E-2</v>
      </c>
      <c r="U3322">
        <v>1.0288623626870301E-2</v>
      </c>
      <c r="V3322">
        <v>3.62109946169207E-3</v>
      </c>
      <c r="W3322">
        <f t="shared" si="212"/>
        <v>9.3700321869599063E-5</v>
      </c>
      <c r="X3322">
        <f t="shared" si="209"/>
        <v>4.3054930399278983E-3</v>
      </c>
      <c r="Y3322">
        <f t="shared" si="210"/>
        <v>1.7186282243800144E-5</v>
      </c>
      <c r="Z3322">
        <f t="shared" si="211"/>
        <v>9.4030480099500241E-6</v>
      </c>
    </row>
    <row r="3323" spans="1:26" x14ac:dyDescent="0.25">
      <c r="A3323">
        <v>-9.1863466164218401</v>
      </c>
      <c r="B3323">
        <v>123.491462315021</v>
      </c>
      <c r="C3323">
        <v>-1.7169073275254101E-2</v>
      </c>
      <c r="D3323">
        <v>2.0678561433566299E-2</v>
      </c>
      <c r="E3323">
        <v>1.03216857667564E-2</v>
      </c>
      <c r="F3323">
        <v>3.65407883836982E-3</v>
      </c>
      <c r="G3323">
        <v>-1.7264009803507299E-2</v>
      </c>
      <c r="H3323">
        <v>1.6378799197845299E-2</v>
      </c>
      <c r="I3323">
        <v>1.03042520066825E-2</v>
      </c>
      <c r="J3323">
        <v>3.6445283891801301E-3</v>
      </c>
      <c r="K3323">
        <v>-5.9542910295910301E-2</v>
      </c>
      <c r="N3323">
        <v>332.2</v>
      </c>
      <c r="O3323">
        <v>-1.7169073275254101E-2</v>
      </c>
      <c r="P3323">
        <v>2.0678561433566299E-2</v>
      </c>
      <c r="Q3323">
        <v>1.03216857667564E-2</v>
      </c>
      <c r="R3323">
        <v>3.65407883836982E-3</v>
      </c>
      <c r="S3323">
        <v>-1.7264009803507299E-2</v>
      </c>
      <c r="T3323">
        <v>1.6378799197845299E-2</v>
      </c>
      <c r="U3323">
        <v>1.03042520066825E-2</v>
      </c>
      <c r="V3323">
        <v>3.6445283891801301E-3</v>
      </c>
      <c r="W3323">
        <f t="shared" si="212"/>
        <v>9.4936528253198454E-5</v>
      </c>
      <c r="X3323">
        <f t="shared" si="209"/>
        <v>4.2997622357210004E-3</v>
      </c>
      <c r="Y3323">
        <f t="shared" si="210"/>
        <v>1.7433760073900378E-5</v>
      </c>
      <c r="Z3323">
        <f t="shared" si="211"/>
        <v>9.5504491896898809E-6</v>
      </c>
    </row>
    <row r="3324" spans="1:26" x14ac:dyDescent="0.25">
      <c r="A3324">
        <v>-9.1000310103689195</v>
      </c>
      <c r="B3324">
        <v>123.416466502883</v>
      </c>
      <c r="C3324">
        <v>-1.7205508905440901E-2</v>
      </c>
      <c r="D3324">
        <v>2.07111598769598E-2</v>
      </c>
      <c r="E3324">
        <v>1.03377291437737E-2</v>
      </c>
      <c r="F3324">
        <v>3.67778635805238E-3</v>
      </c>
      <c r="G3324">
        <v>-1.7301699806802101E-2</v>
      </c>
      <c r="H3324">
        <v>1.6417162880371799E-2</v>
      </c>
      <c r="I3324">
        <v>1.0320043839271899E-2</v>
      </c>
      <c r="J3324">
        <v>3.6680861270271298E-3</v>
      </c>
      <c r="K3324">
        <v>-5.9072107945104299E-2</v>
      </c>
      <c r="N3324">
        <v>332.3</v>
      </c>
      <c r="O3324">
        <v>-1.7205508905440901E-2</v>
      </c>
      <c r="P3324">
        <v>2.07111598769598E-2</v>
      </c>
      <c r="Q3324">
        <v>1.03377291437737E-2</v>
      </c>
      <c r="R3324">
        <v>3.67778635805238E-3</v>
      </c>
      <c r="S3324">
        <v>-1.7301699806802101E-2</v>
      </c>
      <c r="T3324">
        <v>1.6417162880371799E-2</v>
      </c>
      <c r="U3324">
        <v>1.0320043839271899E-2</v>
      </c>
      <c r="V3324">
        <v>3.6680861270271298E-3</v>
      </c>
      <c r="W3324">
        <f t="shared" si="212"/>
        <v>9.6190901361200426E-5</v>
      </c>
      <c r="X3324">
        <f t="shared" si="209"/>
        <v>4.2939969965880009E-3</v>
      </c>
      <c r="Y3324">
        <f t="shared" si="210"/>
        <v>1.7685304501800433E-5</v>
      </c>
      <c r="Z3324">
        <f t="shared" si="211"/>
        <v>9.7002310252502187E-6</v>
      </c>
    </row>
    <row r="3325" spans="1:26" x14ac:dyDescent="0.25">
      <c r="A3325">
        <v>-9.0147855033071504</v>
      </c>
      <c r="B3325">
        <v>123.34237801272199</v>
      </c>
      <c r="C3325">
        <v>-1.7242295863266699E-2</v>
      </c>
      <c r="D3325">
        <v>2.0744105824300901E-2</v>
      </c>
      <c r="E3325">
        <v>1.03539420041733E-2</v>
      </c>
      <c r="F3325">
        <v>3.7016265465219999E-3</v>
      </c>
      <c r="G3325">
        <v>-1.7339759634354201E-2</v>
      </c>
      <c r="H3325">
        <v>1.64559083748257E-2</v>
      </c>
      <c r="I3325">
        <v>1.03360010080115E-2</v>
      </c>
      <c r="J3325">
        <v>3.6917741078043901E-3</v>
      </c>
      <c r="K3325">
        <v>-5.8605709683968103E-2</v>
      </c>
      <c r="N3325">
        <v>332.4</v>
      </c>
      <c r="O3325">
        <v>-1.7242295863266699E-2</v>
      </c>
      <c r="P3325">
        <v>2.0744105824300901E-2</v>
      </c>
      <c r="Q3325">
        <v>1.03539420041733E-2</v>
      </c>
      <c r="R3325">
        <v>3.7016265465219999E-3</v>
      </c>
      <c r="S3325">
        <v>-1.7339759634354201E-2</v>
      </c>
      <c r="T3325">
        <v>1.64559083748257E-2</v>
      </c>
      <c r="U3325">
        <v>1.03360010080115E-2</v>
      </c>
      <c r="V3325">
        <v>3.6917741078043901E-3</v>
      </c>
      <c r="W3325">
        <f t="shared" si="212"/>
        <v>9.7463771087501899E-5</v>
      </c>
      <c r="X3325">
        <f t="shared" si="209"/>
        <v>4.2881974494752007E-3</v>
      </c>
      <c r="Y3325">
        <f t="shared" si="210"/>
        <v>1.7940996161799894E-5</v>
      </c>
      <c r="Z3325">
        <f t="shared" si="211"/>
        <v>9.8524387176098481E-6</v>
      </c>
    </row>
    <row r="3326" spans="1:26" x14ac:dyDescent="0.25">
      <c r="A3326">
        <v>-8.9305932825359005</v>
      </c>
      <c r="B3326">
        <v>123.26918235107701</v>
      </c>
      <c r="C3326">
        <v>-1.7279437758622701E-2</v>
      </c>
      <c r="D3326">
        <v>2.07774034364702E-2</v>
      </c>
      <c r="E3326">
        <v>1.0370326342786999E-2</v>
      </c>
      <c r="F3326">
        <v>3.7256009030043101E-3</v>
      </c>
      <c r="G3326">
        <v>-1.7378193233896701E-2</v>
      </c>
      <c r="H3326">
        <v>1.64950397088474E-2</v>
      </c>
      <c r="I3326">
        <v>1.03521254248577E-2</v>
      </c>
      <c r="J3326">
        <v>3.7155937847758499E-3</v>
      </c>
      <c r="K3326">
        <v>-5.8143654571804898E-2</v>
      </c>
      <c r="N3326">
        <v>332.5</v>
      </c>
      <c r="O3326">
        <v>-1.7279437758622701E-2</v>
      </c>
      <c r="P3326">
        <v>2.07774034364702E-2</v>
      </c>
      <c r="Q3326">
        <v>1.0370326342786999E-2</v>
      </c>
      <c r="R3326">
        <v>3.7256009030043101E-3</v>
      </c>
      <c r="S3326">
        <v>-1.7378193233896701E-2</v>
      </c>
      <c r="T3326">
        <v>1.64950397088474E-2</v>
      </c>
      <c r="U3326">
        <v>1.03521254248577E-2</v>
      </c>
      <c r="V3326">
        <v>3.7155937847758499E-3</v>
      </c>
      <c r="W3326">
        <f t="shared" si="212"/>
        <v>9.8755475273999693E-5</v>
      </c>
      <c r="X3326">
        <f t="shared" si="209"/>
        <v>4.2823637276227997E-3</v>
      </c>
      <c r="Y3326">
        <f t="shared" si="210"/>
        <v>1.8200917929299745E-5</v>
      </c>
      <c r="Z3326">
        <f t="shared" si="211"/>
        <v>1.0007118228460253E-5</v>
      </c>
    </row>
    <row r="3327" spans="1:26" x14ac:dyDescent="0.25">
      <c r="A3327">
        <v>-8.8474378838133791</v>
      </c>
      <c r="B3327">
        <v>123.19686533325</v>
      </c>
      <c r="C3327">
        <v>-1.7316938253118402E-2</v>
      </c>
      <c r="D3327">
        <v>2.0811056941085E-2</v>
      </c>
      <c r="E3327">
        <v>1.03868841848044E-2</v>
      </c>
      <c r="F3327">
        <v>3.7497109491394401E-3</v>
      </c>
      <c r="G3327">
        <v>-1.7417004611183499E-2</v>
      </c>
      <c r="H3327">
        <v>1.6534560968491999E-2</v>
      </c>
      <c r="I3327">
        <v>1.0368419030875301E-2</v>
      </c>
      <c r="J3327">
        <v>3.7395466322756002E-3</v>
      </c>
      <c r="K3327">
        <v>-5.7685882748754601E-2</v>
      </c>
      <c r="N3327">
        <v>332.6</v>
      </c>
      <c r="O3327">
        <v>-1.7316938253118402E-2</v>
      </c>
      <c r="P3327">
        <v>2.0811056941085E-2</v>
      </c>
      <c r="Q3327">
        <v>1.03868841848044E-2</v>
      </c>
      <c r="R3327">
        <v>3.7497109491394401E-3</v>
      </c>
      <c r="S3327">
        <v>-1.7417004611183499E-2</v>
      </c>
      <c r="T3327">
        <v>1.6534560968491999E-2</v>
      </c>
      <c r="U3327">
        <v>1.0368419030875301E-2</v>
      </c>
      <c r="V3327">
        <v>3.7395466322756002E-3</v>
      </c>
      <c r="W3327">
        <f t="shared" si="212"/>
        <v>1.0006635806509775E-4</v>
      </c>
      <c r="X3327">
        <f t="shared" si="209"/>
        <v>4.2764959725930009E-3</v>
      </c>
      <c r="Y3327">
        <f t="shared" si="210"/>
        <v>1.8465153929099129E-5</v>
      </c>
      <c r="Z3327">
        <f t="shared" si="211"/>
        <v>1.016431686383986E-5</v>
      </c>
    </row>
    <row r="3328" spans="1:26" x14ac:dyDescent="0.25">
      <c r="A3328">
        <v>-8.7653031823830094</v>
      </c>
      <c r="B3328">
        <v>123.12541307520399</v>
      </c>
      <c r="C3328">
        <v>-1.7354801059372101E-2</v>
      </c>
      <c r="D3328">
        <v>2.0845070633026298E-2</v>
      </c>
      <c r="E3328">
        <v>1.0403617587449499E-2</v>
      </c>
      <c r="F3328">
        <v>3.77395822863663E-3</v>
      </c>
      <c r="G3328">
        <v>-1.7456197831051099E-2</v>
      </c>
      <c r="H3328">
        <v>1.6574476299289299E-2</v>
      </c>
      <c r="I3328">
        <v>1.0384883796774999E-2</v>
      </c>
      <c r="J3328">
        <v>3.7636341460945402E-3</v>
      </c>
      <c r="K3328">
        <v>-5.7232335411699899E-2</v>
      </c>
      <c r="N3328">
        <v>332.7</v>
      </c>
      <c r="O3328">
        <v>-1.7354801059372101E-2</v>
      </c>
      <c r="P3328">
        <v>2.0845070633026298E-2</v>
      </c>
      <c r="Q3328">
        <v>1.0403617587449499E-2</v>
      </c>
      <c r="R3328">
        <v>3.77395822863663E-3</v>
      </c>
      <c r="S3328">
        <v>-1.7456197831051099E-2</v>
      </c>
      <c r="T3328">
        <v>1.6574476299289299E-2</v>
      </c>
      <c r="U3328">
        <v>1.0384883796774999E-2</v>
      </c>
      <c r="V3328">
        <v>3.7636341460945402E-3</v>
      </c>
      <c r="W3328">
        <f t="shared" si="212"/>
        <v>1.013967716789986E-4</v>
      </c>
      <c r="X3328">
        <f t="shared" si="209"/>
        <v>4.2705943337369989E-3</v>
      </c>
      <c r="Y3328">
        <f t="shared" si="210"/>
        <v>1.8733790674499776E-5</v>
      </c>
      <c r="Z3328">
        <f t="shared" si="211"/>
        <v>1.032408254208984E-5</v>
      </c>
    </row>
    <row r="3329" spans="1:26" x14ac:dyDescent="0.25">
      <c r="A3329">
        <v>-8.6841733842714195</v>
      </c>
      <c r="B3329">
        <v>123.054811985705</v>
      </c>
      <c r="C3329">
        <v>-1.7393029942590801E-2</v>
      </c>
      <c r="D3329">
        <v>2.0879448875860299E-2</v>
      </c>
      <c r="E3329">
        <v>1.0420528639997E-2</v>
      </c>
      <c r="F3329">
        <v>3.7983443081067701E-3</v>
      </c>
      <c r="G3329">
        <v>-1.7495777018503599E-2</v>
      </c>
      <c r="H3329">
        <v>1.6614789907327E-2</v>
      </c>
      <c r="I3329">
        <v>1.04015217234605E-2</v>
      </c>
      <c r="J3329">
        <v>3.78785784387491E-3</v>
      </c>
      <c r="K3329">
        <v>-5.6782954790792303E-2</v>
      </c>
      <c r="N3329">
        <v>332.8</v>
      </c>
      <c r="O3329">
        <v>-1.7393029942590801E-2</v>
      </c>
      <c r="P3329">
        <v>2.0879448875860299E-2</v>
      </c>
      <c r="Q3329">
        <v>1.0420528639997E-2</v>
      </c>
      <c r="R3329">
        <v>3.7983443081067701E-3</v>
      </c>
      <c r="S3329">
        <v>-1.7495777018503599E-2</v>
      </c>
      <c r="T3329">
        <v>1.6614789907327E-2</v>
      </c>
      <c r="U3329">
        <v>1.04015217234605E-2</v>
      </c>
      <c r="V3329">
        <v>3.78785784387491E-3</v>
      </c>
      <c r="W3329">
        <f t="shared" si="212"/>
        <v>1.0274707591279714E-4</v>
      </c>
      <c r="X3329">
        <f t="shared" si="209"/>
        <v>4.2646589685332997E-3</v>
      </c>
      <c r="Y3329">
        <f t="shared" si="210"/>
        <v>1.9006916536499704E-5</v>
      </c>
      <c r="Z3329">
        <f t="shared" si="211"/>
        <v>1.0486464231860074E-5</v>
      </c>
    </row>
    <row r="3330" spans="1:26" x14ac:dyDescent="0.25">
      <c r="A3330">
        <v>-8.6040330178569508</v>
      </c>
      <c r="B3330">
        <v>122.985048758723</v>
      </c>
      <c r="C3330">
        <v>-1.74316287218012E-2</v>
      </c>
      <c r="D3330">
        <v>2.09141961028592E-2</v>
      </c>
      <c r="E3330">
        <v>1.04376194642579E-2</v>
      </c>
      <c r="F3330">
        <v>3.8228707781946801E-3</v>
      </c>
      <c r="G3330">
        <v>-1.7535746359821899E-2</v>
      </c>
      <c r="H3330">
        <v>1.6655506060358299E-2</v>
      </c>
      <c r="I3330">
        <v>1.04183348425899E-2</v>
      </c>
      <c r="J3330">
        <v>3.8122192655138101E-3</v>
      </c>
      <c r="K3330">
        <v>-5.6337684126610298E-2</v>
      </c>
      <c r="N3330">
        <v>332.9</v>
      </c>
      <c r="O3330">
        <v>-1.74316287218012E-2</v>
      </c>
      <c r="P3330">
        <v>2.09141961028592E-2</v>
      </c>
      <c r="Q3330">
        <v>1.04376194642579E-2</v>
      </c>
      <c r="R3330">
        <v>3.8228707781946801E-3</v>
      </c>
      <c r="S3330">
        <v>-1.7535746359821899E-2</v>
      </c>
      <c r="T3330">
        <v>1.6655506060358299E-2</v>
      </c>
      <c r="U3330">
        <v>1.04183348425899E-2</v>
      </c>
      <c r="V3330">
        <v>3.8122192655138101E-3</v>
      </c>
      <c r="W3330">
        <f t="shared" si="212"/>
        <v>1.0411763802069957E-4</v>
      </c>
      <c r="X3330">
        <f t="shared" si="209"/>
        <v>4.2586900425009011E-3</v>
      </c>
      <c r="Y3330">
        <f t="shared" si="210"/>
        <v>1.9284621667999685E-5</v>
      </c>
      <c r="Z3330">
        <f t="shared" si="211"/>
        <v>1.0651512680869956E-5</v>
      </c>
    </row>
    <row r="3331" spans="1:26" x14ac:dyDescent="0.25">
      <c r="A3331">
        <v>-8.5248669256930896</v>
      </c>
      <c r="B3331">
        <v>122.916110366059</v>
      </c>
      <c r="C3331">
        <v>-1.7470601268915E-2</v>
      </c>
      <c r="D3331">
        <v>2.0949316819680201E-2</v>
      </c>
      <c r="E3331">
        <v>1.04548922164152E-2</v>
      </c>
      <c r="F3331">
        <v>3.84753925283364E-3</v>
      </c>
      <c r="G3331">
        <v>-1.7576110103698001E-2</v>
      </c>
      <c r="H3331">
        <v>1.6696629088933299E-2</v>
      </c>
      <c r="I3331">
        <v>1.0435325217148199E-2</v>
      </c>
      <c r="J3331">
        <v>3.8367199735757501E-3</v>
      </c>
      <c r="K3331">
        <v>-5.5896467647909301E-2</v>
      </c>
      <c r="N3331">
        <v>333</v>
      </c>
      <c r="O3331">
        <v>-1.7470601268915E-2</v>
      </c>
      <c r="P3331">
        <v>2.0949316819680201E-2</v>
      </c>
      <c r="Q3331">
        <v>1.04548922164152E-2</v>
      </c>
      <c r="R3331">
        <v>3.84753925283364E-3</v>
      </c>
      <c r="S3331">
        <v>-1.7576110103698001E-2</v>
      </c>
      <c r="T3331">
        <v>1.6696629088933299E-2</v>
      </c>
      <c r="U3331">
        <v>1.0435325217148199E-2</v>
      </c>
      <c r="V3331">
        <v>3.8367199735757501E-3</v>
      </c>
      <c r="W3331">
        <f t="shared" si="212"/>
        <v>1.0550883478300035E-4</v>
      </c>
      <c r="X3331">
        <f t="shared" si="209"/>
        <v>4.252687730746902E-3</v>
      </c>
      <c r="Y3331">
        <f t="shared" si="210"/>
        <v>1.9566999267001117E-5</v>
      </c>
      <c r="Z3331">
        <f t="shared" si="211"/>
        <v>1.0819279257889836E-5</v>
      </c>
    </row>
    <row r="3332" spans="1:26" x14ac:dyDescent="0.25">
      <c r="A3332">
        <v>-8.4466602565798397</v>
      </c>
      <c r="B3332">
        <v>122.847984050199</v>
      </c>
      <c r="C3332">
        <v>-1.7509951513265998E-2</v>
      </c>
      <c r="D3332">
        <v>2.0984815604019401E-2</v>
      </c>
      <c r="E3332">
        <v>1.0472349085721699E-2</v>
      </c>
      <c r="F3332">
        <v>3.87235137008704E-3</v>
      </c>
      <c r="G3332">
        <v>-1.7616872562393599E-2</v>
      </c>
      <c r="H3332">
        <v>1.6738163387556501E-2</v>
      </c>
      <c r="I3332">
        <v>1.0452494942033E-2</v>
      </c>
      <c r="J3332">
        <v>3.86136155371409E-3</v>
      </c>
      <c r="K3332">
        <v>-5.54592505499516E-2</v>
      </c>
      <c r="N3332">
        <v>333.1</v>
      </c>
      <c r="O3332">
        <v>-1.7509951513265998E-2</v>
      </c>
      <c r="P3332">
        <v>2.0984815604019401E-2</v>
      </c>
      <c r="Q3332">
        <v>1.0472349085721699E-2</v>
      </c>
      <c r="R3332">
        <v>3.87235137008704E-3</v>
      </c>
      <c r="S3332">
        <v>-1.7616872562393599E-2</v>
      </c>
      <c r="T3332">
        <v>1.6738163387556501E-2</v>
      </c>
      <c r="U3332">
        <v>1.0452494942033E-2</v>
      </c>
      <c r="V3332">
        <v>3.86136155371409E-3</v>
      </c>
      <c r="W3332">
        <f t="shared" si="212"/>
        <v>1.069210491276007E-4</v>
      </c>
      <c r="X3332">
        <f t="shared" si="209"/>
        <v>4.2466522164628998E-3</v>
      </c>
      <c r="Y3332">
        <f t="shared" si="210"/>
        <v>1.9854143688699533E-5</v>
      </c>
      <c r="Z3332">
        <f t="shared" si="211"/>
        <v>1.0989816372950021E-5</v>
      </c>
    </row>
    <row r="3333" spans="1:26" x14ac:dyDescent="0.25">
      <c r="A3333">
        <v>-8.3693984578756009</v>
      </c>
      <c r="B3333">
        <v>122.780657317395</v>
      </c>
      <c r="C3333">
        <v>-1.7549683439275099E-2</v>
      </c>
      <c r="D3333">
        <v>2.1020697107726399E-2</v>
      </c>
      <c r="E3333">
        <v>1.04899922965421E-2</v>
      </c>
      <c r="F3333">
        <v>3.8973087929097001E-3</v>
      </c>
      <c r="G3333">
        <v>-1.7658038112925399E-2</v>
      </c>
      <c r="H3333">
        <v>1.67801134158693E-2</v>
      </c>
      <c r="I3333">
        <v>1.04698461446529E-2</v>
      </c>
      <c r="J3333">
        <v>3.8861456151023299E-3</v>
      </c>
      <c r="K3333">
        <v>-5.5025978973404797E-2</v>
      </c>
      <c r="N3333">
        <v>333.2</v>
      </c>
      <c r="O3333">
        <v>-1.7549683439275099E-2</v>
      </c>
      <c r="P3333">
        <v>2.1020697107726399E-2</v>
      </c>
      <c r="Q3333">
        <v>1.04899922965421E-2</v>
      </c>
      <c r="R3333">
        <v>3.8973087929097001E-3</v>
      </c>
      <c r="S3333">
        <v>-1.7658038112925399E-2</v>
      </c>
      <c r="T3333">
        <v>1.67801134158693E-2</v>
      </c>
      <c r="U3333">
        <v>1.04698461446529E-2</v>
      </c>
      <c r="V3333">
        <v>3.8861456151023299E-3</v>
      </c>
      <c r="W3333">
        <f t="shared" si="212"/>
        <v>1.0835467365030022E-4</v>
      </c>
      <c r="X3333">
        <f t="shared" si="209"/>
        <v>4.2405836918570985E-3</v>
      </c>
      <c r="Y3333">
        <f t="shared" si="210"/>
        <v>2.0146151889199534E-5</v>
      </c>
      <c r="Z3333">
        <f t="shared" si="211"/>
        <v>1.1163177807370188E-5</v>
      </c>
    </row>
    <row r="3334" spans="1:26" x14ac:dyDescent="0.25">
      <c r="A3334">
        <v>-8.2930672680399997</v>
      </c>
      <c r="B3334">
        <v>122.71411793094801</v>
      </c>
      <c r="C3334">
        <v>-1.7589801087562001E-2</v>
      </c>
      <c r="D3334">
        <v>2.1056966059860901E-2</v>
      </c>
      <c r="E3334">
        <v>1.05078241091298E-2</v>
      </c>
      <c r="F3334">
        <v>3.9224132104042596E-3</v>
      </c>
      <c r="G3334">
        <v>-1.7699611198277499E-2</v>
      </c>
      <c r="H3334">
        <v>1.6822483699859302E-2</v>
      </c>
      <c r="I3334">
        <v>1.04873809855401E-2</v>
      </c>
      <c r="J3334">
        <v>3.9110737908748597E-3</v>
      </c>
      <c r="K3334">
        <v>-5.4596599983787499E-2</v>
      </c>
      <c r="N3334">
        <v>333.3</v>
      </c>
      <c r="O3334">
        <v>-1.7589801087562001E-2</v>
      </c>
      <c r="P3334">
        <v>2.1056966059860901E-2</v>
      </c>
      <c r="Q3334">
        <v>1.05078241091298E-2</v>
      </c>
      <c r="R3334">
        <v>3.9224132104042596E-3</v>
      </c>
      <c r="S3334">
        <v>-1.7699611198277499E-2</v>
      </c>
      <c r="T3334">
        <v>1.6822483699859302E-2</v>
      </c>
      <c r="U3334">
        <v>1.04873809855401E-2</v>
      </c>
      <c r="V3334">
        <v>3.9110737908748597E-3</v>
      </c>
      <c r="W3334">
        <f t="shared" si="212"/>
        <v>1.0981011071549765E-4</v>
      </c>
      <c r="X3334">
        <f t="shared" si="209"/>
        <v>4.2344823600015992E-3</v>
      </c>
      <c r="Y3334">
        <f t="shared" si="210"/>
        <v>2.0443123589699436E-5</v>
      </c>
      <c r="Z3334">
        <f t="shared" si="211"/>
        <v>1.1339419529399902E-5</v>
      </c>
    </row>
    <row r="3335" spans="1:26" x14ac:dyDescent="0.25">
      <c r="A3335">
        <v>-8.2176527093964609</v>
      </c>
      <c r="B3335">
        <v>122.648353904698</v>
      </c>
      <c r="C3335">
        <v>-1.7630308558801301E-2</v>
      </c>
      <c r="D3335">
        <v>2.10936272651773E-2</v>
      </c>
      <c r="E3335">
        <v>1.05258468198479E-2</v>
      </c>
      <c r="F3335">
        <v>3.9476663363847697E-3</v>
      </c>
      <c r="G3335">
        <v>-1.7741596328639E-2</v>
      </c>
      <c r="H3335">
        <v>1.6865278833097401E-2</v>
      </c>
      <c r="I3335">
        <v>1.05051016589758E-2</v>
      </c>
      <c r="J3335">
        <v>3.9361477385773998E-3</v>
      </c>
      <c r="K3335">
        <v>-5.4171061551431803E-2</v>
      </c>
      <c r="N3335">
        <v>333.4</v>
      </c>
      <c r="O3335">
        <v>-1.7630308558801301E-2</v>
      </c>
      <c r="P3335">
        <v>2.10936272651773E-2</v>
      </c>
      <c r="Q3335">
        <v>1.05258468198479E-2</v>
      </c>
      <c r="R3335">
        <v>3.9476663363847697E-3</v>
      </c>
      <c r="S3335">
        <v>-1.7741596328639E-2</v>
      </c>
      <c r="T3335">
        <v>1.6865278833097401E-2</v>
      </c>
      <c r="U3335">
        <v>1.05051016589758E-2</v>
      </c>
      <c r="V3335">
        <v>3.9361477385773998E-3</v>
      </c>
      <c r="W3335">
        <f t="shared" si="212"/>
        <v>1.1128776983769864E-4</v>
      </c>
      <c r="X3335">
        <f t="shared" si="209"/>
        <v>4.2283484320798995E-3</v>
      </c>
      <c r="Y3335">
        <f t="shared" si="210"/>
        <v>2.0745160872099461E-5</v>
      </c>
      <c r="Z3335">
        <f t="shared" si="211"/>
        <v>1.1518597807369871E-5</v>
      </c>
    </row>
    <row r="3336" spans="1:26" x14ac:dyDescent="0.25">
      <c r="A3336">
        <v>-8.1431410811158695</v>
      </c>
      <c r="B3336">
        <v>122.58335349671501</v>
      </c>
      <c r="C3336">
        <v>-1.7671210012762801E-2</v>
      </c>
      <c r="D3336">
        <v>2.1130685607111E-2</v>
      </c>
      <c r="E3336">
        <v>1.05440627598589E-2</v>
      </c>
      <c r="F3336">
        <v>3.9730699094655602E-3</v>
      </c>
      <c r="G3336">
        <v>-1.7783998082672899E-2</v>
      </c>
      <c r="H3336">
        <v>1.6908503478001501E-2</v>
      </c>
      <c r="I3336">
        <v>1.0523010393630201E-2</v>
      </c>
      <c r="J3336">
        <v>3.9613691406283702E-3</v>
      </c>
      <c r="K3336">
        <v>-5.37493125319842E-2</v>
      </c>
      <c r="N3336">
        <v>333.5</v>
      </c>
      <c r="O3336">
        <v>-1.7671210012762801E-2</v>
      </c>
      <c r="P3336">
        <v>2.1130685607111E-2</v>
      </c>
      <c r="Q3336">
        <v>1.05440627598589E-2</v>
      </c>
      <c r="R3336">
        <v>3.9730699094655602E-3</v>
      </c>
      <c r="S3336">
        <v>-1.7783998082672899E-2</v>
      </c>
      <c r="T3336">
        <v>1.6908503478001501E-2</v>
      </c>
      <c r="U3336">
        <v>1.0523010393630201E-2</v>
      </c>
      <c r="V3336">
        <v>3.9613691406283702E-3</v>
      </c>
      <c r="W3336">
        <f t="shared" si="212"/>
        <v>1.1278806991009763E-4</v>
      </c>
      <c r="X3336">
        <f t="shared" si="209"/>
        <v>4.2221821291094988E-3</v>
      </c>
      <c r="Y3336">
        <f t="shared" si="210"/>
        <v>2.1052366228698979E-5</v>
      </c>
      <c r="Z3336">
        <f t="shared" si="211"/>
        <v>1.1700768837189998E-5</v>
      </c>
    </row>
    <row r="3337" spans="1:26" x14ac:dyDescent="0.25">
      <c r="A3337">
        <v>-8.0695189524015891</v>
      </c>
      <c r="B3337">
        <v>122.51910520317701</v>
      </c>
      <c r="C3337">
        <v>-1.7712509668578898E-2</v>
      </c>
      <c r="D3337">
        <v>2.1168146051356401E-2</v>
      </c>
      <c r="E3337">
        <v>1.05624743009323E-2</v>
      </c>
      <c r="F3337">
        <v>3.9986256974644399E-3</v>
      </c>
      <c r="G3337">
        <v>-1.7826821108810901E-2</v>
      </c>
      <c r="H3337">
        <v>1.6952162367130499E-2</v>
      </c>
      <c r="I3337">
        <v>1.0541109453217399E-2</v>
      </c>
      <c r="J3337">
        <v>3.9867397047899404E-3</v>
      </c>
      <c r="K3337">
        <v>-5.3331302647380001E-2</v>
      </c>
      <c r="N3337">
        <v>333.6</v>
      </c>
      <c r="O3337">
        <v>-1.7712509668578898E-2</v>
      </c>
      <c r="P3337">
        <v>2.1168146051356401E-2</v>
      </c>
      <c r="Q3337">
        <v>1.05624743009323E-2</v>
      </c>
      <c r="R3337">
        <v>3.9986256974644399E-3</v>
      </c>
      <c r="S3337">
        <v>-1.7826821108810901E-2</v>
      </c>
      <c r="T3337">
        <v>1.6952162367130499E-2</v>
      </c>
      <c r="U3337">
        <v>1.0541109453217399E-2</v>
      </c>
      <c r="V3337">
        <v>3.9867397047899404E-3</v>
      </c>
      <c r="W3337">
        <f t="shared" si="212"/>
        <v>1.1431144023200251E-4</v>
      </c>
      <c r="X3337">
        <f t="shared" si="209"/>
        <v>4.2159836842259012E-3</v>
      </c>
      <c r="Y3337">
        <f t="shared" si="210"/>
        <v>2.1364847714901158E-5</v>
      </c>
      <c r="Z3337">
        <f t="shared" si="211"/>
        <v>1.1885992674499565E-5</v>
      </c>
    </row>
    <row r="3338" spans="1:26" x14ac:dyDescent="0.25">
      <c r="A3338">
        <v>-7.99677315587964</v>
      </c>
      <c r="B3338">
        <v>122.455597752424</v>
      </c>
      <c r="C3338">
        <v>-1.7754211806799602E-2</v>
      </c>
      <c r="D3338">
        <v>2.12060136442851E-2</v>
      </c>
      <c r="E3338">
        <v>1.0581083851529E-2</v>
      </c>
      <c r="F3338">
        <v>4.0243354947966199E-3</v>
      </c>
      <c r="G3338">
        <v>-1.7870070126579402E-2</v>
      </c>
      <c r="H3338">
        <v>1.6996260304506301E-2</v>
      </c>
      <c r="I3338">
        <v>1.05594011371639E-2</v>
      </c>
      <c r="J3338">
        <v>4.0122611646503199E-3</v>
      </c>
      <c r="K3338">
        <v>-5.2916982467320198E-2</v>
      </c>
      <c r="N3338">
        <v>333.7</v>
      </c>
      <c r="O3338">
        <v>-1.7754211806799602E-2</v>
      </c>
      <c r="P3338">
        <v>2.12060136442851E-2</v>
      </c>
      <c r="Q3338">
        <v>1.0581083851529E-2</v>
      </c>
      <c r="R3338">
        <v>4.0243354947966199E-3</v>
      </c>
      <c r="S3338">
        <v>-1.7870070126579402E-2</v>
      </c>
      <c r="T3338">
        <v>1.6996260304506301E-2</v>
      </c>
      <c r="U3338">
        <v>1.05594011371639E-2</v>
      </c>
      <c r="V3338">
        <v>4.0122611646503199E-3</v>
      </c>
      <c r="W3338">
        <f t="shared" si="212"/>
        <v>1.158583197797998E-4</v>
      </c>
      <c r="X3338">
        <f t="shared" si="209"/>
        <v>4.209753339778799E-3</v>
      </c>
      <c r="Y3338">
        <f t="shared" si="210"/>
        <v>2.1682714365100358E-5</v>
      </c>
      <c r="Z3338">
        <f t="shared" si="211"/>
        <v>1.2074330146299994E-5</v>
      </c>
    </row>
    <row r="3339" spans="1:26" x14ac:dyDescent="0.25">
      <c r="A3339">
        <v>-7.92489078118063</v>
      </c>
      <c r="B3339">
        <v>122.392820099202</v>
      </c>
      <c r="C3339">
        <v>-1.77963207713141E-2</v>
      </c>
      <c r="D3339">
        <v>2.1244293516674399E-2</v>
      </c>
      <c r="E3339">
        <v>1.05998938591926E-2</v>
      </c>
      <c r="F3339">
        <v>4.05020112307433E-3</v>
      </c>
      <c r="G3339">
        <v>-1.79137499279555E-2</v>
      </c>
      <c r="H3339">
        <v>1.7040802166967101E-2</v>
      </c>
      <c r="I3339">
        <v>1.05778877812941E-2</v>
      </c>
      <c r="J3339">
        <v>4.03793528011691E-3</v>
      </c>
      <c r="K3339">
        <v>-5.2506303391209701E-2</v>
      </c>
      <c r="N3339">
        <v>333.8</v>
      </c>
      <c r="O3339">
        <v>-1.77963207713141E-2</v>
      </c>
      <c r="P3339">
        <v>2.1244293516674399E-2</v>
      </c>
      <c r="Q3339">
        <v>1.05998938591926E-2</v>
      </c>
      <c r="R3339">
        <v>4.05020112307433E-3</v>
      </c>
      <c r="S3339">
        <v>-1.79137499279555E-2</v>
      </c>
      <c r="T3339">
        <v>1.7040802166967101E-2</v>
      </c>
      <c r="U3339">
        <v>1.05778877812941E-2</v>
      </c>
      <c r="V3339">
        <v>4.03793528011691E-3</v>
      </c>
      <c r="W3339">
        <f t="shared" si="212"/>
        <v>1.174291566414E-4</v>
      </c>
      <c r="X3339">
        <f t="shared" ref="X3339:X3402" si="213">P3339-T3339</f>
        <v>4.203491349707298E-3</v>
      </c>
      <c r="Y3339">
        <f t="shared" ref="Y3339:Y3402" si="214">Q3339-U3339</f>
        <v>2.2006077898499912E-5</v>
      </c>
      <c r="Z3339">
        <f t="shared" ref="Z3339:Z3402" si="215">R3339-V3339</f>
        <v>1.2265842957420031E-5</v>
      </c>
    </row>
    <row r="3340" spans="1:26" x14ac:dyDescent="0.25">
      <c r="A3340">
        <v>-7.8538591687088797</v>
      </c>
      <c r="B3340">
        <v>122.33076141907</v>
      </c>
      <c r="C3340">
        <v>-1.7838840970277201E-2</v>
      </c>
      <c r="D3340">
        <v>2.1282990883443199E-2</v>
      </c>
      <c r="E3340">
        <v>1.0618906810744601E-2</v>
      </c>
      <c r="F3340">
        <v>4.0762244315580998E-3</v>
      </c>
      <c r="G3340">
        <v>-1.7957865378753001E-2</v>
      </c>
      <c r="H3340">
        <v>1.70857929055508E-2</v>
      </c>
      <c r="I3340">
        <v>1.059657175853E-2</v>
      </c>
      <c r="J3340">
        <v>4.06376383792071E-3</v>
      </c>
      <c r="K3340">
        <v>-5.2099217630553002E-2</v>
      </c>
      <c r="N3340">
        <v>333.9</v>
      </c>
      <c r="O3340">
        <v>-1.7838840970277201E-2</v>
      </c>
      <c r="P3340">
        <v>2.1282990883443199E-2</v>
      </c>
      <c r="Q3340">
        <v>1.0618906810744601E-2</v>
      </c>
      <c r="R3340">
        <v>4.0762244315580998E-3</v>
      </c>
      <c r="S3340">
        <v>-1.7957865378753001E-2</v>
      </c>
      <c r="T3340">
        <v>1.70857929055508E-2</v>
      </c>
      <c r="U3340">
        <v>1.059657175853E-2</v>
      </c>
      <c r="V3340">
        <v>4.06376383792071E-3</v>
      </c>
      <c r="W3340">
        <f t="shared" ref="W3340:W3403" si="216">O3340-S3340</f>
        <v>1.1902440847580062E-4</v>
      </c>
      <c r="X3340">
        <f t="shared" si="213"/>
        <v>4.1971979778923987E-3</v>
      </c>
      <c r="Y3340">
        <f t="shared" si="214"/>
        <v>2.2335052214600762E-5</v>
      </c>
      <c r="Z3340">
        <f t="shared" si="215"/>
        <v>1.2460593637389841E-5</v>
      </c>
    </row>
    <row r="3341" spans="1:26" x14ac:dyDescent="0.25">
      <c r="A3341">
        <v>-7.7836659035937297</v>
      </c>
      <c r="B3341">
        <v>122.26941110297</v>
      </c>
      <c r="C3341">
        <v>-1.7881776873662901E-2</v>
      </c>
      <c r="D3341">
        <v>2.1322111048990899E-2</v>
      </c>
      <c r="E3341">
        <v>1.0638125235421399E-2</v>
      </c>
      <c r="F3341">
        <v>4.1024073002509202E-3</v>
      </c>
      <c r="G3341">
        <v>-1.80024214200433E-2</v>
      </c>
      <c r="H3341">
        <v>1.7131237546911302E-2</v>
      </c>
      <c r="I3341">
        <v>1.0615455479607501E-2</v>
      </c>
      <c r="J3341">
        <v>4.0897486521326498E-3</v>
      </c>
      <c r="K3341">
        <v>-5.16956781917964E-2</v>
      </c>
      <c r="N3341">
        <v>334</v>
      </c>
      <c r="O3341">
        <v>-1.7881776873662901E-2</v>
      </c>
      <c r="P3341">
        <v>2.1322111048990899E-2</v>
      </c>
      <c r="Q3341">
        <v>1.0638125235421399E-2</v>
      </c>
      <c r="R3341">
        <v>4.1024073002509202E-3</v>
      </c>
      <c r="S3341">
        <v>-1.80024214200433E-2</v>
      </c>
      <c r="T3341">
        <v>1.7131237546911302E-2</v>
      </c>
      <c r="U3341">
        <v>1.0615455479607501E-2</v>
      </c>
      <c r="V3341">
        <v>4.0897486521326498E-3</v>
      </c>
      <c r="W3341">
        <f t="shared" si="216"/>
        <v>1.2064454638039887E-4</v>
      </c>
      <c r="X3341">
        <f t="shared" si="213"/>
        <v>4.1908735020795979E-3</v>
      </c>
      <c r="Y3341">
        <f t="shared" si="214"/>
        <v>2.2669755813898781E-5</v>
      </c>
      <c r="Z3341">
        <f t="shared" si="215"/>
        <v>1.265864811827045E-5</v>
      </c>
    </row>
    <row r="3342" spans="1:26" x14ac:dyDescent="0.25">
      <c r="A3342">
        <v>-7.7142988098130898</v>
      </c>
      <c r="B3342">
        <v>122.20875875196199</v>
      </c>
      <c r="C3342">
        <v>-1.79251330214041E-2</v>
      </c>
      <c r="D3342">
        <v>2.1361659404556099E-2</v>
      </c>
      <c r="E3342">
        <v>1.0657551702042399E-2</v>
      </c>
      <c r="F3342">
        <v>4.1287516367201202E-3</v>
      </c>
      <c r="G3342">
        <v>-1.8047423069605901E-2</v>
      </c>
      <c r="H3342">
        <v>1.7177141194766599E-2</v>
      </c>
      <c r="I3342">
        <v>1.06345413938099E-2</v>
      </c>
      <c r="J3342">
        <v>4.1158915646916797E-3</v>
      </c>
      <c r="K3342">
        <v>-5.1295638859591298E-2</v>
      </c>
      <c r="N3342">
        <v>334.1</v>
      </c>
      <c r="O3342">
        <v>-1.79251330214041E-2</v>
      </c>
      <c r="P3342">
        <v>2.1361659404556099E-2</v>
      </c>
      <c r="Q3342">
        <v>1.0657551702042399E-2</v>
      </c>
      <c r="R3342">
        <v>4.1287516367201202E-3</v>
      </c>
      <c r="S3342">
        <v>-1.8047423069605901E-2</v>
      </c>
      <c r="T3342">
        <v>1.7177141194766599E-2</v>
      </c>
      <c r="U3342">
        <v>1.06345413938099E-2</v>
      </c>
      <c r="V3342">
        <v>4.1158915646916797E-3</v>
      </c>
      <c r="W3342">
        <f t="shared" si="216"/>
        <v>1.2229004820180078E-4</v>
      </c>
      <c r="X3342">
        <f t="shared" si="213"/>
        <v>4.1845182097894999E-3</v>
      </c>
      <c r="Y3342">
        <f t="shared" si="214"/>
        <v>2.3010308232498944E-5</v>
      </c>
      <c r="Z3342">
        <f t="shared" si="215"/>
        <v>1.2860072028440458E-5</v>
      </c>
    </row>
    <row r="3343" spans="1:26" x14ac:dyDescent="0.25">
      <c r="A3343">
        <v>-7.64574594448883</v>
      </c>
      <c r="B3343">
        <v>122.14879417211</v>
      </c>
      <c r="C3343">
        <v>-1.7968914018099701E-2</v>
      </c>
      <c r="D3343">
        <v>2.1401641433024001E-2</v>
      </c>
      <c r="E3343">
        <v>1.06771888222312E-2</v>
      </c>
      <c r="F3343">
        <v>4.1552593788404301E-3</v>
      </c>
      <c r="G3343">
        <v>-1.8092875423414801E-2</v>
      </c>
      <c r="H3343">
        <v>1.7223509031381E-2</v>
      </c>
      <c r="I3343">
        <v>1.06538319897173E-2</v>
      </c>
      <c r="J3343">
        <v>4.1421944459450102E-3</v>
      </c>
      <c r="K3343">
        <v>-5.0899054180485799E-2</v>
      </c>
      <c r="N3343">
        <v>334.2</v>
      </c>
      <c r="O3343">
        <v>-1.7968914018099701E-2</v>
      </c>
      <c r="P3343">
        <v>2.1401641433024001E-2</v>
      </c>
      <c r="Q3343">
        <v>1.06771888222312E-2</v>
      </c>
      <c r="R3343">
        <v>4.1552593788404301E-3</v>
      </c>
      <c r="S3343">
        <v>-1.8092875423414801E-2</v>
      </c>
      <c r="T3343">
        <v>1.7223509031381E-2</v>
      </c>
      <c r="U3343">
        <v>1.06538319897173E-2</v>
      </c>
      <c r="V3343">
        <v>4.1421944459450102E-3</v>
      </c>
      <c r="W3343">
        <f t="shared" si="216"/>
        <v>1.2396140531509975E-4</v>
      </c>
      <c r="X3343">
        <f t="shared" si="213"/>
        <v>4.1781324016430012E-3</v>
      </c>
      <c r="Y3343">
        <f t="shared" si="214"/>
        <v>2.335683251390025E-5</v>
      </c>
      <c r="Z3343">
        <f t="shared" si="215"/>
        <v>1.3064932895419899E-5</v>
      </c>
    </row>
    <row r="3344" spans="1:26" x14ac:dyDescent="0.25">
      <c r="A3344">
        <v>-7.5779955923436804</v>
      </c>
      <c r="B3344">
        <v>122.089507369514</v>
      </c>
      <c r="C3344">
        <v>-1.8013124537046499E-2</v>
      </c>
      <c r="D3344">
        <v>2.1442062710229901E-2</v>
      </c>
      <c r="E3344">
        <v>1.06970392512537E-2</v>
      </c>
      <c r="F3344">
        <v>4.1819324966668797E-3</v>
      </c>
      <c r="G3344">
        <v>-1.8138783657158701E-2</v>
      </c>
      <c r="H3344">
        <v>1.7270346319081802E-2</v>
      </c>
      <c r="I3344">
        <v>1.06733297959739E-2</v>
      </c>
      <c r="J3344">
        <v>4.1686591952013498E-3</v>
      </c>
      <c r="K3344">
        <v>-5.0505879447015199E-2</v>
      </c>
      <c r="N3344">
        <v>334.3</v>
      </c>
      <c r="O3344">
        <v>-1.8013124537046499E-2</v>
      </c>
      <c r="P3344">
        <v>2.1442062710229901E-2</v>
      </c>
      <c r="Q3344">
        <v>1.06970392512537E-2</v>
      </c>
      <c r="R3344">
        <v>4.1819324966668797E-3</v>
      </c>
      <c r="S3344">
        <v>-1.8138783657158701E-2</v>
      </c>
      <c r="T3344">
        <v>1.7270346319081802E-2</v>
      </c>
      <c r="U3344">
        <v>1.06733297959739E-2</v>
      </c>
      <c r="V3344">
        <v>4.1686591952013498E-3</v>
      </c>
      <c r="W3344">
        <f t="shared" si="216"/>
        <v>1.2565912011220162E-4</v>
      </c>
      <c r="X3344">
        <f t="shared" si="213"/>
        <v>4.1717163911480989E-3</v>
      </c>
      <c r="Y3344">
        <f t="shared" si="214"/>
        <v>2.3709455279800201E-5</v>
      </c>
      <c r="Z3344">
        <f t="shared" si="215"/>
        <v>1.3273301465529901E-5</v>
      </c>
    </row>
    <row r="3345" spans="1:26" x14ac:dyDescent="0.25">
      <c r="A3345">
        <v>-7.5110362603157004</v>
      </c>
      <c r="B3345">
        <v>122.030888545495</v>
      </c>
      <c r="C3345">
        <v>-1.8057769321607301E-2</v>
      </c>
      <c r="D3345">
        <v>2.14829289069088E-2</v>
      </c>
      <c r="E3345">
        <v>1.07171056876052E-2</v>
      </c>
      <c r="F3345">
        <v>4.2087729892459199E-3</v>
      </c>
      <c r="G3345">
        <v>-1.81851530277971E-2</v>
      </c>
      <c r="H3345">
        <v>1.73176584018115E-2</v>
      </c>
      <c r="I3345">
        <v>1.06930373820734E-2</v>
      </c>
      <c r="J3345">
        <v>4.1952877412966298E-3</v>
      </c>
      <c r="K3345">
        <v>-5.0116070682184197E-2</v>
      </c>
      <c r="N3345">
        <v>334.4</v>
      </c>
      <c r="O3345">
        <v>-1.8057769321607301E-2</v>
      </c>
      <c r="P3345">
        <v>2.14829289069088E-2</v>
      </c>
      <c r="Q3345">
        <v>1.07171056876052E-2</v>
      </c>
      <c r="R3345">
        <v>4.2087729892459199E-3</v>
      </c>
      <c r="S3345">
        <v>-1.81851530277971E-2</v>
      </c>
      <c r="T3345">
        <v>1.73176584018115E-2</v>
      </c>
      <c r="U3345">
        <v>1.06930373820734E-2</v>
      </c>
      <c r="V3345">
        <v>4.1952877412966298E-3</v>
      </c>
      <c r="W3345">
        <f t="shared" si="216"/>
        <v>1.2738370618979936E-4</v>
      </c>
      <c r="X3345">
        <f t="shared" si="213"/>
        <v>4.1652705050972995E-3</v>
      </c>
      <c r="Y3345">
        <f t="shared" si="214"/>
        <v>2.4068305531799866E-5</v>
      </c>
      <c r="Z3345">
        <f t="shared" si="215"/>
        <v>1.3485247949290152E-5</v>
      </c>
    </row>
    <row r="3346" spans="1:26" x14ac:dyDescent="0.25">
      <c r="A3346">
        <v>-7.4448566723271199</v>
      </c>
      <c r="B3346">
        <v>121.972928091904</v>
      </c>
      <c r="C3346">
        <v>-1.8102853186203499E-2</v>
      </c>
      <c r="D3346">
        <v>2.1524245788817301E-2</v>
      </c>
      <c r="E3346">
        <v>1.07373908744825E-2</v>
      </c>
      <c r="F3346">
        <v>4.2357828885047398E-3</v>
      </c>
      <c r="G3346">
        <v>-1.8231988875152701E-2</v>
      </c>
      <c r="H3346">
        <v>1.7365450706716301E-2</v>
      </c>
      <c r="I3346">
        <v>1.0712957359163E-2</v>
      </c>
      <c r="J3346">
        <v>4.2220820431735102E-3</v>
      </c>
      <c r="K3346">
        <v>-4.9729584624338997E-2</v>
      </c>
      <c r="N3346">
        <v>334.5</v>
      </c>
      <c r="O3346">
        <v>-1.8102853186203499E-2</v>
      </c>
      <c r="P3346">
        <v>2.1524245788817301E-2</v>
      </c>
      <c r="Q3346">
        <v>1.07373908744825E-2</v>
      </c>
      <c r="R3346">
        <v>4.2357828885047398E-3</v>
      </c>
      <c r="S3346">
        <v>-1.8231988875152701E-2</v>
      </c>
      <c r="T3346">
        <v>1.7365450706716301E-2</v>
      </c>
      <c r="U3346">
        <v>1.0712957359163E-2</v>
      </c>
      <c r="V3346">
        <v>4.2220820431735102E-3</v>
      </c>
      <c r="W3346">
        <f t="shared" si="216"/>
        <v>1.2913568894920222E-4</v>
      </c>
      <c r="X3346">
        <f t="shared" si="213"/>
        <v>4.1587950821009995E-3</v>
      </c>
      <c r="Y3346">
        <f t="shared" si="214"/>
        <v>2.4433515319499666E-5</v>
      </c>
      <c r="Z3346">
        <f t="shared" si="215"/>
        <v>1.3700845331229665E-5</v>
      </c>
    </row>
    <row r="3347" spans="1:26" x14ac:dyDescent="0.25">
      <c r="A3347">
        <v>-7.3794457641987998</v>
      </c>
      <c r="B3347">
        <v>121.915616586582</v>
      </c>
      <c r="C3347">
        <v>-1.8148381016778101E-2</v>
      </c>
      <c r="D3347">
        <v>2.15660192230809E-2</v>
      </c>
      <c r="E3347">
        <v>1.0757897602706601E-2</v>
      </c>
      <c r="F3347">
        <v>4.2629642598073702E-3</v>
      </c>
      <c r="G3347">
        <v>-1.82792966235426E-2</v>
      </c>
      <c r="H3347">
        <v>1.7413728745772301E-2</v>
      </c>
      <c r="I3347">
        <v>1.07330923808651E-2</v>
      </c>
      <c r="J3347">
        <v>4.2490440904742197E-3</v>
      </c>
      <c r="K3347">
        <v>-4.9346378712402397E-2</v>
      </c>
      <c r="N3347">
        <v>334.6</v>
      </c>
      <c r="O3347">
        <v>-1.8148381016778101E-2</v>
      </c>
      <c r="P3347">
        <v>2.15660192230809E-2</v>
      </c>
      <c r="Q3347">
        <v>1.0757897602706601E-2</v>
      </c>
      <c r="R3347">
        <v>4.2629642598073702E-3</v>
      </c>
      <c r="S3347">
        <v>-1.82792966235426E-2</v>
      </c>
      <c r="T3347">
        <v>1.7413728745772301E-2</v>
      </c>
      <c r="U3347">
        <v>1.07330923808651E-2</v>
      </c>
      <c r="V3347">
        <v>4.2490440904742197E-3</v>
      </c>
      <c r="W3347">
        <f t="shared" si="216"/>
        <v>1.3091560676449857E-4</v>
      </c>
      <c r="X3347">
        <f t="shared" si="213"/>
        <v>4.1522904773085983E-3</v>
      </c>
      <c r="Y3347">
        <f t="shared" si="214"/>
        <v>2.4805221841501038E-5</v>
      </c>
      <c r="Z3347">
        <f t="shared" si="215"/>
        <v>1.3920169333150531E-5</v>
      </c>
    </row>
    <row r="3348" spans="1:26" x14ac:dyDescent="0.25">
      <c r="A3348">
        <v>-7.3147926787081596</v>
      </c>
      <c r="B3348">
        <v>121.85894478893201</v>
      </c>
      <c r="C3348">
        <v>-1.8194357773265502E-2</v>
      </c>
      <c r="D3348">
        <v>2.1608255175099799E-2</v>
      </c>
      <c r="E3348">
        <v>1.07786287072285E-2</v>
      </c>
      <c r="F3348">
        <v>4.2903191997428801E-3</v>
      </c>
      <c r="G3348">
        <v>-1.8327081783446001E-2</v>
      </c>
      <c r="H3348">
        <v>1.74624981174499E-2</v>
      </c>
      <c r="I3348">
        <v>1.07534451441201E-2</v>
      </c>
      <c r="J3348">
        <v>4.2761759041476197E-3</v>
      </c>
      <c r="K3348">
        <v>-4.8966411071472399E-2</v>
      </c>
      <c r="N3348">
        <v>334.7</v>
      </c>
      <c r="O3348">
        <v>-1.8194357773265502E-2</v>
      </c>
      <c r="P3348">
        <v>2.1608255175099799E-2</v>
      </c>
      <c r="Q3348">
        <v>1.07786287072285E-2</v>
      </c>
      <c r="R3348">
        <v>4.2903191997428801E-3</v>
      </c>
      <c r="S3348">
        <v>-1.8327081783446001E-2</v>
      </c>
      <c r="T3348">
        <v>1.74624981174499E-2</v>
      </c>
      <c r="U3348">
        <v>1.07534451441201E-2</v>
      </c>
      <c r="V3348">
        <v>4.2761759041476197E-3</v>
      </c>
      <c r="W3348">
        <f t="shared" si="216"/>
        <v>1.3272401018049954E-4</v>
      </c>
      <c r="X3348">
        <f t="shared" si="213"/>
        <v>4.1457570576498987E-3</v>
      </c>
      <c r="Y3348">
        <f t="shared" si="214"/>
        <v>2.5183563108399989E-5</v>
      </c>
      <c r="Z3348">
        <f t="shared" si="215"/>
        <v>1.414329559526039E-5</v>
      </c>
    </row>
    <row r="3349" spans="1:26" x14ac:dyDescent="0.25">
      <c r="A3349">
        <v>-7.25088676078669</v>
      </c>
      <c r="B3349">
        <v>121.802903635634</v>
      </c>
      <c r="C3349">
        <v>-1.8240788491264901E-2</v>
      </c>
      <c r="D3349">
        <v>2.1650959714482599E-2</v>
      </c>
      <c r="E3349">
        <v>1.07995870720939E-2</v>
      </c>
      <c r="F3349">
        <v>4.3178498398416002E-3</v>
      </c>
      <c r="G3349">
        <v>-1.8375349953214298E-2</v>
      </c>
      <c r="H3349">
        <v>1.75117645084183E-2</v>
      </c>
      <c r="I3349">
        <v>1.07740183900481E-2</v>
      </c>
      <c r="J3349">
        <v>4.3034795370706499E-3</v>
      </c>
      <c r="K3349">
        <v>-4.8589640498777398E-2</v>
      </c>
      <c r="N3349">
        <v>334.8</v>
      </c>
      <c r="O3349">
        <v>-1.8240788491264901E-2</v>
      </c>
      <c r="P3349">
        <v>2.1650959714482599E-2</v>
      </c>
      <c r="Q3349">
        <v>1.07995870720939E-2</v>
      </c>
      <c r="R3349">
        <v>4.3178498398416002E-3</v>
      </c>
      <c r="S3349">
        <v>-1.8375349953214298E-2</v>
      </c>
      <c r="T3349">
        <v>1.75117645084183E-2</v>
      </c>
      <c r="U3349">
        <v>1.07740183900481E-2</v>
      </c>
      <c r="V3349">
        <v>4.3034795370706499E-3</v>
      </c>
      <c r="W3349">
        <f t="shared" si="216"/>
        <v>1.3456146194939719E-4</v>
      </c>
      <c r="X3349">
        <f t="shared" si="213"/>
        <v>4.1391952060642993E-3</v>
      </c>
      <c r="Y3349">
        <f t="shared" si="214"/>
        <v>2.5568682045800165E-5</v>
      </c>
      <c r="Z3349">
        <f t="shared" si="215"/>
        <v>1.4370302770950333E-5</v>
      </c>
    </row>
    <row r="3350" spans="1:26" x14ac:dyDescent="0.25">
      <c r="A3350">
        <v>-7.1877175528494801</v>
      </c>
      <c r="B3350">
        <v>121.747484236471</v>
      </c>
      <c r="C3350">
        <v>-1.82876782824536E-2</v>
      </c>
      <c r="D3350">
        <v>2.1694139014573399E-2</v>
      </c>
      <c r="E3350">
        <v>1.08207756294742E-2</v>
      </c>
      <c r="F3350">
        <v>4.3455583451631596E-3</v>
      </c>
      <c r="G3350">
        <v>-1.84241068208192E-2</v>
      </c>
      <c r="H3350">
        <v>1.7561533695289899E-2</v>
      </c>
      <c r="I3350">
        <v>1.0794814904830899E-2</v>
      </c>
      <c r="J3350">
        <v>4.3309570746846602E-3</v>
      </c>
      <c r="K3350">
        <v>-4.8216026449965102E-2</v>
      </c>
      <c r="N3350">
        <v>334.9</v>
      </c>
      <c r="O3350">
        <v>-1.82876782824536E-2</v>
      </c>
      <c r="P3350">
        <v>2.1694139014573399E-2</v>
      </c>
      <c r="Q3350">
        <v>1.08207756294742E-2</v>
      </c>
      <c r="R3350">
        <v>4.3455583451631596E-3</v>
      </c>
      <c r="S3350">
        <v>-1.84241068208192E-2</v>
      </c>
      <c r="T3350">
        <v>1.7561533695289899E-2</v>
      </c>
      <c r="U3350">
        <v>1.0794814904830899E-2</v>
      </c>
      <c r="V3350">
        <v>4.3309570746846602E-3</v>
      </c>
      <c r="W3350">
        <f t="shared" si="216"/>
        <v>1.3642853836559957E-4</v>
      </c>
      <c r="X3350">
        <f t="shared" si="213"/>
        <v>4.1326053192834999E-3</v>
      </c>
      <c r="Y3350">
        <f t="shared" si="214"/>
        <v>2.5960724643300445E-5</v>
      </c>
      <c r="Z3350">
        <f t="shared" si="215"/>
        <v>1.4601270478499344E-5</v>
      </c>
    </row>
    <row r="3351" spans="1:26" x14ac:dyDescent="0.25">
      <c r="A3351">
        <v>-7.1252747902544096</v>
      </c>
      <c r="B3351">
        <v>121.692677870273</v>
      </c>
      <c r="C3351">
        <v>-1.8335032333659601E-2</v>
      </c>
      <c r="D3351">
        <v>2.1737799359044099E-2</v>
      </c>
      <c r="E3351">
        <v>1.08421973628976E-2</v>
      </c>
      <c r="F3351">
        <v>4.3734469186728804E-3</v>
      </c>
      <c r="G3351">
        <v>-1.84733581656455E-2</v>
      </c>
      <c r="H3351">
        <v>1.76118115464074E-2</v>
      </c>
      <c r="I3351">
        <v>1.08158375206165E-2</v>
      </c>
      <c r="J3351">
        <v>4.3586106356470998E-3</v>
      </c>
      <c r="K3351">
        <v>-4.78455290257239E-2</v>
      </c>
      <c r="N3351">
        <v>335</v>
      </c>
      <c r="O3351">
        <v>-1.8335032333659601E-2</v>
      </c>
      <c r="P3351">
        <v>2.1737799359044099E-2</v>
      </c>
      <c r="Q3351">
        <v>1.08421973628976E-2</v>
      </c>
      <c r="R3351">
        <v>4.3734469186728804E-3</v>
      </c>
      <c r="S3351">
        <v>-1.84733581656455E-2</v>
      </c>
      <c r="T3351">
        <v>1.76118115464074E-2</v>
      </c>
      <c r="U3351">
        <v>1.08158375206165E-2</v>
      </c>
      <c r="V3351">
        <v>4.3586106356470998E-3</v>
      </c>
      <c r="W3351">
        <f t="shared" si="216"/>
        <v>1.3832583198589848E-4</v>
      </c>
      <c r="X3351">
        <f t="shared" si="213"/>
        <v>4.1259878126366986E-3</v>
      </c>
      <c r="Y3351">
        <f t="shared" si="214"/>
        <v>2.6359842281100873E-5</v>
      </c>
      <c r="Z3351">
        <f t="shared" si="215"/>
        <v>1.4836283025780606E-5</v>
      </c>
    </row>
    <row r="3352" spans="1:26" x14ac:dyDescent="0.25">
      <c r="A3352">
        <v>-7.0635483968860697</v>
      </c>
      <c r="B3352">
        <v>121.638475980975</v>
      </c>
      <c r="C3352">
        <v>-1.8382855915849799E-2</v>
      </c>
      <c r="D3352">
        <v>2.1781947137044799E-2</v>
      </c>
      <c r="E3352">
        <v>1.08638553037303E-2</v>
      </c>
      <c r="F3352">
        <v>4.4015177952613704E-3</v>
      </c>
      <c r="G3352">
        <v>-1.8523109860325199E-2</v>
      </c>
      <c r="H3352">
        <v>1.7662604023673201E-2</v>
      </c>
      <c r="I3352">
        <v>1.0837089116443601E-2</v>
      </c>
      <c r="J3352">
        <v>4.3864423724988702E-3</v>
      </c>
      <c r="K3352">
        <v>-4.7478108958724098E-2</v>
      </c>
      <c r="N3352">
        <v>335.1</v>
      </c>
      <c r="O3352">
        <v>-1.8382855915849799E-2</v>
      </c>
      <c r="P3352">
        <v>2.1781947137044799E-2</v>
      </c>
      <c r="Q3352">
        <v>1.08638553037303E-2</v>
      </c>
      <c r="R3352">
        <v>4.4015177952613704E-3</v>
      </c>
      <c r="S3352">
        <v>-1.8523109860325199E-2</v>
      </c>
      <c r="T3352">
        <v>1.7662604023673201E-2</v>
      </c>
      <c r="U3352">
        <v>1.0837089116443601E-2</v>
      </c>
      <c r="V3352">
        <v>4.3864423724988702E-3</v>
      </c>
      <c r="W3352">
        <f t="shared" si="216"/>
        <v>1.4025394447540057E-4</v>
      </c>
      <c r="X3352">
        <f t="shared" si="213"/>
        <v>4.1193431133715978E-3</v>
      </c>
      <c r="Y3352">
        <f t="shared" si="214"/>
        <v>2.6766187286699286E-5</v>
      </c>
      <c r="Z3352">
        <f t="shared" si="215"/>
        <v>1.5075422762500165E-5</v>
      </c>
    </row>
    <row r="3353" spans="1:26" x14ac:dyDescent="0.25">
      <c r="A3353">
        <v>-7.0025284808628401</v>
      </c>
      <c r="B3353">
        <v>121.584870173789</v>
      </c>
      <c r="C3353">
        <v>-1.84311543766074E-2</v>
      </c>
      <c r="D3353">
        <v>2.1826588853091598E-2</v>
      </c>
      <c r="E3353">
        <v>1.088575253695E-2</v>
      </c>
      <c r="F3353">
        <v>4.4297732496166699E-3</v>
      </c>
      <c r="G3353">
        <v>-1.8573367872616799E-2</v>
      </c>
      <c r="H3353">
        <v>1.7713917184423399E-2</v>
      </c>
      <c r="I3353">
        <v>1.08585726191894E-2</v>
      </c>
      <c r="J3353">
        <v>4.4144544723473296E-3</v>
      </c>
      <c r="K3353">
        <v>-4.7113727600879597E-2</v>
      </c>
      <c r="N3353">
        <v>335.2</v>
      </c>
      <c r="O3353">
        <v>-1.84311543766074E-2</v>
      </c>
      <c r="P3353">
        <v>2.1826588853091598E-2</v>
      </c>
      <c r="Q3353">
        <v>1.088575253695E-2</v>
      </c>
      <c r="R3353">
        <v>4.4297732496166699E-3</v>
      </c>
      <c r="S3353">
        <v>-1.8573367872616799E-2</v>
      </c>
      <c r="T3353">
        <v>1.7713917184423399E-2</v>
      </c>
      <c r="U3353">
        <v>1.08585726191894E-2</v>
      </c>
      <c r="V3353">
        <v>4.4144544723473296E-3</v>
      </c>
      <c r="W3353">
        <f t="shared" si="216"/>
        <v>1.4221349600939889E-4</v>
      </c>
      <c r="X3353">
        <f t="shared" si="213"/>
        <v>4.112671668668199E-3</v>
      </c>
      <c r="Y3353">
        <f t="shared" si="214"/>
        <v>2.7179917760600594E-5</v>
      </c>
      <c r="Z3353">
        <f t="shared" si="215"/>
        <v>1.5318777269340313E-5</v>
      </c>
    </row>
    <row r="3354" spans="1:26" x14ac:dyDescent="0.25">
      <c r="A3354">
        <v>-6.9422053303587603</v>
      </c>
      <c r="B3354">
        <v>121.53185221147901</v>
      </c>
      <c r="C3354">
        <v>-1.84799331478641E-2</v>
      </c>
      <c r="D3354">
        <v>2.1871731124298899E-2</v>
      </c>
      <c r="E3354">
        <v>1.09078921997884E-2</v>
      </c>
      <c r="F3354">
        <v>4.4582155917705299E-3</v>
      </c>
      <c r="G3354">
        <v>-1.8624138267330202E-2</v>
      </c>
      <c r="H3354">
        <v>1.7765757183347299E-2</v>
      </c>
      <c r="I3354">
        <v>1.0880291004540301E-2</v>
      </c>
      <c r="J3354">
        <v>4.4426491575670496E-3</v>
      </c>
      <c r="K3354">
        <v>-4.6752346910904102E-2</v>
      </c>
      <c r="N3354">
        <v>335.3</v>
      </c>
      <c r="O3354">
        <v>-1.84799331478641E-2</v>
      </c>
      <c r="P3354">
        <v>2.1871731124298899E-2</v>
      </c>
      <c r="Q3354">
        <v>1.09078921997884E-2</v>
      </c>
      <c r="R3354">
        <v>4.4582155917705299E-3</v>
      </c>
      <c r="S3354">
        <v>-1.8624138267330202E-2</v>
      </c>
      <c r="T3354">
        <v>1.7765757183347299E-2</v>
      </c>
      <c r="U3354">
        <v>1.0880291004540301E-2</v>
      </c>
      <c r="V3354">
        <v>4.4426491575670496E-3</v>
      </c>
      <c r="W3354">
        <f t="shared" si="216"/>
        <v>1.4420511946610162E-4</v>
      </c>
      <c r="X3354">
        <f t="shared" si="213"/>
        <v>4.1059739409516002E-3</v>
      </c>
      <c r="Y3354">
        <f t="shared" si="214"/>
        <v>2.76011952480993E-5</v>
      </c>
      <c r="Z3354">
        <f t="shared" si="215"/>
        <v>1.5566434203480306E-5</v>
      </c>
    </row>
    <row r="3355" spans="1:26" x14ac:dyDescent="0.25">
      <c r="A3355">
        <v>-6.8825694095415599</v>
      </c>
      <c r="B3355">
        <v>121.479414010737</v>
      </c>
      <c r="C3355">
        <v>-1.8529197744050901E-2</v>
      </c>
      <c r="D3355">
        <v>2.1917380685296101E-2</v>
      </c>
      <c r="E3355">
        <v>1.09302774841169E-2</v>
      </c>
      <c r="F3355">
        <v>4.4868471715515997E-3</v>
      </c>
      <c r="G3355">
        <v>-1.8675427208297998E-2</v>
      </c>
      <c r="H3355">
        <v>1.7818130274453298E-2</v>
      </c>
      <c r="I3355">
        <v>1.0902247297985401E-2</v>
      </c>
      <c r="J3355">
        <v>4.4710286865162702E-3</v>
      </c>
      <c r="K3355">
        <v>-4.6393929442172098E-2</v>
      </c>
      <c r="N3355">
        <v>335.4</v>
      </c>
      <c r="O3355">
        <v>-1.8529197744050901E-2</v>
      </c>
      <c r="P3355">
        <v>2.1917380685296101E-2</v>
      </c>
      <c r="Q3355">
        <v>1.09302774841169E-2</v>
      </c>
      <c r="R3355">
        <v>4.4868471715515997E-3</v>
      </c>
      <c r="S3355">
        <v>-1.8675427208297998E-2</v>
      </c>
      <c r="T3355">
        <v>1.7818130274453298E-2</v>
      </c>
      <c r="U3355">
        <v>1.0902247297985401E-2</v>
      </c>
      <c r="V3355">
        <v>4.4710286865162702E-3</v>
      </c>
      <c r="W3355">
        <f t="shared" si="216"/>
        <v>1.4622946424709682E-4</v>
      </c>
      <c r="X3355">
        <f t="shared" si="213"/>
        <v>4.0992504108428029E-3</v>
      </c>
      <c r="Y3355">
        <f t="shared" si="214"/>
        <v>2.8030186131499171E-5</v>
      </c>
      <c r="Z3355">
        <f t="shared" si="215"/>
        <v>1.5818485035329517E-5</v>
      </c>
    </row>
    <row r="3356" spans="1:26" x14ac:dyDescent="0.25">
      <c r="A3356">
        <v>-6.8236113546180901</v>
      </c>
      <c r="B3356">
        <v>121.427547638663</v>
      </c>
      <c r="C3356">
        <v>-1.8578953766177801E-2</v>
      </c>
      <c r="D3356">
        <v>2.1963544390732399E-2</v>
      </c>
      <c r="E3356">
        <v>1.09529116362305E-2</v>
      </c>
      <c r="F3356">
        <v>4.5156703772265602E-3</v>
      </c>
      <c r="G3356">
        <v>-1.8727240960396001E-2</v>
      </c>
      <c r="H3356">
        <v>1.7871042813083101E-2</v>
      </c>
      <c r="I3356">
        <v>1.09244445758356E-2</v>
      </c>
      <c r="J3356">
        <v>4.49959535427202E-3</v>
      </c>
      <c r="K3356">
        <v>-4.6038438330857703E-2</v>
      </c>
      <c r="N3356">
        <v>335.5</v>
      </c>
      <c r="O3356">
        <v>-1.8578953766177801E-2</v>
      </c>
      <c r="P3356">
        <v>2.1963544390732399E-2</v>
      </c>
      <c r="Q3356">
        <v>1.09529116362305E-2</v>
      </c>
      <c r="R3356">
        <v>4.5156703772265602E-3</v>
      </c>
      <c r="S3356">
        <v>-1.8727240960396001E-2</v>
      </c>
      <c r="T3356">
        <v>1.7871042813083101E-2</v>
      </c>
      <c r="U3356">
        <v>1.09244445758356E-2</v>
      </c>
      <c r="V3356">
        <v>4.49959535427202E-3</v>
      </c>
      <c r="W3356">
        <f t="shared" si="216"/>
        <v>1.4828719421820097E-4</v>
      </c>
      <c r="X3356">
        <f t="shared" si="213"/>
        <v>4.0925015776492983E-3</v>
      </c>
      <c r="Y3356">
        <f t="shared" si="214"/>
        <v>2.8467060394899921E-5</v>
      </c>
      <c r="Z3356">
        <f t="shared" si="215"/>
        <v>1.6075022954540122E-5</v>
      </c>
    </row>
    <row r="3357" spans="1:26" x14ac:dyDescent="0.25">
      <c r="A3357">
        <v>-6.7653219699889497</v>
      </c>
      <c r="B3357">
        <v>121.376245309338</v>
      </c>
      <c r="C3357">
        <v>-1.8629206901404401E-2</v>
      </c>
      <c r="D3357">
        <v>2.2010229216563398E-2</v>
      </c>
      <c r="E3357">
        <v>1.09757979589789E-2</v>
      </c>
      <c r="F3357">
        <v>4.5446876367885702E-3</v>
      </c>
      <c r="G3357">
        <v>-1.8779585891612698E-2</v>
      </c>
      <c r="H3357">
        <v>1.79245012579759E-2</v>
      </c>
      <c r="I3357">
        <v>1.0946885966266201E-2</v>
      </c>
      <c r="J3357">
        <v>4.5283514933826497E-3</v>
      </c>
      <c r="K3357">
        <v>-4.56858372843632E-2</v>
      </c>
      <c r="N3357">
        <v>335.6</v>
      </c>
      <c r="O3357">
        <v>-1.8629206901404401E-2</v>
      </c>
      <c r="P3357">
        <v>2.2010229216563398E-2</v>
      </c>
      <c r="Q3357">
        <v>1.09757979589789E-2</v>
      </c>
      <c r="R3357">
        <v>4.5446876367885702E-3</v>
      </c>
      <c r="S3357">
        <v>-1.8779585891612698E-2</v>
      </c>
      <c r="T3357">
        <v>1.79245012579759E-2</v>
      </c>
      <c r="U3357">
        <v>1.0946885966266201E-2</v>
      </c>
      <c r="V3357">
        <v>4.5283514933826497E-3</v>
      </c>
      <c r="W3357">
        <f t="shared" si="216"/>
        <v>1.5037899020829693E-4</v>
      </c>
      <c r="X3357">
        <f t="shared" si="213"/>
        <v>4.0857279585874984E-3</v>
      </c>
      <c r="Y3357">
        <f t="shared" si="214"/>
        <v>2.8911992712699758E-5</v>
      </c>
      <c r="Z3357">
        <f t="shared" si="215"/>
        <v>1.6336143405920427E-5</v>
      </c>
    </row>
    <row r="3358" spans="1:26" x14ac:dyDescent="0.25">
      <c r="A3358">
        <v>-6.7076922245040196</v>
      </c>
      <c r="B3358">
        <v>121.32549938049399</v>
      </c>
      <c r="C3358">
        <v>-1.8679962925572401E-2</v>
      </c>
      <c r="D3358">
        <v>2.2057442263577001E-2</v>
      </c>
      <c r="E3358">
        <v>1.0998939812314701E-2</v>
      </c>
      <c r="F3358">
        <v>4.57390141853177E-3</v>
      </c>
      <c r="G3358">
        <v>-1.8832468475169999E-2</v>
      </c>
      <c r="H3358">
        <v>1.7978512173382599E-2</v>
      </c>
      <c r="I3358">
        <v>1.0969574650385901E-2</v>
      </c>
      <c r="J3358">
        <v>4.5572994746392497E-3</v>
      </c>
      <c r="K3358">
        <v>-4.53360905700095E-2</v>
      </c>
      <c r="N3358">
        <v>335.7</v>
      </c>
      <c r="O3358">
        <v>-1.8679962925572401E-2</v>
      </c>
      <c r="P3358">
        <v>2.2057442263577001E-2</v>
      </c>
      <c r="Q3358">
        <v>1.0998939812314701E-2</v>
      </c>
      <c r="R3358">
        <v>4.57390141853177E-3</v>
      </c>
      <c r="S3358">
        <v>-1.8832468475169999E-2</v>
      </c>
      <c r="T3358">
        <v>1.7978512173382599E-2</v>
      </c>
      <c r="U3358">
        <v>1.0969574650385901E-2</v>
      </c>
      <c r="V3358">
        <v>4.5572994746392497E-3</v>
      </c>
      <c r="W3358">
        <f t="shared" si="216"/>
        <v>1.525055495975973E-4</v>
      </c>
      <c r="X3358">
        <f t="shared" si="213"/>
        <v>4.078930090194402E-3</v>
      </c>
      <c r="Y3358">
        <f t="shared" si="214"/>
        <v>2.9365161928800176E-5</v>
      </c>
      <c r="Z3358">
        <f t="shared" si="215"/>
        <v>1.6601943892520336E-5</v>
      </c>
    </row>
    <row r="3359" spans="1:26" x14ac:dyDescent="0.25">
      <c r="A3359">
        <v>-6.6507132478200504</v>
      </c>
      <c r="B3359">
        <v>121.275302350269</v>
      </c>
      <c r="C3359">
        <v>-1.87312277067718E-2</v>
      </c>
      <c r="D3359">
        <v>2.2105190759984301E-2</v>
      </c>
      <c r="E3359">
        <v>1.10223406145944E-2</v>
      </c>
      <c r="F3359">
        <v>4.6033142324829503E-3</v>
      </c>
      <c r="G3359">
        <v>-1.88858952916971E-2</v>
      </c>
      <c r="H3359">
        <v>1.80330822312329E-2</v>
      </c>
      <c r="I3359">
        <v>1.09925138633325E-2</v>
      </c>
      <c r="J3359">
        <v>4.5864417078659804E-3</v>
      </c>
      <c r="K3359">
        <v>-4.4989163004000403E-2</v>
      </c>
      <c r="N3359">
        <v>335.8</v>
      </c>
      <c r="O3359">
        <v>-1.87312277067718E-2</v>
      </c>
      <c r="P3359">
        <v>2.2105190759984301E-2</v>
      </c>
      <c r="Q3359">
        <v>1.10223406145944E-2</v>
      </c>
      <c r="R3359">
        <v>4.6033142324829503E-3</v>
      </c>
      <c r="S3359">
        <v>-1.88858952916971E-2</v>
      </c>
      <c r="T3359">
        <v>1.80330822312329E-2</v>
      </c>
      <c r="U3359">
        <v>1.09925138633325E-2</v>
      </c>
      <c r="V3359">
        <v>4.5864417078659804E-3</v>
      </c>
      <c r="W3359">
        <f t="shared" si="216"/>
        <v>1.5466758492529986E-4</v>
      </c>
      <c r="X3359">
        <f t="shared" si="213"/>
        <v>4.0721085287514017E-3</v>
      </c>
      <c r="Y3359">
        <f t="shared" si="214"/>
        <v>2.982675126190007E-5</v>
      </c>
      <c r="Z3359">
        <f t="shared" si="215"/>
        <v>1.6872524616969899E-5</v>
      </c>
    </row>
    <row r="3360" spans="1:26" x14ac:dyDescent="0.25">
      <c r="A3360">
        <v>-6.5943763268542499</v>
      </c>
      <c r="B3360">
        <v>121.22564685405401</v>
      </c>
      <c r="C3360">
        <v>-1.87830072019439E-2</v>
      </c>
      <c r="D3360">
        <v>2.2153482065725798E-2</v>
      </c>
      <c r="E3360">
        <v>1.10460038462775E-2</v>
      </c>
      <c r="F3360">
        <v>4.6329286323939503E-3</v>
      </c>
      <c r="G3360">
        <v>-1.8939873031457301E-2</v>
      </c>
      <c r="H3360">
        <v>1.8088218213356599E-2</v>
      </c>
      <c r="I3360">
        <v>1.1015706895394901E-2</v>
      </c>
      <c r="J3360">
        <v>4.61578064273042E-3</v>
      </c>
      <c r="K3360">
        <v>-4.4645019940638998E-2</v>
      </c>
      <c r="N3360">
        <v>335.9</v>
      </c>
      <c r="O3360">
        <v>-1.87830072019439E-2</v>
      </c>
      <c r="P3360">
        <v>2.2153482065725798E-2</v>
      </c>
      <c r="Q3360">
        <v>1.10460038462775E-2</v>
      </c>
      <c r="R3360">
        <v>4.6329286323939503E-3</v>
      </c>
      <c r="S3360">
        <v>-1.8939873031457301E-2</v>
      </c>
      <c r="T3360">
        <v>1.8088218213356599E-2</v>
      </c>
      <c r="U3360">
        <v>1.1015706895394901E-2</v>
      </c>
      <c r="V3360">
        <v>4.61578064273042E-3</v>
      </c>
      <c r="W3360">
        <f t="shared" si="216"/>
        <v>1.568658295134015E-4</v>
      </c>
      <c r="X3360">
        <f t="shared" si="213"/>
        <v>4.065263852369199E-3</v>
      </c>
      <c r="Y3360">
        <f t="shared" si="214"/>
        <v>3.0296950882599191E-5</v>
      </c>
      <c r="Z3360">
        <f t="shared" si="215"/>
        <v>1.7147989663530289E-5</v>
      </c>
    </row>
    <row r="3361" spans="1:26" x14ac:dyDescent="0.25">
      <c r="A3361">
        <v>-6.5386729023311103</v>
      </c>
      <c r="B3361">
        <v>121.176525661426</v>
      </c>
      <c r="C3361">
        <v>-1.8835307465512201E-2</v>
      </c>
      <c r="D3361">
        <v>2.2202323672182899E-2</v>
      </c>
      <c r="E3361">
        <v>1.10699330458651E-2</v>
      </c>
      <c r="F3361">
        <v>4.6627472127920601E-3</v>
      </c>
      <c r="G3361">
        <v>-1.8994408496631299E-2</v>
      </c>
      <c r="H3361">
        <v>1.8143927013759598E-2</v>
      </c>
      <c r="I3361">
        <v>1.10391570931637E-2</v>
      </c>
      <c r="J3361">
        <v>4.6453187695735098E-3</v>
      </c>
      <c r="K3361">
        <v>-4.4303627261792503E-2</v>
      </c>
      <c r="N3361">
        <v>336</v>
      </c>
      <c r="O3361">
        <v>-1.8835307465512201E-2</v>
      </c>
      <c r="P3361">
        <v>2.2202323672182899E-2</v>
      </c>
      <c r="Q3361">
        <v>1.10699330458651E-2</v>
      </c>
      <c r="R3361">
        <v>4.6627472127920601E-3</v>
      </c>
      <c r="S3361">
        <v>-1.8994408496631299E-2</v>
      </c>
      <c r="T3361">
        <v>1.8143927013759598E-2</v>
      </c>
      <c r="U3361">
        <v>1.10391570931637E-2</v>
      </c>
      <c r="V3361">
        <v>4.6453187695735098E-3</v>
      </c>
      <c r="W3361">
        <f t="shared" si="216"/>
        <v>1.5910103111909865E-4</v>
      </c>
      <c r="X3361">
        <f t="shared" si="213"/>
        <v>4.0583966584233008E-3</v>
      </c>
      <c r="Y3361">
        <f t="shared" si="214"/>
        <v>3.0775952701400655E-5</v>
      </c>
      <c r="Z3361">
        <f t="shared" si="215"/>
        <v>1.7428443218550291E-5</v>
      </c>
    </row>
    <row r="3362" spans="1:26" x14ac:dyDescent="0.25">
      <c r="A3362">
        <v>-6.4835945654220799</v>
      </c>
      <c r="B3362">
        <v>121.127931673156</v>
      </c>
      <c r="C3362">
        <v>-1.88881346453613E-2</v>
      </c>
      <c r="D3362">
        <v>2.22517232074851E-2</v>
      </c>
      <c r="E3362">
        <v>1.1094131816201501E-2</v>
      </c>
      <c r="F3362">
        <v>4.6927726139825198E-3</v>
      </c>
      <c r="G3362">
        <v>-1.9049508603658699E-2</v>
      </c>
      <c r="H3362">
        <v>1.8200215640957799E-2</v>
      </c>
      <c r="I3362">
        <v>1.1062867860710399E-2</v>
      </c>
      <c r="J3362">
        <v>4.6750586202615602E-3</v>
      </c>
      <c r="K3362">
        <v>-4.3964951366607698E-2</v>
      </c>
      <c r="N3362">
        <v>336.1</v>
      </c>
      <c r="O3362">
        <v>-1.88881346453613E-2</v>
      </c>
      <c r="P3362">
        <v>2.22517232074851E-2</v>
      </c>
      <c r="Q3362">
        <v>1.1094131816201501E-2</v>
      </c>
      <c r="R3362">
        <v>4.6927726139825198E-3</v>
      </c>
      <c r="S3362">
        <v>-1.9049508603658699E-2</v>
      </c>
      <c r="T3362">
        <v>1.8200215640957799E-2</v>
      </c>
      <c r="U3362">
        <v>1.1062867860710399E-2</v>
      </c>
      <c r="V3362">
        <v>4.6750586202615602E-3</v>
      </c>
      <c r="W3362">
        <f t="shared" si="216"/>
        <v>1.6137395829739914E-4</v>
      </c>
      <c r="X3362">
        <f t="shared" si="213"/>
        <v>4.0515075665273001E-3</v>
      </c>
      <c r="Y3362">
        <f t="shared" si="214"/>
        <v>3.1263955491101295E-5</v>
      </c>
      <c r="Z3362">
        <f t="shared" si="215"/>
        <v>1.7713993720959616E-5</v>
      </c>
    </row>
    <row r="3363" spans="1:26" x14ac:dyDescent="0.25">
      <c r="A3363">
        <v>-6.4291330544723699</v>
      </c>
      <c r="B3363">
        <v>121.079857918307</v>
      </c>
      <c r="C3363">
        <v>-1.8941494986781202E-2</v>
      </c>
      <c r="D3363">
        <v>2.2301688441043899E-2</v>
      </c>
      <c r="E3363">
        <v>1.1118603824828301E-2</v>
      </c>
      <c r="F3363">
        <v>4.7230075222864003E-3</v>
      </c>
      <c r="G3363">
        <v>-1.9105180385636199E-2</v>
      </c>
      <c r="H3363">
        <v>1.8257091220369202E-2</v>
      </c>
      <c r="I3363">
        <v>1.1086842660796001E-2</v>
      </c>
      <c r="J3363">
        <v>4.7050027690578996E-3</v>
      </c>
      <c r="K3363">
        <v>-4.3628959161457599E-2</v>
      </c>
      <c r="N3363">
        <v>336.2</v>
      </c>
      <c r="O3363">
        <v>-1.8941494986781202E-2</v>
      </c>
      <c r="P3363">
        <v>2.2301688441043899E-2</v>
      </c>
      <c r="Q3363">
        <v>1.1118603824828301E-2</v>
      </c>
      <c r="R3363">
        <v>4.7230075222864003E-3</v>
      </c>
      <c r="S3363">
        <v>-1.9105180385636199E-2</v>
      </c>
      <c r="T3363">
        <v>1.8257091220369202E-2</v>
      </c>
      <c r="U3363">
        <v>1.1086842660796001E-2</v>
      </c>
      <c r="V3363">
        <v>4.7050027690578996E-3</v>
      </c>
      <c r="W3363">
        <f t="shared" si="216"/>
        <v>1.6368539885499786E-4</v>
      </c>
      <c r="X3363">
        <f t="shared" si="213"/>
        <v>4.0445972206746977E-3</v>
      </c>
      <c r="Y3363">
        <f t="shared" si="214"/>
        <v>3.1761164032299838E-5</v>
      </c>
      <c r="Z3363">
        <f t="shared" si="215"/>
        <v>1.8004753228500689E-5</v>
      </c>
    </row>
    <row r="3364" spans="1:26" x14ac:dyDescent="0.25">
      <c r="A3364">
        <v>-6.3752802518131801</v>
      </c>
      <c r="B3364">
        <v>121.032297551399</v>
      </c>
      <c r="C3364">
        <v>-1.8995394836431999E-2</v>
      </c>
      <c r="D3364">
        <v>2.2352227282294801E-2</v>
      </c>
      <c r="E3364">
        <v>1.11433528028863E-2</v>
      </c>
      <c r="F3364">
        <v>4.7534546686243797E-3</v>
      </c>
      <c r="G3364">
        <v>-1.9161430994778701E-2</v>
      </c>
      <c r="H3364">
        <v>1.8314560996767301E-2</v>
      </c>
      <c r="I3364">
        <v>1.11110850161106E-2</v>
      </c>
      <c r="J3364">
        <v>4.7351538335186497E-3</v>
      </c>
      <c r="K3364">
        <v>-4.3295618050119798E-2</v>
      </c>
      <c r="N3364">
        <v>336.3</v>
      </c>
      <c r="O3364">
        <v>-1.8995394836431999E-2</v>
      </c>
      <c r="P3364">
        <v>2.2352227282294801E-2</v>
      </c>
      <c r="Q3364">
        <v>1.11433528028863E-2</v>
      </c>
      <c r="R3364">
        <v>4.7534546686243797E-3</v>
      </c>
      <c r="S3364">
        <v>-1.9161430994778701E-2</v>
      </c>
      <c r="T3364">
        <v>1.8314560996767301E-2</v>
      </c>
      <c r="U3364">
        <v>1.11110850161106E-2</v>
      </c>
      <c r="V3364">
        <v>4.7351538335186497E-3</v>
      </c>
      <c r="W3364">
        <f t="shared" si="216"/>
        <v>1.6603615834670168E-4</v>
      </c>
      <c r="X3364">
        <f t="shared" si="213"/>
        <v>4.0376662855274997E-3</v>
      </c>
      <c r="Y3364">
        <f t="shared" si="214"/>
        <v>3.2267786775699164E-5</v>
      </c>
      <c r="Z3364">
        <f t="shared" si="215"/>
        <v>1.8300835105729968E-5</v>
      </c>
    </row>
    <row r="3365" spans="1:26" x14ac:dyDescent="0.25">
      <c r="A3365">
        <v>-6.3220281806580303</v>
      </c>
      <c r="B3365">
        <v>120.985243849659</v>
      </c>
      <c r="C3365">
        <v>-1.90498406413066E-2</v>
      </c>
      <c r="D3365">
        <v>2.2403347788128001E-2</v>
      </c>
      <c r="E3365">
        <v>1.11683825496373E-2</v>
      </c>
      <c r="F3365">
        <v>4.7841168316155201E-3</v>
      </c>
      <c r="G3365">
        <v>-1.92182677049418E-2</v>
      </c>
      <c r="H3365">
        <v>1.8372632336795699E-2</v>
      </c>
      <c r="I3365">
        <v>1.1135598510543699E-2</v>
      </c>
      <c r="J3365">
        <v>4.7655144754094403E-3</v>
      </c>
      <c r="K3365">
        <v>-4.2964895924182497E-2</v>
      </c>
      <c r="N3365">
        <v>336.4</v>
      </c>
      <c r="O3365">
        <v>-1.90498406413066E-2</v>
      </c>
      <c r="P3365">
        <v>2.2403347788128001E-2</v>
      </c>
      <c r="Q3365">
        <v>1.11683825496373E-2</v>
      </c>
      <c r="R3365">
        <v>4.7841168316155201E-3</v>
      </c>
      <c r="S3365">
        <v>-1.92182677049418E-2</v>
      </c>
      <c r="T3365">
        <v>1.8372632336795699E-2</v>
      </c>
      <c r="U3365">
        <v>1.1135598510543699E-2</v>
      </c>
      <c r="V3365">
        <v>4.7655144754094403E-3</v>
      </c>
      <c r="W3365">
        <f t="shared" si="216"/>
        <v>1.6842706363520005E-4</v>
      </c>
      <c r="X3365">
        <f t="shared" si="213"/>
        <v>4.0307154513323021E-3</v>
      </c>
      <c r="Y3365">
        <f t="shared" si="214"/>
        <v>3.2784039093600864E-5</v>
      </c>
      <c r="Z3365">
        <f t="shared" si="215"/>
        <v>1.8602356206079765E-5</v>
      </c>
    </row>
    <row r="3366" spans="1:26" x14ac:dyDescent="0.25">
      <c r="A3366">
        <v>-6.2693690020778101</v>
      </c>
      <c r="B3366">
        <v>120.938690210331</v>
      </c>
      <c r="C3366">
        <v>-1.9104838951810602E-2</v>
      </c>
      <c r="D3366">
        <v>2.2455058164263401E-2</v>
      </c>
      <c r="E3366">
        <v>1.11936969318857E-2</v>
      </c>
      <c r="F3366">
        <v>4.8149968388415103E-3</v>
      </c>
      <c r="G3366">
        <v>-1.9275697914209401E-2</v>
      </c>
      <c r="H3366">
        <v>1.8431312731548199E-2</v>
      </c>
      <c r="I3366">
        <v>1.1160386790487401E-2</v>
      </c>
      <c r="J3366">
        <v>4.7960874016468704E-3</v>
      </c>
      <c r="K3366">
        <v>-4.2636761153662502E-2</v>
      </c>
      <c r="N3366">
        <v>336.5</v>
      </c>
      <c r="O3366">
        <v>-1.9104838951810602E-2</v>
      </c>
      <c r="P3366">
        <v>2.2455058164263401E-2</v>
      </c>
      <c r="Q3366">
        <v>1.11936969318857E-2</v>
      </c>
      <c r="R3366">
        <v>4.8149968388415103E-3</v>
      </c>
      <c r="S3366">
        <v>-1.9275697914209401E-2</v>
      </c>
      <c r="T3366">
        <v>1.8431312731548199E-2</v>
      </c>
      <c r="U3366">
        <v>1.1160386790487401E-2</v>
      </c>
      <c r="V3366">
        <v>4.7960874016468704E-3</v>
      </c>
      <c r="W3366">
        <f t="shared" si="216"/>
        <v>1.7085896239879897E-4</v>
      </c>
      <c r="X3366">
        <f t="shared" si="213"/>
        <v>4.0237454327152027E-3</v>
      </c>
      <c r="Y3366">
        <f t="shared" si="214"/>
        <v>3.3310141398299256E-5</v>
      </c>
      <c r="Z3366">
        <f t="shared" si="215"/>
        <v>1.8909437194639979E-5</v>
      </c>
    </row>
    <row r="3367" spans="1:26" x14ac:dyDescent="0.25">
      <c r="A3367">
        <v>-6.21729501205653</v>
      </c>
      <c r="B3367">
        <v>120.892630148072</v>
      </c>
      <c r="C3367">
        <v>-1.9160396424195099E-2</v>
      </c>
      <c r="D3367">
        <v>2.2507366768020499E-2</v>
      </c>
      <c r="E3367">
        <v>1.1219299886670401E-2</v>
      </c>
      <c r="F3367">
        <v>4.8460975656132999E-3</v>
      </c>
      <c r="G3367">
        <v>-1.93337291475471E-2</v>
      </c>
      <c r="H3367">
        <v>1.8490609799214099E-2</v>
      </c>
      <c r="I3367">
        <v>1.11854535661724E-2</v>
      </c>
      <c r="J3367">
        <v>4.8268753652634701E-3</v>
      </c>
      <c r="K3367">
        <v>-4.2311182577845503E-2</v>
      </c>
      <c r="N3367">
        <v>336.6</v>
      </c>
      <c r="O3367">
        <v>-1.9160396424195099E-2</v>
      </c>
      <c r="P3367">
        <v>2.2507366768020499E-2</v>
      </c>
      <c r="Q3367">
        <v>1.1219299886670401E-2</v>
      </c>
      <c r="R3367">
        <v>4.8460975656132999E-3</v>
      </c>
      <c r="S3367">
        <v>-1.93337291475471E-2</v>
      </c>
      <c r="T3367">
        <v>1.8490609799214099E-2</v>
      </c>
      <c r="U3367">
        <v>1.11854535661724E-2</v>
      </c>
      <c r="V3367">
        <v>4.8268753652634701E-3</v>
      </c>
      <c r="W3367">
        <f t="shared" si="216"/>
        <v>1.7333272335200156E-4</v>
      </c>
      <c r="X3367">
        <f t="shared" si="213"/>
        <v>4.0167569688063995E-3</v>
      </c>
      <c r="Y3367">
        <f t="shared" si="214"/>
        <v>3.3846320498000237E-5</v>
      </c>
      <c r="Z3367">
        <f t="shared" si="215"/>
        <v>1.9222200349829771E-5</v>
      </c>
    </row>
    <row r="3368" spans="1:26" x14ac:dyDescent="0.25">
      <c r="A3368">
        <v>-6.1657986386206698</v>
      </c>
      <c r="B3368">
        <v>120.84705729239801</v>
      </c>
      <c r="C3368">
        <v>-1.9216519823094799E-2</v>
      </c>
      <c r="D3368">
        <v>2.2560282113648501E-2</v>
      </c>
      <c r="E3368">
        <v>1.1245195421241701E-2</v>
      </c>
      <c r="F3368">
        <v>4.8774219387178897E-3</v>
      </c>
      <c r="G3368">
        <v>-1.9392369059523899E-2</v>
      </c>
      <c r="H3368">
        <v>1.8550531287791501E-2</v>
      </c>
      <c r="I3368">
        <v>1.12108026130387E-2</v>
      </c>
      <c r="J3368">
        <v>4.8578811663972403E-3</v>
      </c>
      <c r="K3368">
        <v>-4.1988129496326403E-2</v>
      </c>
      <c r="N3368">
        <v>336.7</v>
      </c>
      <c r="O3368">
        <v>-1.9216519823094799E-2</v>
      </c>
      <c r="P3368">
        <v>2.2560282113648501E-2</v>
      </c>
      <c r="Q3368">
        <v>1.1245195421241701E-2</v>
      </c>
      <c r="R3368">
        <v>4.8774219387178897E-3</v>
      </c>
      <c r="S3368">
        <v>-1.9392369059523899E-2</v>
      </c>
      <c r="T3368">
        <v>1.8550531287791501E-2</v>
      </c>
      <c r="U3368">
        <v>1.12108026130387E-2</v>
      </c>
      <c r="V3368">
        <v>4.8578811663972403E-3</v>
      </c>
      <c r="W3368">
        <f t="shared" si="216"/>
        <v>1.7584923642910075E-4</v>
      </c>
      <c r="X3368">
        <f t="shared" si="213"/>
        <v>4.0097508258570003E-3</v>
      </c>
      <c r="Y3368">
        <f t="shared" si="214"/>
        <v>3.4392808203000461E-5</v>
      </c>
      <c r="Z3368">
        <f t="shared" si="215"/>
        <v>1.9540772320649456E-5</v>
      </c>
    </row>
    <row r="3369" spans="1:26" x14ac:dyDescent="0.25">
      <c r="A3369">
        <v>-6.1148724390420499</v>
      </c>
      <c r="B3369">
        <v>120.801965385217</v>
      </c>
      <c r="C3369">
        <v>-1.9273216021521999E-2</v>
      </c>
      <c r="D3369">
        <v>2.2613812875109902E-2</v>
      </c>
      <c r="E3369">
        <v>1.12713876174167E-2</v>
      </c>
      <c r="F3369">
        <v>4.90897293632102E-3</v>
      </c>
      <c r="G3369">
        <v>-1.9451625437104901E-2</v>
      </c>
      <c r="H3369">
        <v>1.8611085077872101E-2</v>
      </c>
      <c r="I3369">
        <v>1.12364377731414E-2</v>
      </c>
      <c r="J3369">
        <v>4.8891076533078498E-3</v>
      </c>
      <c r="K3369">
        <v>-4.1667571660250098E-2</v>
      </c>
      <c r="N3369">
        <v>336.8</v>
      </c>
      <c r="O3369">
        <v>-1.9273216021521999E-2</v>
      </c>
      <c r="P3369">
        <v>2.2613812875109902E-2</v>
      </c>
      <c r="Q3369">
        <v>1.12713876174167E-2</v>
      </c>
      <c r="R3369">
        <v>4.90897293632102E-3</v>
      </c>
      <c r="S3369">
        <v>-1.9451625437104901E-2</v>
      </c>
      <c r="T3369">
        <v>1.8611085077872101E-2</v>
      </c>
      <c r="U3369">
        <v>1.12364377731414E-2</v>
      </c>
      <c r="V3369">
        <v>4.8891076533078498E-3</v>
      </c>
      <c r="W3369">
        <f t="shared" si="216"/>
        <v>1.7840941558290233E-4</v>
      </c>
      <c r="X3369">
        <f t="shared" si="213"/>
        <v>4.0027277972378011E-3</v>
      </c>
      <c r="Y3369">
        <f t="shared" si="214"/>
        <v>3.494984427530011E-5</v>
      </c>
      <c r="Z3369">
        <f t="shared" si="215"/>
        <v>1.9865283013170178E-5</v>
      </c>
    </row>
    <row r="3370" spans="1:26" x14ac:dyDescent="0.25">
      <c r="A3370">
        <v>-6.0645090971146098</v>
      </c>
      <c r="B3370">
        <v>120.757348278404</v>
      </c>
      <c r="C3370">
        <v>-1.9330492004501799E-2</v>
      </c>
      <c r="D3370">
        <v>2.2667967890783899E-2</v>
      </c>
      <c r="E3370">
        <v>1.1297880631342801E-2</v>
      </c>
      <c r="F3370">
        <v>4.94075358957447E-3</v>
      </c>
      <c r="G3370">
        <v>-1.95115062025163E-2</v>
      </c>
      <c r="H3370">
        <v>1.86722791854965E-2</v>
      </c>
      <c r="I3370">
        <v>1.12623629565926E-2</v>
      </c>
      <c r="J3370">
        <v>4.9205577234179999E-3</v>
      </c>
      <c r="K3370">
        <v>-4.1349479263759502E-2</v>
      </c>
      <c r="N3370">
        <v>336.9</v>
      </c>
      <c r="O3370">
        <v>-1.9330492004501799E-2</v>
      </c>
      <c r="P3370">
        <v>2.2667967890783899E-2</v>
      </c>
      <c r="Q3370">
        <v>1.1297880631342801E-2</v>
      </c>
      <c r="R3370">
        <v>4.94075358957447E-3</v>
      </c>
      <c r="S3370">
        <v>-1.95115062025163E-2</v>
      </c>
      <c r="T3370">
        <v>1.86722791854965E-2</v>
      </c>
      <c r="U3370">
        <v>1.12623629565926E-2</v>
      </c>
      <c r="V3370">
        <v>4.9205577234179999E-3</v>
      </c>
      <c r="W3370">
        <f t="shared" si="216"/>
        <v>1.810141980145008E-4</v>
      </c>
      <c r="X3370">
        <f t="shared" si="213"/>
        <v>3.9956887052873986E-3</v>
      </c>
      <c r="Y3370">
        <f t="shared" si="214"/>
        <v>3.5517674750200692E-5</v>
      </c>
      <c r="Z3370">
        <f t="shared" si="215"/>
        <v>2.0195866156470094E-5</v>
      </c>
    </row>
    <row r="3371" spans="1:26" x14ac:dyDescent="0.25">
      <c r="A3371">
        <v>-6.0147014204958298</v>
      </c>
      <c r="B3371">
        <v>120.713199931459</v>
      </c>
      <c r="C3371">
        <v>-1.9388354872891499E-2</v>
      </c>
      <c r="D3371">
        <v>2.2722756164988599E-2</v>
      </c>
      <c r="E3371">
        <v>1.13246786940495E-2</v>
      </c>
      <c r="F3371">
        <v>4.9727669824111203E-3</v>
      </c>
      <c r="G3371">
        <v>-1.95720194161845E-2</v>
      </c>
      <c r="H3371">
        <v>1.8734121765085401E-2</v>
      </c>
      <c r="I3371">
        <v>1.1288582143041501E-2</v>
      </c>
      <c r="J3371">
        <v>4.9522343243826499E-3</v>
      </c>
      <c r="K3371">
        <v>-4.1033822935616499E-2</v>
      </c>
      <c r="N3371">
        <v>337</v>
      </c>
      <c r="O3371">
        <v>-1.9388354872891499E-2</v>
      </c>
      <c r="P3371">
        <v>2.2722756164988599E-2</v>
      </c>
      <c r="Q3371">
        <v>1.13246786940495E-2</v>
      </c>
      <c r="R3371">
        <v>4.9727669824111203E-3</v>
      </c>
      <c r="S3371">
        <v>-1.95720194161845E-2</v>
      </c>
      <c r="T3371">
        <v>1.8734121765085401E-2</v>
      </c>
      <c r="U3371">
        <v>1.1288582143041501E-2</v>
      </c>
      <c r="V3371">
        <v>4.9522343243826499E-3</v>
      </c>
      <c r="W3371">
        <f t="shared" si="216"/>
        <v>1.8366454329300091E-4</v>
      </c>
      <c r="X3371">
        <f t="shared" si="213"/>
        <v>3.9886343999031987E-3</v>
      </c>
      <c r="Y3371">
        <f t="shared" si="214"/>
        <v>3.6096551007998995E-5</v>
      </c>
      <c r="Z3371">
        <f t="shared" si="215"/>
        <v>2.0532658028470444E-5</v>
      </c>
    </row>
    <row r="3372" spans="1:26" x14ac:dyDescent="0.25">
      <c r="A3372">
        <v>-5.9654423381207096</v>
      </c>
      <c r="B3372">
        <v>120.669514409207</v>
      </c>
      <c r="C3372">
        <v>-1.9446811842275698E-2</v>
      </c>
      <c r="D3372">
        <v>2.2778186873848201E-2</v>
      </c>
      <c r="E3372">
        <v>1.13517861161482E-2</v>
      </c>
      <c r="F3372">
        <v>5.0050162555146096E-3</v>
      </c>
      <c r="G3372">
        <v>-1.9633173279752902E-2</v>
      </c>
      <c r="H3372">
        <v>1.8796621112446801E-2</v>
      </c>
      <c r="I3372">
        <v>1.13150993831924E-2</v>
      </c>
      <c r="J3372">
        <v>4.9841404551860301E-3</v>
      </c>
      <c r="K3372">
        <v>-4.0720573731030899E-2</v>
      </c>
      <c r="N3372">
        <v>337.1</v>
      </c>
      <c r="O3372">
        <v>-1.9446811842275698E-2</v>
      </c>
      <c r="P3372">
        <v>2.2778186873848201E-2</v>
      </c>
      <c r="Q3372">
        <v>1.13517861161482E-2</v>
      </c>
      <c r="R3372">
        <v>5.0050162555146096E-3</v>
      </c>
      <c r="S3372">
        <v>-1.9633173279752902E-2</v>
      </c>
      <c r="T3372">
        <v>1.8796621112446801E-2</v>
      </c>
      <c r="U3372">
        <v>1.13150993831924E-2</v>
      </c>
      <c r="V3372">
        <v>4.9841404551860301E-3</v>
      </c>
      <c r="W3372">
        <f t="shared" si="216"/>
        <v>1.8636143747720324E-4</v>
      </c>
      <c r="X3372">
        <f t="shared" si="213"/>
        <v>3.9815657614013997E-3</v>
      </c>
      <c r="Y3372">
        <f t="shared" si="214"/>
        <v>3.6686732955799536E-5</v>
      </c>
      <c r="Z3372">
        <f t="shared" si="215"/>
        <v>2.0875800328579511E-5</v>
      </c>
    </row>
    <row r="3373" spans="1:26" x14ac:dyDescent="0.25">
      <c r="A3373">
        <v>-5.9167248976774003</v>
      </c>
      <c r="B3373">
        <v>120.626285879573</v>
      </c>
      <c r="C3373">
        <v>-1.9505870249439401E-2</v>
      </c>
      <c r="D3373">
        <v>2.2834269367147102E-2</v>
      </c>
      <c r="E3373">
        <v>1.13792072854764E-2</v>
      </c>
      <c r="F3373">
        <v>5.0375046017078701E-3</v>
      </c>
      <c r="G3373">
        <v>-1.9694976139178502E-2</v>
      </c>
      <c r="H3373">
        <v>1.8859785667862901E-2</v>
      </c>
      <c r="I3373">
        <v>1.13419188003628E-2</v>
      </c>
      <c r="J3373">
        <v>5.01627916726783E-3</v>
      </c>
      <c r="K3373">
        <v>-4.0409703123656E-2</v>
      </c>
      <c r="N3373">
        <v>337.2</v>
      </c>
      <c r="O3373">
        <v>-1.9505870249439401E-2</v>
      </c>
      <c r="P3373">
        <v>2.2834269367147102E-2</v>
      </c>
      <c r="Q3373">
        <v>1.13792072854764E-2</v>
      </c>
      <c r="R3373">
        <v>5.0375046017078701E-3</v>
      </c>
      <c r="S3373">
        <v>-1.9694976139178502E-2</v>
      </c>
      <c r="T3373">
        <v>1.8859785667862901E-2</v>
      </c>
      <c r="U3373">
        <v>1.13419188003628E-2</v>
      </c>
      <c r="V3373">
        <v>5.01627916726783E-3</v>
      </c>
      <c r="W3373">
        <f t="shared" si="216"/>
        <v>1.8910588973910028E-4</v>
      </c>
      <c r="X3373">
        <f t="shared" si="213"/>
        <v>3.9744836992842009E-3</v>
      </c>
      <c r="Y3373">
        <f t="shared" si="214"/>
        <v>3.7288485113600237E-5</v>
      </c>
      <c r="Z3373">
        <f t="shared" si="215"/>
        <v>2.1225434440040082E-5</v>
      </c>
    </row>
    <row r="3374" spans="1:26" x14ac:dyDescent="0.25">
      <c r="A3374">
        <v>-5.8685422631456001</v>
      </c>
      <c r="B3374">
        <v>120.58350861140001</v>
      </c>
      <c r="C3374">
        <v>-1.95655375500105E-2</v>
      </c>
      <c r="D3374">
        <v>2.2891013177830499E-2</v>
      </c>
      <c r="E3374">
        <v>1.1406946675484499E-2</v>
      </c>
      <c r="F3374">
        <v>5.0702352774538604E-3</v>
      </c>
      <c r="G3374">
        <v>-1.9757436487909001E-2</v>
      </c>
      <c r="H3374">
        <v>1.8923624019258001E-2</v>
      </c>
      <c r="I3374">
        <v>1.1369044592082499E-2</v>
      </c>
      <c r="J3374">
        <v>5.0486535656785901E-3</v>
      </c>
      <c r="K3374">
        <v>-4.01011829977597E-2</v>
      </c>
      <c r="N3374">
        <v>337.3</v>
      </c>
      <c r="O3374">
        <v>-1.95655375500105E-2</v>
      </c>
      <c r="P3374">
        <v>2.2891013177830499E-2</v>
      </c>
      <c r="Q3374">
        <v>1.1406946675484499E-2</v>
      </c>
      <c r="R3374">
        <v>5.0702352774538604E-3</v>
      </c>
      <c r="S3374">
        <v>-1.9757436487909001E-2</v>
      </c>
      <c r="T3374">
        <v>1.8923624019258001E-2</v>
      </c>
      <c r="U3374">
        <v>1.1369044592082499E-2</v>
      </c>
      <c r="V3374">
        <v>5.0486535656785901E-3</v>
      </c>
      <c r="W3374">
        <f t="shared" si="216"/>
        <v>1.9189893789850129E-4</v>
      </c>
      <c r="X3374">
        <f t="shared" si="213"/>
        <v>3.9673891585724971E-3</v>
      </c>
      <c r="Y3374">
        <f t="shared" si="214"/>
        <v>3.7902083401999964E-5</v>
      </c>
      <c r="Z3374">
        <f t="shared" si="215"/>
        <v>2.1581711775270351E-5</v>
      </c>
    </row>
    <row r="3375" spans="1:26" x14ac:dyDescent="0.25">
      <c r="A3375">
        <v>-5.8208877124001299</v>
      </c>
      <c r="B3375">
        <v>120.541176972332</v>
      </c>
      <c r="C3375">
        <v>-1.9625821324734002E-2</v>
      </c>
      <c r="D3375">
        <v>2.2948428019347801E-2</v>
      </c>
      <c r="E3375">
        <v>1.14350088400779E-2</v>
      </c>
      <c r="F3375">
        <v>5.1032115930263102E-3</v>
      </c>
      <c r="G3375">
        <v>-1.9820562970145401E-2</v>
      </c>
      <c r="H3375">
        <v>1.8988144905451001E-2</v>
      </c>
      <c r="I3375">
        <v>1.1396481031735E-2</v>
      </c>
      <c r="J3375">
        <v>5.0812668102663697E-3</v>
      </c>
      <c r="K3375">
        <v>-3.97949856405816E-2</v>
      </c>
      <c r="N3375">
        <v>337.4</v>
      </c>
      <c r="O3375">
        <v>-1.9625821324734002E-2</v>
      </c>
      <c r="P3375">
        <v>2.2948428019347801E-2</v>
      </c>
      <c r="Q3375">
        <v>1.14350088400779E-2</v>
      </c>
      <c r="R3375">
        <v>5.1032115930263102E-3</v>
      </c>
      <c r="S3375">
        <v>-1.9820562970145401E-2</v>
      </c>
      <c r="T3375">
        <v>1.8988144905451001E-2</v>
      </c>
      <c r="U3375">
        <v>1.1396481031735E-2</v>
      </c>
      <c r="V3375">
        <v>5.0812668102663697E-3</v>
      </c>
      <c r="W3375">
        <f t="shared" si="216"/>
        <v>1.9474164541139968E-4</v>
      </c>
      <c r="X3375">
        <f t="shared" si="213"/>
        <v>3.9602831138968002E-3</v>
      </c>
      <c r="Y3375">
        <f t="shared" si="214"/>
        <v>3.8527808342899567E-5</v>
      </c>
      <c r="Z3375">
        <f t="shared" si="215"/>
        <v>2.1944782759940502E-5</v>
      </c>
    </row>
    <row r="3376" spans="1:26" x14ac:dyDescent="0.25">
      <c r="A3376">
        <v>-5.7737546348706497</v>
      </c>
      <c r="B3376">
        <v>120.49928542674699</v>
      </c>
      <c r="C3376">
        <v>-1.9686729280087401E-2</v>
      </c>
      <c r="D3376">
        <v>2.3006523795054801E-2</v>
      </c>
      <c r="E3376">
        <v>1.1463398418466501E-2</v>
      </c>
      <c r="F3376">
        <v>5.1364369213011997E-3</v>
      </c>
      <c r="G3376">
        <v>-1.9884364384191399E-2</v>
      </c>
      <c r="H3376">
        <v>1.90533572194946E-2</v>
      </c>
      <c r="I3376">
        <v>1.14242324702426E-2</v>
      </c>
      <c r="J3376">
        <v>5.1141221168944798E-3</v>
      </c>
      <c r="K3376">
        <v>-3.9491083734844203E-2</v>
      </c>
      <c r="N3376">
        <v>337.5</v>
      </c>
      <c r="O3376">
        <v>-1.9686729280087401E-2</v>
      </c>
      <c r="P3376">
        <v>2.3006523795054801E-2</v>
      </c>
      <c r="Q3376">
        <v>1.1463398418466501E-2</v>
      </c>
      <c r="R3376">
        <v>5.1364369213011997E-3</v>
      </c>
      <c r="S3376">
        <v>-1.9884364384191399E-2</v>
      </c>
      <c r="T3376">
        <v>1.90533572194946E-2</v>
      </c>
      <c r="U3376">
        <v>1.14242324702426E-2</v>
      </c>
      <c r="V3376">
        <v>5.1141221168944798E-3</v>
      </c>
      <c r="W3376">
        <f t="shared" si="216"/>
        <v>1.9763510410399782E-4</v>
      </c>
      <c r="X3376">
        <f t="shared" si="213"/>
        <v>3.9531665755602012E-3</v>
      </c>
      <c r="Y3376">
        <f t="shared" si="214"/>
        <v>3.9165948223901167E-5</v>
      </c>
      <c r="Z3376">
        <f t="shared" si="215"/>
        <v>2.2314804406719894E-5</v>
      </c>
    </row>
    <row r="3377" spans="1:26" x14ac:dyDescent="0.25">
      <c r="A3377">
        <v>-5.7271365292615499</v>
      </c>
      <c r="B3377">
        <v>120.457828533737</v>
      </c>
      <c r="C3377">
        <v>-1.9748269252795801E-2</v>
      </c>
      <c r="D3377">
        <v>2.3065310599810599E-2</v>
      </c>
      <c r="E3377">
        <v>1.14921201388637E-2</v>
      </c>
      <c r="F3377">
        <v>5.16991469544894E-3</v>
      </c>
      <c r="G3377">
        <v>-1.9948849685892101E-2</v>
      </c>
      <c r="H3377">
        <v>1.91192700121036E-2</v>
      </c>
      <c r="I3377">
        <v>1.14523033377963E-2</v>
      </c>
      <c r="J3377">
        <v>5.1472227586924898E-3</v>
      </c>
      <c r="K3377">
        <v>-3.9189450351436401E-2</v>
      </c>
      <c r="N3377">
        <v>337.6</v>
      </c>
      <c r="O3377">
        <v>-1.9748269252795801E-2</v>
      </c>
      <c r="P3377">
        <v>2.3065310599810599E-2</v>
      </c>
      <c r="Q3377">
        <v>1.14921201388637E-2</v>
      </c>
      <c r="R3377">
        <v>5.16991469544894E-3</v>
      </c>
      <c r="S3377">
        <v>-1.9948849685892101E-2</v>
      </c>
      <c r="T3377">
        <v>1.91192700121036E-2</v>
      </c>
      <c r="U3377">
        <v>1.14523033377963E-2</v>
      </c>
      <c r="V3377">
        <v>5.1472227586924898E-3</v>
      </c>
      <c r="W3377">
        <f t="shared" si="216"/>
        <v>2.0058043309630069E-4</v>
      </c>
      <c r="X3377">
        <f t="shared" si="213"/>
        <v>3.946040587706999E-3</v>
      </c>
      <c r="Y3377">
        <f t="shared" si="214"/>
        <v>3.9816801067399724E-5</v>
      </c>
      <c r="Z3377">
        <f t="shared" si="215"/>
        <v>2.2691936756450218E-5</v>
      </c>
    </row>
    <row r="3378" spans="1:26" x14ac:dyDescent="0.25">
      <c r="A3378">
        <v>-5.6810270013265898</v>
      </c>
      <c r="B3378">
        <v>120.416800945151</v>
      </c>
      <c r="C3378">
        <v>-1.9810449209804602E-2</v>
      </c>
      <c r="D3378">
        <v>2.3124798726998699E-2</v>
      </c>
      <c r="E3378">
        <v>1.1521178817784101E-2</v>
      </c>
      <c r="F3378">
        <v>5.2036484130159703E-3</v>
      </c>
      <c r="G3378">
        <v>-2.0014027992165201E-2</v>
      </c>
      <c r="H3378">
        <v>1.9185892495176E-2</v>
      </c>
      <c r="I3378">
        <v>1.1480698145631799E-2</v>
      </c>
      <c r="J3378">
        <v>5.1805720673401704E-3</v>
      </c>
      <c r="K3378">
        <v>-3.8890058942250297E-2</v>
      </c>
      <c r="N3378">
        <v>337.7</v>
      </c>
      <c r="O3378">
        <v>-1.9810449209804602E-2</v>
      </c>
      <c r="P3378">
        <v>2.3124798726998699E-2</v>
      </c>
      <c r="Q3378">
        <v>1.1521178817784101E-2</v>
      </c>
      <c r="R3378">
        <v>5.2036484130159703E-3</v>
      </c>
      <c r="S3378">
        <v>-2.0014027992165201E-2</v>
      </c>
      <c r="T3378">
        <v>1.9185892495176E-2</v>
      </c>
      <c r="U3378">
        <v>1.1480698145631799E-2</v>
      </c>
      <c r="V3378">
        <v>5.1805720673401704E-3</v>
      </c>
      <c r="W3378">
        <f t="shared" si="216"/>
        <v>2.0357878236059931E-4</v>
      </c>
      <c r="X3378">
        <f t="shared" si="213"/>
        <v>3.9389062318226989E-3</v>
      </c>
      <c r="Y3378">
        <f t="shared" si="214"/>
        <v>4.0480672152301556E-5</v>
      </c>
      <c r="Z3378">
        <f t="shared" si="215"/>
        <v>2.3076345675799963E-5</v>
      </c>
    </row>
    <row r="3379" spans="1:26" x14ac:dyDescent="0.25">
      <c r="A3379">
        <v>-5.6354197616994002</v>
      </c>
      <c r="B3379">
        <v>120.37619740367199</v>
      </c>
      <c r="C3379">
        <v>-1.9873277251321299E-2</v>
      </c>
      <c r="D3379">
        <v>2.31849986734909E-2</v>
      </c>
      <c r="E3379">
        <v>1.1550579365185E-2</v>
      </c>
      <c r="F3379">
        <v>5.2376416360411602E-3</v>
      </c>
      <c r="G3379">
        <v>-2.0079908584628901E-2</v>
      </c>
      <c r="H3379">
        <v>1.92532340454089E-2</v>
      </c>
      <c r="I3379">
        <v>1.15094214878544E-2</v>
      </c>
      <c r="J3379">
        <v>5.21417343438676E-3</v>
      </c>
      <c r="K3379">
        <v>-3.8592883333176897E-2</v>
      </c>
      <c r="N3379">
        <v>337.8</v>
      </c>
      <c r="O3379">
        <v>-1.9873277251321299E-2</v>
      </c>
      <c r="P3379">
        <v>2.31849986734909E-2</v>
      </c>
      <c r="Q3379">
        <v>1.1550579365185E-2</v>
      </c>
      <c r="R3379">
        <v>5.2376416360411602E-3</v>
      </c>
      <c r="S3379">
        <v>-2.0079908584628901E-2</v>
      </c>
      <c r="T3379">
        <v>1.92532340454089E-2</v>
      </c>
      <c r="U3379">
        <v>1.15094214878544E-2</v>
      </c>
      <c r="V3379">
        <v>5.21417343438676E-3</v>
      </c>
      <c r="W3379">
        <f t="shared" si="216"/>
        <v>2.0663133330760253E-4</v>
      </c>
      <c r="X3379">
        <f t="shared" si="213"/>
        <v>3.9317646280820004E-3</v>
      </c>
      <c r="Y3379">
        <f t="shared" si="214"/>
        <v>4.1157877330600529E-5</v>
      </c>
      <c r="Z3379">
        <f t="shared" si="215"/>
        <v>2.3468201654400223E-5</v>
      </c>
    </row>
    <row r="3380" spans="1:26" x14ac:dyDescent="0.25">
      <c r="A3380">
        <v>-5.5903086237769903</v>
      </c>
      <c r="B3380">
        <v>120.336012740954</v>
      </c>
      <c r="C3380">
        <v>-1.99367616177611E-2</v>
      </c>
      <c r="D3380">
        <v>2.3245921140040999E-2</v>
      </c>
      <c r="E3380">
        <v>1.1580326780820299E-2</v>
      </c>
      <c r="F3380">
        <v>5.2718979900667796E-3</v>
      </c>
      <c r="G3380">
        <v>-2.0146500913326201E-2</v>
      </c>
      <c r="H3380">
        <v>1.9321304208012501E-2</v>
      </c>
      <c r="I3380">
        <v>1.15384780433116E-2</v>
      </c>
      <c r="J3380">
        <v>5.2480303126055099E-3</v>
      </c>
      <c r="K3380">
        <v>-3.8297897717253997E-2</v>
      </c>
      <c r="N3380">
        <v>337.9</v>
      </c>
      <c r="O3380">
        <v>-1.99367616177611E-2</v>
      </c>
      <c r="P3380">
        <v>2.3245921140040999E-2</v>
      </c>
      <c r="Q3380">
        <v>1.1580326780820299E-2</v>
      </c>
      <c r="R3380">
        <v>5.2718979900667796E-3</v>
      </c>
      <c r="S3380">
        <v>-2.0146500913326201E-2</v>
      </c>
      <c r="T3380">
        <v>1.9321304208012501E-2</v>
      </c>
      <c r="U3380">
        <v>1.15384780433116E-2</v>
      </c>
      <c r="V3380">
        <v>5.2480303126055099E-3</v>
      </c>
      <c r="W3380">
        <f t="shared" si="216"/>
        <v>2.0973929556510063E-4</v>
      </c>
      <c r="X3380">
        <f t="shared" si="213"/>
        <v>3.9246169320284983E-3</v>
      </c>
      <c r="Y3380">
        <f t="shared" si="214"/>
        <v>4.1848737508698788E-5</v>
      </c>
      <c r="Z3380">
        <f t="shared" si="215"/>
        <v>2.3867677461269707E-5</v>
      </c>
    </row>
    <row r="3381" spans="1:26" x14ac:dyDescent="0.25">
      <c r="A3381">
        <v>-5.5456875016540099</v>
      </c>
      <c r="B3381">
        <v>120.296241875798</v>
      </c>
      <c r="C3381">
        <v>-2.0000910686216698E-2</v>
      </c>
      <c r="D3381">
        <v>2.33075770430154E-2</v>
      </c>
      <c r="E3381">
        <v>1.16104261645519E-2</v>
      </c>
      <c r="F3381">
        <v>5.3064211710654296E-3</v>
      </c>
      <c r="G3381">
        <v>-2.0213814600552701E-2</v>
      </c>
      <c r="H3381">
        <v>1.93901127005261E-2</v>
      </c>
      <c r="I3381">
        <v>1.15678725775183E-2</v>
      </c>
      <c r="J3381">
        <v>5.28214621738582E-3</v>
      </c>
      <c r="K3381">
        <v>-3.8005076647956597E-2</v>
      </c>
      <c r="N3381">
        <v>338</v>
      </c>
      <c r="O3381">
        <v>-2.0000910686216698E-2</v>
      </c>
      <c r="P3381">
        <v>2.33075770430154E-2</v>
      </c>
      <c r="Q3381">
        <v>1.16104261645519E-2</v>
      </c>
      <c r="R3381">
        <v>5.3064211710654296E-3</v>
      </c>
      <c r="S3381">
        <v>-2.0213814600552701E-2</v>
      </c>
      <c r="T3381">
        <v>1.93901127005261E-2</v>
      </c>
      <c r="U3381">
        <v>1.15678725775183E-2</v>
      </c>
      <c r="V3381">
        <v>5.28214621738582E-3</v>
      </c>
      <c r="W3381">
        <f t="shared" si="216"/>
        <v>2.1290391433600314E-4</v>
      </c>
      <c r="X3381">
        <f t="shared" si="213"/>
        <v>3.9174643424892998E-3</v>
      </c>
      <c r="Y3381">
        <f t="shared" si="214"/>
        <v>4.2553587033599544E-5</v>
      </c>
      <c r="Z3381">
        <f t="shared" si="215"/>
        <v>2.4274953679609586E-5</v>
      </c>
    </row>
    <row r="3382" spans="1:26" x14ac:dyDescent="0.25">
      <c r="A3382">
        <v>-5.5015504081091002</v>
      </c>
      <c r="B3382">
        <v>120.256879812376</v>
      </c>
      <c r="C3382">
        <v>-2.0065732980346699E-2</v>
      </c>
      <c r="D3382">
        <v>2.3369977513460299E-2</v>
      </c>
      <c r="E3382">
        <v>1.1640882711068201E-2</v>
      </c>
      <c r="F3382">
        <v>5.3412149419574404E-3</v>
      </c>
      <c r="G3382">
        <v>-2.0281859444788199E-2</v>
      </c>
      <c r="H3382">
        <v>1.9459669416738198E-2</v>
      </c>
      <c r="I3382">
        <v>1.15976099446333E-2</v>
      </c>
      <c r="J3382">
        <v>5.3165247281628204E-3</v>
      </c>
      <c r="K3382">
        <v>-3.7714395032639798E-2</v>
      </c>
      <c r="N3382">
        <v>338.1</v>
      </c>
      <c r="O3382">
        <v>-2.0065732980346699E-2</v>
      </c>
      <c r="P3382">
        <v>2.3369977513460299E-2</v>
      </c>
      <c r="Q3382">
        <v>1.1640882711068201E-2</v>
      </c>
      <c r="R3382">
        <v>5.3412149419574404E-3</v>
      </c>
      <c r="S3382">
        <v>-2.0281859444788199E-2</v>
      </c>
      <c r="T3382">
        <v>1.9459669416738198E-2</v>
      </c>
      <c r="U3382">
        <v>1.15976099446333E-2</v>
      </c>
      <c r="V3382">
        <v>5.3165247281628204E-3</v>
      </c>
      <c r="W3382">
        <f t="shared" si="216"/>
        <v>2.1612646444149966E-4</v>
      </c>
      <c r="X3382">
        <f t="shared" si="213"/>
        <v>3.9103080967221003E-3</v>
      </c>
      <c r="Y3382">
        <f t="shared" si="214"/>
        <v>4.327276643490037E-5</v>
      </c>
      <c r="Z3382">
        <f t="shared" si="215"/>
        <v>2.4690213794619983E-5</v>
      </c>
    </row>
    <row r="3383" spans="1:26" x14ac:dyDescent="0.25">
      <c r="A3383">
        <v>-5.4578914526373197</v>
      </c>
      <c r="B3383">
        <v>120.217921638497</v>
      </c>
      <c r="C3383">
        <v>-2.0131237165511399E-2</v>
      </c>
      <c r="D3383">
        <v>2.34331339088499E-2</v>
      </c>
      <c r="E3383">
        <v>1.1671701718502301E-2</v>
      </c>
      <c r="F3383">
        <v>5.3762831385649598E-3</v>
      </c>
      <c r="G3383">
        <v>-2.0350645424737E-2</v>
      </c>
      <c r="H3383">
        <v>1.95299844307141E-2</v>
      </c>
      <c r="I3383">
        <v>1.1627695089490599E-2</v>
      </c>
      <c r="J3383">
        <v>5.3511694898865899E-3</v>
      </c>
      <c r="K3383">
        <v>-3.7425828126110901E-2</v>
      </c>
      <c r="N3383">
        <v>338.2</v>
      </c>
      <c r="O3383">
        <v>-2.0131237165511399E-2</v>
      </c>
      <c r="P3383">
        <v>2.34331339088499E-2</v>
      </c>
      <c r="Q3383">
        <v>1.1671701718502301E-2</v>
      </c>
      <c r="R3383">
        <v>5.3762831385649598E-3</v>
      </c>
      <c r="S3383">
        <v>-2.0350645424737E-2</v>
      </c>
      <c r="T3383">
        <v>1.95299844307141E-2</v>
      </c>
      <c r="U3383">
        <v>1.1627695089490599E-2</v>
      </c>
      <c r="V3383">
        <v>5.3511694898865899E-3</v>
      </c>
      <c r="W3383">
        <f t="shared" si="216"/>
        <v>2.1940825922560012E-4</v>
      </c>
      <c r="X3383">
        <f t="shared" si="213"/>
        <v>3.9031494781357999E-3</v>
      </c>
      <c r="Y3383">
        <f t="shared" si="214"/>
        <v>4.4006629011701312E-5</v>
      </c>
      <c r="Z3383">
        <f t="shared" si="215"/>
        <v>2.5113648678369918E-5</v>
      </c>
    </row>
    <row r="3384" spans="1:26" x14ac:dyDescent="0.25">
      <c r="A3384">
        <v>-5.4147048395328197</v>
      </c>
      <c r="B3384">
        <v>120.17936252391701</v>
      </c>
      <c r="C3384">
        <v>-2.0197432059379999E-2</v>
      </c>
      <c r="D3384">
        <v>2.3497057812511199E-2</v>
      </c>
      <c r="E3384">
        <v>1.1702888585217799E-2</v>
      </c>
      <c r="F3384">
        <v>5.4116296665557501E-3</v>
      </c>
      <c r="G3384">
        <v>-2.0420182703478899E-2</v>
      </c>
      <c r="H3384">
        <v>1.9601068000936101E-2</v>
      </c>
      <c r="I3384">
        <v>1.1658133049686201E-2</v>
      </c>
      <c r="J3384">
        <v>5.38608421453232E-3</v>
      </c>
      <c r="K3384">
        <v>-3.7139351524348899E-2</v>
      </c>
      <c r="N3384">
        <v>338.3</v>
      </c>
      <c r="O3384">
        <v>-2.0197432059379999E-2</v>
      </c>
      <c r="P3384">
        <v>2.3497057812511199E-2</v>
      </c>
      <c r="Q3384">
        <v>1.1702888585217799E-2</v>
      </c>
      <c r="R3384">
        <v>5.4116296665557501E-3</v>
      </c>
      <c r="S3384">
        <v>-2.0420182703478899E-2</v>
      </c>
      <c r="T3384">
        <v>1.9601068000936101E-2</v>
      </c>
      <c r="U3384">
        <v>1.1658133049686201E-2</v>
      </c>
      <c r="V3384">
        <v>5.38608421453232E-3</v>
      </c>
      <c r="W3384">
        <f t="shared" si="216"/>
        <v>2.2275064409889994E-4</v>
      </c>
      <c r="X3384">
        <f t="shared" si="213"/>
        <v>3.8959898115750978E-3</v>
      </c>
      <c r="Y3384">
        <f t="shared" si="214"/>
        <v>4.4755535531598722E-5</v>
      </c>
      <c r="Z3384">
        <f t="shared" si="215"/>
        <v>2.5545452023430053E-5</v>
      </c>
    </row>
    <row r="3385" spans="1:26" x14ac:dyDescent="0.25">
      <c r="A3385">
        <v>-5.3719848660162004</v>
      </c>
      <c r="B3385">
        <v>120.14119771868801</v>
      </c>
      <c r="C3385">
        <v>-2.0264326630471299E-2</v>
      </c>
      <c r="D3385">
        <v>2.35617610440579E-2</v>
      </c>
      <c r="E3385">
        <v>1.17344488168025E-2</v>
      </c>
      <c r="F3385">
        <v>5.4472585079216804E-3</v>
      </c>
      <c r="G3385">
        <v>-2.04904816327377E-2</v>
      </c>
      <c r="H3385">
        <v>1.9672930574557702E-2</v>
      </c>
      <c r="I3385">
        <v>1.16889289577237E-2</v>
      </c>
      <c r="J3385">
        <v>5.4212726826518296E-3</v>
      </c>
      <c r="K3385">
        <v>-3.6854941158352597E-2</v>
      </c>
      <c r="N3385">
        <v>338.4</v>
      </c>
      <c r="O3385">
        <v>-2.0264326630471299E-2</v>
      </c>
      <c r="P3385">
        <v>2.35617610440579E-2</v>
      </c>
      <c r="Q3385">
        <v>1.17344488168025E-2</v>
      </c>
      <c r="R3385">
        <v>5.4472585079216804E-3</v>
      </c>
      <c r="S3385">
        <v>-2.04904816327377E-2</v>
      </c>
      <c r="T3385">
        <v>1.9672930574557702E-2</v>
      </c>
      <c r="U3385">
        <v>1.16889289577237E-2</v>
      </c>
      <c r="V3385">
        <v>5.4212726826518296E-3</v>
      </c>
      <c r="W3385">
        <f t="shared" si="216"/>
        <v>2.2615500226640106E-4</v>
      </c>
      <c r="X3385">
        <f t="shared" si="213"/>
        <v>3.8888304695001985E-3</v>
      </c>
      <c r="Y3385">
        <f t="shared" si="214"/>
        <v>4.5519859078800226E-5</v>
      </c>
      <c r="Z3385">
        <f t="shared" si="215"/>
        <v>2.5985825269850792E-5</v>
      </c>
    </row>
    <row r="3386" spans="1:26" x14ac:dyDescent="0.25">
      <c r="A3386">
        <v>-5.3297259204058598</v>
      </c>
      <c r="B3386">
        <v>120.10342255155</v>
      </c>
      <c r="C3386">
        <v>-2.0331930001568601E-2</v>
      </c>
      <c r="D3386">
        <v>2.3627255662435901E-2</v>
      </c>
      <c r="E3386">
        <v>1.17663880268338E-2</v>
      </c>
      <c r="F3386">
        <v>5.4831737191054896E-3</v>
      </c>
      <c r="G3386">
        <v>-2.0561552757266299E-2</v>
      </c>
      <c r="H3386">
        <v>1.97455827917771E-2</v>
      </c>
      <c r="I3386">
        <v>1.1720088043218E-2</v>
      </c>
      <c r="J3386">
        <v>5.4567387449689798E-3</v>
      </c>
      <c r="K3386">
        <v>-3.6572573288114502E-2</v>
      </c>
      <c r="N3386">
        <v>338.5</v>
      </c>
      <c r="O3386">
        <v>-2.0331930001568601E-2</v>
      </c>
      <c r="P3386">
        <v>2.3627255662435901E-2</v>
      </c>
      <c r="Q3386">
        <v>1.17663880268338E-2</v>
      </c>
      <c r="R3386">
        <v>5.4831737191054896E-3</v>
      </c>
      <c r="S3386">
        <v>-2.0561552757266299E-2</v>
      </c>
      <c r="T3386">
        <v>1.97455827917771E-2</v>
      </c>
      <c r="U3386">
        <v>1.1720088043218E-2</v>
      </c>
      <c r="V3386">
        <v>5.4567387449689798E-3</v>
      </c>
      <c r="W3386">
        <f t="shared" si="216"/>
        <v>2.2962275569769763E-4</v>
      </c>
      <c r="X3386">
        <f t="shared" si="213"/>
        <v>3.8816728706588012E-3</v>
      </c>
      <c r="Y3386">
        <f t="shared" si="214"/>
        <v>4.6299983615799567E-5</v>
      </c>
      <c r="Z3386">
        <f t="shared" si="215"/>
        <v>2.6434974136509831E-5</v>
      </c>
    </row>
    <row r="3387" spans="1:26" x14ac:dyDescent="0.25">
      <c r="A3387">
        <v>-5.2879224803355998</v>
      </c>
      <c r="B3387">
        <v>120.06603242836</v>
      </c>
      <c r="C3387">
        <v>-2.04002514560007E-2</v>
      </c>
      <c r="D3387">
        <v>2.3693553973554798E-2</v>
      </c>
      <c r="E3387">
        <v>1.1798711938169301E-2</v>
      </c>
      <c r="F3387">
        <v>5.5193794354794897E-3</v>
      </c>
      <c r="G3387">
        <v>-2.0633406819356302E-2</v>
      </c>
      <c r="H3387">
        <v>1.9819035490333401E-2</v>
      </c>
      <c r="I3387">
        <v>1.17516156351621E-2</v>
      </c>
      <c r="J3387">
        <v>5.49248632401899E-3</v>
      </c>
      <c r="K3387">
        <v>-3.6292224496733097E-2</v>
      </c>
      <c r="N3387">
        <v>338.6</v>
      </c>
      <c r="O3387">
        <v>-2.04002514560007E-2</v>
      </c>
      <c r="P3387">
        <v>2.3693553973554798E-2</v>
      </c>
      <c r="Q3387">
        <v>1.1798711938169301E-2</v>
      </c>
      <c r="R3387">
        <v>5.5193794354794897E-3</v>
      </c>
      <c r="S3387">
        <v>-2.0633406819356302E-2</v>
      </c>
      <c r="T3387">
        <v>1.9819035490333401E-2</v>
      </c>
      <c r="U3387">
        <v>1.17516156351621E-2</v>
      </c>
      <c r="V3387">
        <v>5.49248632401899E-3</v>
      </c>
      <c r="W3387">
        <f t="shared" si="216"/>
        <v>2.3315536335560133E-4</v>
      </c>
      <c r="X3387">
        <f t="shared" si="213"/>
        <v>3.8745184832213973E-3</v>
      </c>
      <c r="Y3387">
        <f t="shared" si="214"/>
        <v>4.7096303007200871E-5</v>
      </c>
      <c r="Z3387">
        <f t="shared" si="215"/>
        <v>2.689311146049974E-5</v>
      </c>
    </row>
    <row r="3388" spans="1:26" x14ac:dyDescent="0.25">
      <c r="A3388">
        <v>-5.2465691110113104</v>
      </c>
      <c r="B3388">
        <v>120.02902283055801</v>
      </c>
      <c r="C3388">
        <v>-2.04693004376949E-2</v>
      </c>
      <c r="D3388">
        <v>2.3760668536286399E-2</v>
      </c>
      <c r="E3388">
        <v>1.18314263887916E-2</v>
      </c>
      <c r="F3388">
        <v>5.5558798713030901E-3</v>
      </c>
      <c r="G3388">
        <v>-2.07060547634745E-2</v>
      </c>
      <c r="H3388">
        <v>1.9893299710129202E-2</v>
      </c>
      <c r="I3388">
        <v>1.17835171642563E-2</v>
      </c>
      <c r="J3388">
        <v>5.5285194158349203E-3</v>
      </c>
      <c r="K3388">
        <v>-3.6013871684634803E-2</v>
      </c>
      <c r="N3388">
        <v>338.7</v>
      </c>
      <c r="O3388">
        <v>-2.04693004376949E-2</v>
      </c>
      <c r="P3388">
        <v>2.3760668536286399E-2</v>
      </c>
      <c r="Q3388">
        <v>1.18314263887916E-2</v>
      </c>
      <c r="R3388">
        <v>5.5558798713030901E-3</v>
      </c>
      <c r="S3388">
        <v>-2.07060547634745E-2</v>
      </c>
      <c r="T3388">
        <v>1.9893299710129202E-2</v>
      </c>
      <c r="U3388">
        <v>1.17835171642563E-2</v>
      </c>
      <c r="V3388">
        <v>5.5285194158349203E-3</v>
      </c>
      <c r="W3388">
        <f t="shared" si="216"/>
        <v>2.3675432577959996E-4</v>
      </c>
      <c r="X3388">
        <f t="shared" si="213"/>
        <v>3.8673688261571977E-3</v>
      </c>
      <c r="Y3388">
        <f t="shared" si="214"/>
        <v>4.7909224535300568E-5</v>
      </c>
      <c r="Z3388">
        <f t="shared" si="215"/>
        <v>2.7360455468169835E-5</v>
      </c>
    </row>
    <row r="3389" spans="1:26" x14ac:dyDescent="0.25">
      <c r="A3389">
        <v>-5.2056604635114896</v>
      </c>
      <c r="B3389">
        <v>119.992389313674</v>
      </c>
      <c r="C3389">
        <v>-2.0539086557884102E-2</v>
      </c>
      <c r="D3389">
        <v>2.38286121684879E-2</v>
      </c>
      <c r="E3389">
        <v>1.18645373306828E-2</v>
      </c>
      <c r="F3389">
        <v>5.5926793218787898E-3</v>
      </c>
      <c r="G3389">
        <v>-2.077950774103E-2</v>
      </c>
      <c r="H3389">
        <v>1.9968386697984699E-2</v>
      </c>
      <c r="I3389">
        <v>1.1815798165304E-2</v>
      </c>
      <c r="J3389">
        <v>5.56484209168136E-3</v>
      </c>
      <c r="K3389">
        <v>-3.5737492063928102E-2</v>
      </c>
      <c r="N3389">
        <v>338.8</v>
      </c>
      <c r="O3389">
        <v>-2.0539086557884102E-2</v>
      </c>
      <c r="P3389">
        <v>2.38286121684879E-2</v>
      </c>
      <c r="Q3389">
        <v>1.18645373306828E-2</v>
      </c>
      <c r="R3389">
        <v>5.5926793218787898E-3</v>
      </c>
      <c r="S3389">
        <v>-2.077950774103E-2</v>
      </c>
      <c r="T3389">
        <v>1.9968386697984699E-2</v>
      </c>
      <c r="U3389">
        <v>1.1815798165304E-2</v>
      </c>
      <c r="V3389">
        <v>5.56484209168136E-3</v>
      </c>
      <c r="W3389">
        <f t="shared" si="216"/>
        <v>2.4042118314589883E-4</v>
      </c>
      <c r="X3389">
        <f t="shared" si="213"/>
        <v>3.8602254705032008E-3</v>
      </c>
      <c r="Y3389">
        <f t="shared" si="214"/>
        <v>4.8739165378799965E-5</v>
      </c>
      <c r="Z3389">
        <f t="shared" si="215"/>
        <v>2.7837230197429869E-5</v>
      </c>
    </row>
    <row r="3390" spans="1:26" x14ac:dyDescent="0.25">
      <c r="A3390">
        <v>-5.1651912731272303</v>
      </c>
      <c r="B3390">
        <v>119.95612750586299</v>
      </c>
      <c r="C3390">
        <v>-2.06096195938665E-2</v>
      </c>
      <c r="D3390">
        <v>2.3897397954830198E-2</v>
      </c>
      <c r="E3390">
        <v>1.1898050837901099E-2</v>
      </c>
      <c r="F3390">
        <v>5.6297821686797098E-3</v>
      </c>
      <c r="G3390">
        <v>-2.0853777115277101E-2</v>
      </c>
      <c r="H3390">
        <v>2.0044307912526399E-2</v>
      </c>
      <c r="I3390">
        <v>1.1848464279675E-2</v>
      </c>
      <c r="J3390">
        <v>5.6014584998372498E-3</v>
      </c>
      <c r="K3390">
        <v>-3.5463063152871198E-2</v>
      </c>
      <c r="N3390">
        <v>338.9</v>
      </c>
      <c r="O3390">
        <v>-2.06096195938665E-2</v>
      </c>
      <c r="P3390">
        <v>2.3897397954830198E-2</v>
      </c>
      <c r="Q3390">
        <v>1.1898050837901099E-2</v>
      </c>
      <c r="R3390">
        <v>5.6297821686797098E-3</v>
      </c>
      <c r="S3390">
        <v>-2.0853777115277101E-2</v>
      </c>
      <c r="T3390">
        <v>2.0044307912526399E-2</v>
      </c>
      <c r="U3390">
        <v>1.1848464279675E-2</v>
      </c>
      <c r="V3390">
        <v>5.6014584998372498E-3</v>
      </c>
      <c r="W3390">
        <f t="shared" si="216"/>
        <v>2.4415752141060051E-4</v>
      </c>
      <c r="X3390">
        <f t="shared" si="213"/>
        <v>3.8530900423037993E-3</v>
      </c>
      <c r="Y3390">
        <f t="shared" si="214"/>
        <v>4.9586558226099794E-5</v>
      </c>
      <c r="Z3390">
        <f t="shared" si="215"/>
        <v>2.8323668842459952E-5</v>
      </c>
    </row>
    <row r="3391" spans="1:26" x14ac:dyDescent="0.25">
      <c r="A3391">
        <v>-5.1251563577398596</v>
      </c>
      <c r="B3391">
        <v>119.920233106482</v>
      </c>
      <c r="C3391">
        <v>-2.0680909499783701E-2</v>
      </c>
      <c r="D3391">
        <v>2.3967039252424001E-2</v>
      </c>
      <c r="E3391">
        <v>1.1931973102634399E-2</v>
      </c>
      <c r="F3391">
        <v>5.6671928750899802E-3</v>
      </c>
      <c r="G3391">
        <v>-2.0928874466359101E-2</v>
      </c>
      <c r="H3391">
        <v>2.01210750292161E-2</v>
      </c>
      <c r="I3391">
        <v>1.18815212578388E-2</v>
      </c>
      <c r="J3391">
        <v>5.6383728674300401E-3</v>
      </c>
      <c r="K3391">
        <v>-3.5190562770450899E-2</v>
      </c>
      <c r="N3391">
        <v>339</v>
      </c>
      <c r="O3391">
        <v>-2.0680909499783701E-2</v>
      </c>
      <c r="P3391">
        <v>2.3967039252424001E-2</v>
      </c>
      <c r="Q3391">
        <v>1.1931973102634399E-2</v>
      </c>
      <c r="R3391">
        <v>5.6671928750899802E-3</v>
      </c>
      <c r="S3391">
        <v>-2.0928874466359101E-2</v>
      </c>
      <c r="T3391">
        <v>2.01210750292161E-2</v>
      </c>
      <c r="U3391">
        <v>1.18815212578388E-2</v>
      </c>
      <c r="V3391">
        <v>5.6383728674300401E-3</v>
      </c>
      <c r="W3391">
        <f t="shared" si="216"/>
        <v>2.479649665753994E-4</v>
      </c>
      <c r="X3391">
        <f t="shared" si="213"/>
        <v>3.8459642232079004E-3</v>
      </c>
      <c r="Y3391">
        <f t="shared" si="214"/>
        <v>5.0451844795599762E-5</v>
      </c>
      <c r="Z3391">
        <f t="shared" si="215"/>
        <v>2.8820007659940104E-5</v>
      </c>
    </row>
    <row r="3392" spans="1:26" x14ac:dyDescent="0.25">
      <c r="A3392">
        <v>-5.0855506162386899</v>
      </c>
      <c r="B3392">
        <v>119.884701884702</v>
      </c>
      <c r="C3392">
        <v>-2.0752966402834298E-2</v>
      </c>
      <c r="D3392">
        <v>2.4037549698087898E-2</v>
      </c>
      <c r="E3392">
        <v>1.1966310445404501E-2</v>
      </c>
      <c r="F3392">
        <v>5.7049159951300804E-3</v>
      </c>
      <c r="G3392">
        <v>-2.10048115964954E-2</v>
      </c>
      <c r="H3392">
        <v>2.0198699945524302E-2</v>
      </c>
      <c r="I3392">
        <v>1.1914974961970699E-2</v>
      </c>
      <c r="J3392">
        <v>5.6755895023220598E-3</v>
      </c>
      <c r="K3392">
        <v>-3.4919969031081098E-2</v>
      </c>
      <c r="N3392">
        <v>339.1</v>
      </c>
      <c r="O3392">
        <v>-2.0752966402834298E-2</v>
      </c>
      <c r="P3392">
        <v>2.4037549698087898E-2</v>
      </c>
      <c r="Q3392">
        <v>1.1966310445404501E-2</v>
      </c>
      <c r="R3392">
        <v>5.7049159951300804E-3</v>
      </c>
      <c r="S3392">
        <v>-2.10048115964954E-2</v>
      </c>
      <c r="T3392">
        <v>2.0198699945524302E-2</v>
      </c>
      <c r="U3392">
        <v>1.1914974961970699E-2</v>
      </c>
      <c r="V3392">
        <v>5.6755895023220598E-3</v>
      </c>
      <c r="W3392">
        <f t="shared" si="216"/>
        <v>2.5184519366110159E-4</v>
      </c>
      <c r="X3392">
        <f t="shared" si="213"/>
        <v>3.8388497525635966E-3</v>
      </c>
      <c r="Y3392">
        <f t="shared" si="214"/>
        <v>5.1335483433801246E-5</v>
      </c>
      <c r="Z3392">
        <f t="shared" si="215"/>
        <v>2.9326492808020611E-5</v>
      </c>
    </row>
    <row r="3393" spans="1:26" x14ac:dyDescent="0.25">
      <c r="A3393">
        <v>-5.04636902697401</v>
      </c>
      <c r="B3393">
        <v>119.84952967814</v>
      </c>
      <c r="C3393">
        <v>-2.08258006131464E-2</v>
      </c>
      <c r="D3393">
        <v>2.4108943216515698E-2</v>
      </c>
      <c r="E3393">
        <v>1.20010693123187E-2</v>
      </c>
      <c r="F3393">
        <v>5.7429561696606098E-3</v>
      </c>
      <c r="G3393">
        <v>-2.1081600535319898E-2</v>
      </c>
      <c r="H3393">
        <v>2.0277194786252901E-2</v>
      </c>
      <c r="I3393">
        <v>1.1948831368632701E-2</v>
      </c>
      <c r="J3393">
        <v>5.7131127950520904E-3</v>
      </c>
      <c r="K3393">
        <v>-3.4651260339404098E-2</v>
      </c>
      <c r="N3393">
        <v>339.2</v>
      </c>
      <c r="O3393">
        <v>-2.08258006131464E-2</v>
      </c>
      <c r="P3393">
        <v>2.4108943216515698E-2</v>
      </c>
      <c r="Q3393">
        <v>1.20010693123187E-2</v>
      </c>
      <c r="R3393">
        <v>5.7429561696606098E-3</v>
      </c>
      <c r="S3393">
        <v>-2.1081600535319898E-2</v>
      </c>
      <c r="T3393">
        <v>2.0277194786252901E-2</v>
      </c>
      <c r="U3393">
        <v>1.1948831368632701E-2</v>
      </c>
      <c r="V3393">
        <v>5.7131127950520904E-3</v>
      </c>
      <c r="W3393">
        <f t="shared" si="216"/>
        <v>2.5579992217349828E-4</v>
      </c>
      <c r="X3393">
        <f t="shared" si="213"/>
        <v>3.831748430262797E-3</v>
      </c>
      <c r="Y3393">
        <f t="shared" si="214"/>
        <v>5.2237943685999252E-5</v>
      </c>
      <c r="Z3393">
        <f t="shared" si="215"/>
        <v>2.9843374608519435E-5</v>
      </c>
    </row>
    <row r="3394" spans="1:26" x14ac:dyDescent="0.25">
      <c r="A3394">
        <v>-5.0076066462471003</v>
      </c>
      <c r="B3394">
        <v>119.81471239154401</v>
      </c>
      <c r="C3394">
        <v>-2.0899422622123201E-2</v>
      </c>
      <c r="D3394">
        <v>2.4181234029981201E-2</v>
      </c>
      <c r="E3394">
        <v>1.20362562837588E-2</v>
      </c>
      <c r="F3394">
        <v>5.7813181375737004E-3</v>
      </c>
      <c r="G3394">
        <v>-2.1159253545372101E-2</v>
      </c>
      <c r="H3394">
        <v>2.0356571909011901E-2</v>
      </c>
      <c r="I3394">
        <v>1.19830965715318E-2</v>
      </c>
      <c r="J3394">
        <v>5.7509472208320204E-3</v>
      </c>
      <c r="K3394">
        <v>-3.43844153852031E-2</v>
      </c>
      <c r="N3394">
        <v>339.3</v>
      </c>
      <c r="O3394">
        <v>-2.0899422622123201E-2</v>
      </c>
      <c r="P3394">
        <v>2.4181234029981201E-2</v>
      </c>
      <c r="Q3394">
        <v>1.20362562837588E-2</v>
      </c>
      <c r="R3394">
        <v>5.7813181375737004E-3</v>
      </c>
      <c r="S3394">
        <v>-2.1159253545372101E-2</v>
      </c>
      <c r="T3394">
        <v>2.0356571909011901E-2</v>
      </c>
      <c r="U3394">
        <v>1.19830965715318E-2</v>
      </c>
      <c r="V3394">
        <v>5.7509472208320204E-3</v>
      </c>
      <c r="W3394">
        <f t="shared" si="216"/>
        <v>2.5983092324890003E-4</v>
      </c>
      <c r="X3394">
        <f t="shared" si="213"/>
        <v>3.8246621209693001E-3</v>
      </c>
      <c r="Y3394">
        <f t="shared" si="214"/>
        <v>5.3159712227000139E-5</v>
      </c>
      <c r="Z3394">
        <f t="shared" si="215"/>
        <v>3.0370916741680014E-5</v>
      </c>
    </row>
    <row r="3395" spans="1:26" x14ac:dyDescent="0.25">
      <c r="A3395">
        <v>-4.9692586068346003</v>
      </c>
      <c r="B3395">
        <v>119.780245995485</v>
      </c>
      <c r="C3395">
        <v>-2.0973843112588601E-2</v>
      </c>
      <c r="D3395">
        <v>2.4254436659629001E-2</v>
      </c>
      <c r="E3395">
        <v>1.2071878072080501E-2</v>
      </c>
      <c r="F3395">
        <v>5.8200067254163997E-3</v>
      </c>
      <c r="G3395">
        <v>-2.1237783127750699E-2</v>
      </c>
      <c r="H3395">
        <v>2.0436843909856499E-2</v>
      </c>
      <c r="I3395">
        <v>1.20177767843584E-2</v>
      </c>
      <c r="J3395">
        <v>5.78909734160274E-3</v>
      </c>
      <c r="K3395">
        <v>-3.4119413138416203E-2</v>
      </c>
      <c r="N3395">
        <v>339.4</v>
      </c>
      <c r="O3395">
        <v>-2.0973843112588601E-2</v>
      </c>
      <c r="P3395">
        <v>2.4254436659629001E-2</v>
      </c>
      <c r="Q3395">
        <v>1.2071878072080501E-2</v>
      </c>
      <c r="R3395">
        <v>5.8200067254163997E-3</v>
      </c>
      <c r="S3395">
        <v>-2.1237783127750699E-2</v>
      </c>
      <c r="T3395">
        <v>2.0436843909856499E-2</v>
      </c>
      <c r="U3395">
        <v>1.20177767843584E-2</v>
      </c>
      <c r="V3395">
        <v>5.78909734160274E-3</v>
      </c>
      <c r="W3395">
        <f t="shared" si="216"/>
        <v>2.6394001516209797E-4</v>
      </c>
      <c r="X3395">
        <f t="shared" si="213"/>
        <v>3.8175927497725026E-3</v>
      </c>
      <c r="Y3395">
        <f t="shared" si="214"/>
        <v>5.4101287722100461E-5</v>
      </c>
      <c r="Z3395">
        <f t="shared" si="215"/>
        <v>3.0909383813659645E-5</v>
      </c>
    </row>
    <row r="3396" spans="1:26" x14ac:dyDescent="0.25">
      <c r="A3396">
        <v>-4.9313201165466403</v>
      </c>
      <c r="B3396">
        <v>119.746126525101</v>
      </c>
      <c r="C3396">
        <v>-2.1049072958824602E-2</v>
      </c>
      <c r="D3396">
        <v>2.4328565941047198E-2</v>
      </c>
      <c r="E3396">
        <v>1.2107941529337699E-2</v>
      </c>
      <c r="F3396">
        <v>5.8590268603800101E-3</v>
      </c>
      <c r="G3396">
        <v>-2.1317202027930599E-2</v>
      </c>
      <c r="H3396">
        <v>2.0518023629089201E-2</v>
      </c>
      <c r="I3396">
        <v>1.20528783437079E-2</v>
      </c>
      <c r="J3396">
        <v>5.8275678081497603E-3</v>
      </c>
      <c r="K3396">
        <v>-3.3856232844251002E-2</v>
      </c>
      <c r="N3396">
        <v>339.5</v>
      </c>
      <c r="O3396">
        <v>-2.1049072958824602E-2</v>
      </c>
      <c r="P3396">
        <v>2.4328565941047198E-2</v>
      </c>
      <c r="Q3396">
        <v>1.2107941529337699E-2</v>
      </c>
      <c r="R3396">
        <v>5.8590268603800101E-3</v>
      </c>
      <c r="S3396">
        <v>-2.1317202027930599E-2</v>
      </c>
      <c r="T3396">
        <v>2.0518023629089201E-2</v>
      </c>
      <c r="U3396">
        <v>1.20528783437079E-2</v>
      </c>
      <c r="V3396">
        <v>5.8275678081497603E-3</v>
      </c>
      <c r="W3396">
        <f t="shared" si="216"/>
        <v>2.681290691059976E-4</v>
      </c>
      <c r="X3396">
        <f t="shared" si="213"/>
        <v>3.8105423119579977E-3</v>
      </c>
      <c r="Y3396">
        <f t="shared" si="214"/>
        <v>5.5063185629799019E-5</v>
      </c>
      <c r="Z3396">
        <f t="shared" si="215"/>
        <v>3.1459052230249814E-5</v>
      </c>
    </row>
    <row r="3397" spans="1:26" x14ac:dyDescent="0.25">
      <c r="A3397">
        <v>-4.8937864568195302</v>
      </c>
      <c r="B3397">
        <v>119.71235007885799</v>
      </c>
      <c r="C3397">
        <v>-2.11251232313826E-2</v>
      </c>
      <c r="D3397">
        <v>2.4403637028437501E-2</v>
      </c>
      <c r="E3397">
        <v>1.2144453650069E-2</v>
      </c>
      <c r="F3397">
        <v>5.89838356975748E-3</v>
      </c>
      <c r="G3397">
        <v>-2.1397523241751499E-2</v>
      </c>
      <c r="H3397">
        <v>2.0600124157231701E-2</v>
      </c>
      <c r="I3397">
        <v>1.2088407712086999E-2</v>
      </c>
      <c r="J3397">
        <v>5.8663633622807899E-3</v>
      </c>
      <c r="K3397">
        <v>-3.3594854018404598E-2</v>
      </c>
      <c r="N3397">
        <v>339.6</v>
      </c>
      <c r="O3397">
        <v>-2.11251232313826E-2</v>
      </c>
      <c r="P3397">
        <v>2.4403637028437501E-2</v>
      </c>
      <c r="Q3397">
        <v>1.2144453650069E-2</v>
      </c>
      <c r="R3397">
        <v>5.89838356975748E-3</v>
      </c>
      <c r="S3397">
        <v>-2.1397523241751499E-2</v>
      </c>
      <c r="T3397">
        <v>2.0600124157231701E-2</v>
      </c>
      <c r="U3397">
        <v>1.2088407712086999E-2</v>
      </c>
      <c r="V3397">
        <v>5.8663633622807899E-3</v>
      </c>
      <c r="W3397">
        <f t="shared" si="216"/>
        <v>2.7240001036889921E-4</v>
      </c>
      <c r="X3397">
        <f t="shared" si="213"/>
        <v>3.8035128712058004E-3</v>
      </c>
      <c r="Y3397">
        <f t="shared" si="214"/>
        <v>5.6045937982000457E-5</v>
      </c>
      <c r="Z3397">
        <f t="shared" si="215"/>
        <v>3.2020207476690134E-5</v>
      </c>
    </row>
    <row r="3398" spans="1:26" x14ac:dyDescent="0.25">
      <c r="A3398">
        <v>-4.8566529813395096</v>
      </c>
      <c r="B3398">
        <v>119.678912817342</v>
      </c>
      <c r="C3398">
        <v>-2.1202005203897999E-2</v>
      </c>
      <c r="D3398">
        <v>2.44796654037296E-2</v>
      </c>
      <c r="E3398">
        <v>1.21814215715953E-2</v>
      </c>
      <c r="F3398">
        <v>5.9380819798618301E-3</v>
      </c>
      <c r="G3398">
        <v>-2.1478760021584099E-2</v>
      </c>
      <c r="H3398">
        <v>2.0683158841175199E-2</v>
      </c>
      <c r="I3398">
        <v>1.2124371481009699E-2</v>
      </c>
      <c r="J3398">
        <v>5.9054888390682797E-3</v>
      </c>
      <c r="K3398">
        <v>-3.3335256442373798E-2</v>
      </c>
      <c r="N3398">
        <v>339.7</v>
      </c>
      <c r="O3398">
        <v>-2.1202005203897999E-2</v>
      </c>
      <c r="P3398">
        <v>2.44796654037296E-2</v>
      </c>
      <c r="Q3398">
        <v>1.21814215715953E-2</v>
      </c>
      <c r="R3398">
        <v>5.9380819798618301E-3</v>
      </c>
      <c r="S3398">
        <v>-2.1478760021584099E-2</v>
      </c>
      <c r="T3398">
        <v>2.0683158841175199E-2</v>
      </c>
      <c r="U3398">
        <v>1.2124371481009699E-2</v>
      </c>
      <c r="V3398">
        <v>5.9054888390682797E-3</v>
      </c>
      <c r="W3398">
        <f t="shared" si="216"/>
        <v>2.7675481768609997E-4</v>
      </c>
      <c r="X3398">
        <f t="shared" si="213"/>
        <v>3.7965065625544005E-3</v>
      </c>
      <c r="Y3398">
        <f t="shared" si="214"/>
        <v>5.7050090585600982E-5</v>
      </c>
      <c r="Z3398">
        <f t="shared" si="215"/>
        <v>3.2593140793550461E-5</v>
      </c>
    </row>
    <row r="3399" spans="1:26" x14ac:dyDescent="0.25">
      <c r="A3399">
        <v>-4.8199151146979204</v>
      </c>
      <c r="B3399">
        <v>119.645810962078</v>
      </c>
      <c r="C3399">
        <v>-2.12797303524286E-2</v>
      </c>
      <c r="D3399">
        <v>2.4556666887390201E-2</v>
      </c>
      <c r="E3399">
        <v>1.2218852583252299E-2</v>
      </c>
      <c r="F3399">
        <v>5.9781273238289703E-3</v>
      </c>
      <c r="G3399">
        <v>-2.15609258826789E-2</v>
      </c>
      <c r="H3399">
        <v>2.0767141290511899E-2</v>
      </c>
      <c r="I3399">
        <v>1.21607763741841E-2</v>
      </c>
      <c r="J3399">
        <v>5.94494916915811E-3</v>
      </c>
      <c r="K3399">
        <v>-3.3077420158862697E-2</v>
      </c>
      <c r="N3399">
        <v>339.8</v>
      </c>
      <c r="O3399">
        <v>-2.12797303524286E-2</v>
      </c>
      <c r="P3399">
        <v>2.4556666887390201E-2</v>
      </c>
      <c r="Q3399">
        <v>1.2218852583252299E-2</v>
      </c>
      <c r="R3399">
        <v>5.9781273238289703E-3</v>
      </c>
      <c r="S3399">
        <v>-2.15609258826789E-2</v>
      </c>
      <c r="T3399">
        <v>2.0767141290511899E-2</v>
      </c>
      <c r="U3399">
        <v>1.21607763741841E-2</v>
      </c>
      <c r="V3399">
        <v>5.94494916915811E-3</v>
      </c>
      <c r="W3399">
        <f t="shared" si="216"/>
        <v>2.8119553025029997E-4</v>
      </c>
      <c r="X3399">
        <f t="shared" si="213"/>
        <v>3.7895255968783022E-3</v>
      </c>
      <c r="Y3399">
        <f t="shared" si="214"/>
        <v>5.8076209068199172E-5</v>
      </c>
      <c r="Z3399">
        <f t="shared" si="215"/>
        <v>3.3178154670860348E-5</v>
      </c>
    </row>
    <row r="3400" spans="1:26" x14ac:dyDescent="0.25">
      <c r="A3400">
        <v>-4.7835683510772897</v>
      </c>
      <c r="B3400">
        <v>119.613040794382</v>
      </c>
      <c r="C3400">
        <v>-2.1358310367577401E-2</v>
      </c>
      <c r="D3400">
        <v>2.4634657644400499E-2</v>
      </c>
      <c r="E3400">
        <v>1.2256754125442399E-2</v>
      </c>
      <c r="F3400">
        <v>6.0185249401276501E-3</v>
      </c>
      <c r="G3400">
        <v>-2.1644034609704901E-2</v>
      </c>
      <c r="H3400">
        <v>2.0852085384056598E-2</v>
      </c>
      <c r="I3400">
        <v>1.21976292507948E-2</v>
      </c>
      <c r="J3400">
        <v>5.9847493811473898E-3</v>
      </c>
      <c r="K3400">
        <v>-3.2821325467281698E-2</v>
      </c>
      <c r="N3400">
        <v>339.9</v>
      </c>
      <c r="O3400">
        <v>-2.1358310367577401E-2</v>
      </c>
      <c r="P3400">
        <v>2.4634657644400499E-2</v>
      </c>
      <c r="Q3400">
        <v>1.2256754125442399E-2</v>
      </c>
      <c r="R3400">
        <v>6.0185249401276501E-3</v>
      </c>
      <c r="S3400">
        <v>-2.1644034609704901E-2</v>
      </c>
      <c r="T3400">
        <v>2.0852085384056598E-2</v>
      </c>
      <c r="U3400">
        <v>1.21976292507948E-2</v>
      </c>
      <c r="V3400">
        <v>5.9847493811473898E-3</v>
      </c>
      <c r="W3400">
        <f t="shared" si="216"/>
        <v>2.8572424212749969E-4</v>
      </c>
      <c r="X3400">
        <f t="shared" si="213"/>
        <v>3.7825722603439006E-3</v>
      </c>
      <c r="Y3400">
        <f t="shared" si="214"/>
        <v>5.9124874647599815E-5</v>
      </c>
      <c r="Z3400">
        <f t="shared" si="215"/>
        <v>3.3775558980260294E-5</v>
      </c>
    </row>
    <row r="3401" spans="1:26" x14ac:dyDescent="0.25">
      <c r="A3401">
        <v>-4.7476082529678703</v>
      </c>
      <c r="B3401">
        <v>119.580598654234</v>
      </c>
      <c r="C3401">
        <v>-2.1437757151084199E-2</v>
      </c>
      <c r="D3401">
        <v>2.4713654197736301E-2</v>
      </c>
      <c r="E3401">
        <v>1.22951337967522E-2</v>
      </c>
      <c r="F3401">
        <v>6.05928027871589E-3</v>
      </c>
      <c r="G3401">
        <v>-2.1728100263483902E-2</v>
      </c>
      <c r="H3401">
        <v>2.0938005276564298E-2</v>
      </c>
      <c r="I3401">
        <v>1.2234937108882999E-2</v>
      </c>
      <c r="J3401">
        <v>6.0248946040333696E-3</v>
      </c>
      <c r="K3401">
        <v>-3.25669529193401E-2</v>
      </c>
      <c r="N3401">
        <v>340</v>
      </c>
      <c r="O3401">
        <v>-2.1437757151084199E-2</v>
      </c>
      <c r="P3401">
        <v>2.4713654197736301E-2</v>
      </c>
      <c r="Q3401">
        <v>1.22951337967522E-2</v>
      </c>
      <c r="R3401">
        <v>6.05928027871589E-3</v>
      </c>
      <c r="S3401">
        <v>-2.1728100263483902E-2</v>
      </c>
      <c r="T3401">
        <v>2.0938005276564298E-2</v>
      </c>
      <c r="U3401">
        <v>1.2234937108882999E-2</v>
      </c>
      <c r="V3401">
        <v>6.0248946040333696E-3</v>
      </c>
      <c r="W3401">
        <f t="shared" si="216"/>
        <v>2.9034311239970259E-4</v>
      </c>
      <c r="X3401">
        <f t="shared" si="213"/>
        <v>3.7756489211720028E-3</v>
      </c>
      <c r="Y3401">
        <f t="shared" si="214"/>
        <v>6.0196687869201043E-5</v>
      </c>
      <c r="Z3401">
        <f t="shared" si="215"/>
        <v>3.4385674682520413E-5</v>
      </c>
    </row>
    <row r="3402" spans="1:26" x14ac:dyDescent="0.25">
      <c r="A3402">
        <v>-4.7120304499116603</v>
      </c>
      <c r="B3402">
        <v>119.54848093917499</v>
      </c>
      <c r="C3402">
        <v>-2.1518082826460502E-2</v>
      </c>
      <c r="D3402">
        <v>2.4793673436306101E-2</v>
      </c>
      <c r="E3402">
        <v>1.2333999358040901E-2</v>
      </c>
      <c r="F3402">
        <v>6.1003989028988901E-3</v>
      </c>
      <c r="G3402">
        <v>-2.18131371879286E-2</v>
      </c>
      <c r="H3402">
        <v>2.10249154056497E-2</v>
      </c>
      <c r="I3402">
        <v>1.2272707088828E-2</v>
      </c>
      <c r="J3402">
        <v>6.0653900697364999E-3</v>
      </c>
      <c r="K3402">
        <v>-3.2314283314720499E-2</v>
      </c>
      <c r="N3402">
        <v>340.1</v>
      </c>
      <c r="O3402">
        <v>-2.1518082826460502E-2</v>
      </c>
      <c r="P3402">
        <v>2.4793673436306101E-2</v>
      </c>
      <c r="Q3402">
        <v>1.2333999358040901E-2</v>
      </c>
      <c r="R3402">
        <v>6.1003989028988901E-3</v>
      </c>
      <c r="S3402">
        <v>-2.18131371879286E-2</v>
      </c>
      <c r="T3402">
        <v>2.10249154056497E-2</v>
      </c>
      <c r="U3402">
        <v>1.2272707088828E-2</v>
      </c>
      <c r="V3402">
        <v>6.0653900697364999E-3</v>
      </c>
      <c r="W3402">
        <f t="shared" si="216"/>
        <v>2.9505436146809796E-4</v>
      </c>
      <c r="X3402">
        <f t="shared" si="213"/>
        <v>3.7687580306564016E-3</v>
      </c>
      <c r="Y3402">
        <f t="shared" si="214"/>
        <v>6.1292269212901221E-5</v>
      </c>
      <c r="Z3402">
        <f t="shared" si="215"/>
        <v>3.5008833162390209E-5</v>
      </c>
    </row>
    <row r="3403" spans="1:26" x14ac:dyDescent="0.25">
      <c r="A3403">
        <v>-4.6768306372762201</v>
      </c>
      <c r="B3403">
        <v>119.51668410323499</v>
      </c>
      <c r="C3403">
        <v>-2.1599299742793E-2</v>
      </c>
      <c r="D3403">
        <v>2.4874732624224599E-2</v>
      </c>
      <c r="E3403">
        <v>1.2373358733004099E-2</v>
      </c>
      <c r="F3403">
        <v>6.14188649024999E-3</v>
      </c>
      <c r="G3403">
        <v>-2.1899160017190101E-2</v>
      </c>
      <c r="H3403">
        <v>2.1112830498917198E-2</v>
      </c>
      <c r="I3403">
        <v>1.23109464769345E-2</v>
      </c>
      <c r="J3403">
        <v>6.1062411156999003E-3</v>
      </c>
      <c r="K3403">
        <v>-3.2063297696845502E-2</v>
      </c>
      <c r="N3403">
        <v>340.2</v>
      </c>
      <c r="O3403">
        <v>-2.1599299742793E-2</v>
      </c>
      <c r="P3403">
        <v>2.4874732624224599E-2</v>
      </c>
      <c r="Q3403">
        <v>1.2373358733004099E-2</v>
      </c>
      <c r="R3403">
        <v>6.14188649024999E-3</v>
      </c>
      <c r="S3403">
        <v>-2.1899160017190101E-2</v>
      </c>
      <c r="T3403">
        <v>2.1112830498917198E-2</v>
      </c>
      <c r="U3403">
        <v>1.23109464769345E-2</v>
      </c>
      <c r="V3403">
        <v>6.1062411156999003E-3</v>
      </c>
      <c r="W3403">
        <f t="shared" si="216"/>
        <v>2.9986027439710128E-4</v>
      </c>
      <c r="X3403">
        <f t="shared" ref="X3403:X3466" si="217">P3403-T3403</f>
        <v>3.7619021253074009E-3</v>
      </c>
      <c r="Y3403">
        <f t="shared" ref="Y3403:Y3466" si="218">Q3403-U3403</f>
        <v>6.241225606959909E-5</v>
      </c>
      <c r="Z3403">
        <f t="shared" ref="Z3403:Z3466" si="219">R3403-V3403</f>
        <v>3.5645374550089676E-5</v>
      </c>
    </row>
    <row r="3404" spans="1:26" x14ac:dyDescent="0.25">
      <c r="A3404">
        <v>-4.6420045750551298</v>
      </c>
      <c r="B3404">
        <v>119.485204655882</v>
      </c>
      <c r="C3404">
        <v>-2.1681420478281001E-2</v>
      </c>
      <c r="D3404">
        <v>2.4956849412692501E-2</v>
      </c>
      <c r="E3404">
        <v>1.24132200172312E-2</v>
      </c>
      <c r="F3404">
        <v>6.1837488381006204E-3</v>
      </c>
      <c r="G3404">
        <v>-2.1986183683024099E-2</v>
      </c>
      <c r="H3404">
        <v>2.1201765581308499E-2</v>
      </c>
      <c r="I3404">
        <v>1.23496627091285E-2</v>
      </c>
      <c r="J3404">
        <v>6.1474531875676799E-3</v>
      </c>
      <c r="K3404">
        <v>-3.1813977348724397E-2</v>
      </c>
      <c r="N3404">
        <v>340.3</v>
      </c>
      <c r="O3404">
        <v>-2.1681420478281001E-2</v>
      </c>
      <c r="P3404">
        <v>2.4956849412692501E-2</v>
      </c>
      <c r="Q3404">
        <v>1.24132200172312E-2</v>
      </c>
      <c r="R3404">
        <v>6.1837488381006204E-3</v>
      </c>
      <c r="S3404">
        <v>-2.1986183683024099E-2</v>
      </c>
      <c r="T3404">
        <v>2.1201765581308499E-2</v>
      </c>
      <c r="U3404">
        <v>1.23496627091285E-2</v>
      </c>
      <c r="V3404">
        <v>6.1474531875676799E-3</v>
      </c>
      <c r="W3404">
        <f t="shared" ref="W3404:W3467" si="220">O3404-S3404</f>
        <v>3.0476320474309704E-4</v>
      </c>
      <c r="X3404">
        <f t="shared" si="217"/>
        <v>3.7550838313840026E-3</v>
      </c>
      <c r="Y3404">
        <f t="shared" si="218"/>
        <v>6.3557308102700147E-5</v>
      </c>
      <c r="Z3404">
        <f t="shared" si="219"/>
        <v>3.6295650532940441E-5</v>
      </c>
    </row>
    <row r="3405" spans="1:26" x14ac:dyDescent="0.25">
      <c r="A3405">
        <v>-4.6075480866956999</v>
      </c>
      <c r="B3405">
        <v>119.45403916099499</v>
      </c>
      <c r="C3405">
        <v>-2.1764457846624601E-2</v>
      </c>
      <c r="D3405">
        <v>2.50400418500073E-2</v>
      </c>
      <c r="E3405">
        <v>1.2453591479640201E-2</v>
      </c>
      <c r="F3405">
        <v>6.2259918639848699E-3</v>
      </c>
      <c r="G3405">
        <v>-2.20742234223817E-2</v>
      </c>
      <c r="H3405">
        <v>2.12917359826745E-2</v>
      </c>
      <c r="I3405">
        <v>1.23888633747663E-2</v>
      </c>
      <c r="J3405">
        <v>6.1890318419454199E-3</v>
      </c>
      <c r="K3405">
        <v>-3.1566303788883802E-2</v>
      </c>
      <c r="N3405">
        <v>340.4</v>
      </c>
      <c r="O3405">
        <v>-2.1764457846624601E-2</v>
      </c>
      <c r="P3405">
        <v>2.50400418500073E-2</v>
      </c>
      <c r="Q3405">
        <v>1.2453591479640201E-2</v>
      </c>
      <c r="R3405">
        <v>6.2259918639848699E-3</v>
      </c>
      <c r="S3405">
        <v>-2.20742234223817E-2</v>
      </c>
      <c r="T3405">
        <v>2.12917359826745E-2</v>
      </c>
      <c r="U3405">
        <v>1.23888633747663E-2</v>
      </c>
      <c r="V3405">
        <v>6.1890318419454199E-3</v>
      </c>
      <c r="W3405">
        <f t="shared" si="220"/>
        <v>3.0976557575709829E-4</v>
      </c>
      <c r="X3405">
        <f t="shared" si="217"/>
        <v>3.7483058673327997E-3</v>
      </c>
      <c r="Y3405">
        <f t="shared" si="218"/>
        <v>6.4728104873901238E-5</v>
      </c>
      <c r="Z3405">
        <f t="shared" si="219"/>
        <v>3.696002203945007E-5</v>
      </c>
    </row>
    <row r="3406" spans="1:26" x14ac:dyDescent="0.25">
      <c r="A3406">
        <v>-4.5734570579524902</v>
      </c>
      <c r="B3406">
        <v>119.423184235859</v>
      </c>
      <c r="C3406">
        <v>-2.1848424902198401E-2</v>
      </c>
      <c r="D3406">
        <v>2.5124328395884601E-2</v>
      </c>
      <c r="E3406">
        <v>1.2494481570143001E-2</v>
      </c>
      <c r="F3406">
        <v>6.26862161411637E-3</v>
      </c>
      <c r="G3406">
        <v>-2.2163294785233802E-2</v>
      </c>
      <c r="H3406">
        <v>2.1382757345581399E-2</v>
      </c>
      <c r="I3406">
        <v>1.2428556220559699E-2</v>
      </c>
      <c r="J3406">
        <v>6.2309827492459998E-3</v>
      </c>
      <c r="K3406">
        <v>-3.1320258767377297E-2</v>
      </c>
      <c r="N3406">
        <v>340.5</v>
      </c>
      <c r="O3406">
        <v>-2.1848424902198401E-2</v>
      </c>
      <c r="P3406">
        <v>2.5124328395884601E-2</v>
      </c>
      <c r="Q3406">
        <v>1.2494481570143001E-2</v>
      </c>
      <c r="R3406">
        <v>6.26862161411637E-3</v>
      </c>
      <c r="S3406">
        <v>-2.2163294785233802E-2</v>
      </c>
      <c r="T3406">
        <v>2.1382757345581399E-2</v>
      </c>
      <c r="U3406">
        <v>1.2428556220559699E-2</v>
      </c>
      <c r="V3406">
        <v>6.2309827492459998E-3</v>
      </c>
      <c r="W3406">
        <f t="shared" si="220"/>
        <v>3.1486988303540062E-4</v>
      </c>
      <c r="X3406">
        <f t="shared" si="217"/>
        <v>3.7415710503032017E-3</v>
      </c>
      <c r="Y3406">
        <f t="shared" si="218"/>
        <v>6.5925349583301207E-5</v>
      </c>
      <c r="Z3406">
        <f t="shared" si="219"/>
        <v>3.7638864870370194E-5</v>
      </c>
    </row>
    <row r="3407" spans="1:26" x14ac:dyDescent="0.25">
      <c r="A3407">
        <v>-4.5397274357667703</v>
      </c>
      <c r="B3407">
        <v>119.39263655018701</v>
      </c>
      <c r="C3407">
        <v>-2.19333349457644E-2</v>
      </c>
      <c r="D3407">
        <v>2.5209727928676401E-2</v>
      </c>
      <c r="E3407">
        <v>1.25358989219787E-2</v>
      </c>
      <c r="F3407">
        <v>6.3116442612054704E-3</v>
      </c>
      <c r="G3407">
        <v>-2.2253413642638799E-2</v>
      </c>
      <c r="H3407">
        <v>2.14748456333579E-2</v>
      </c>
      <c r="I3407">
        <v>1.2468749154623201E-2</v>
      </c>
      <c r="J3407">
        <v>6.2733116966226399E-3</v>
      </c>
      <c r="K3407">
        <v>-3.1075824261874802E-2</v>
      </c>
      <c r="N3407">
        <v>340.6</v>
      </c>
      <c r="O3407">
        <v>-2.19333349457644E-2</v>
      </c>
      <c r="P3407">
        <v>2.5209727928676401E-2</v>
      </c>
      <c r="Q3407">
        <v>1.25358989219787E-2</v>
      </c>
      <c r="R3407">
        <v>6.3116442612054704E-3</v>
      </c>
      <c r="S3407">
        <v>-2.2253413642638799E-2</v>
      </c>
      <c r="T3407">
        <v>2.14748456333579E-2</v>
      </c>
      <c r="U3407">
        <v>1.2468749154623201E-2</v>
      </c>
      <c r="V3407">
        <v>6.2733116966226399E-3</v>
      </c>
      <c r="W3407">
        <f t="shared" si="220"/>
        <v>3.2007869687439988E-4</v>
      </c>
      <c r="X3407">
        <f t="shared" si="217"/>
        <v>3.7348822953185007E-3</v>
      </c>
      <c r="Y3407">
        <f t="shared" si="218"/>
        <v>6.714976735549931E-5</v>
      </c>
      <c r="Z3407">
        <f t="shared" si="219"/>
        <v>3.8332564582830436E-5</v>
      </c>
    </row>
    <row r="3408" spans="1:26" x14ac:dyDescent="0.25">
      <c r="A3408">
        <v>-4.5063552271700802</v>
      </c>
      <c r="B3408">
        <v>119.36239282515901</v>
      </c>
      <c r="C3408">
        <v>-2.20192015304717E-2</v>
      </c>
      <c r="D3408">
        <v>2.5296259760324E-2</v>
      </c>
      <c r="E3408">
        <v>1.2577852356509701E-2</v>
      </c>
      <c r="F3408">
        <v>6.3550661100712702E-3</v>
      </c>
      <c r="G3408">
        <v>-2.2344596195059001E-2</v>
      </c>
      <c r="H3408">
        <v>2.1568017138392799E-2</v>
      </c>
      <c r="I3408">
        <v>1.2509450250645799E-2</v>
      </c>
      <c r="J3408">
        <v>6.3160245909938996E-3</v>
      </c>
      <c r="K3408">
        <v>-3.0832982473825502E-2</v>
      </c>
      <c r="N3408">
        <v>340.7</v>
      </c>
      <c r="O3408">
        <v>-2.20192015304717E-2</v>
      </c>
      <c r="P3408">
        <v>2.5296259760324E-2</v>
      </c>
      <c r="Q3408">
        <v>1.2577852356509701E-2</v>
      </c>
      <c r="R3408">
        <v>6.3550661100712702E-3</v>
      </c>
      <c r="S3408">
        <v>-2.2344596195059001E-2</v>
      </c>
      <c r="T3408">
        <v>2.1568017138392799E-2</v>
      </c>
      <c r="U3408">
        <v>1.2509450250645799E-2</v>
      </c>
      <c r="V3408">
        <v>6.3160245909938996E-3</v>
      </c>
      <c r="W3408">
        <f t="shared" si="220"/>
        <v>3.2539466458730154E-4</v>
      </c>
      <c r="X3408">
        <f t="shared" si="217"/>
        <v>3.7282426219312007E-3</v>
      </c>
      <c r="Y3408">
        <f t="shared" si="218"/>
        <v>6.8402105863901372E-5</v>
      </c>
      <c r="Z3408">
        <f t="shared" si="219"/>
        <v>3.9041519077370572E-5</v>
      </c>
    </row>
    <row r="3409" spans="1:26" x14ac:dyDescent="0.25">
      <c r="A3409">
        <v>-4.4733364982127704</v>
      </c>
      <c r="B3409">
        <v>119.33244983248299</v>
      </c>
      <c r="C3409">
        <v>-2.21060384683026E-2</v>
      </c>
      <c r="D3409">
        <v>2.53839436466042E-2</v>
      </c>
      <c r="E3409">
        <v>1.26203508895759E-2</v>
      </c>
      <c r="F3409">
        <v>6.3988936002635404E-3</v>
      </c>
      <c r="G3409">
        <v>-2.2436858980939101E-2</v>
      </c>
      <c r="H3409">
        <v>2.16622884906927E-2</v>
      </c>
      <c r="I3409">
        <v>1.25506677521938E-2</v>
      </c>
      <c r="J3409">
        <v>6.3591274621625001E-3</v>
      </c>
      <c r="K3409">
        <v>-3.05917158246992E-2</v>
      </c>
      <c r="N3409">
        <v>340.8</v>
      </c>
      <c r="O3409">
        <v>-2.21060384683026E-2</v>
      </c>
      <c r="P3409">
        <v>2.53839436466042E-2</v>
      </c>
      <c r="Q3409">
        <v>1.26203508895759E-2</v>
      </c>
      <c r="R3409">
        <v>6.3988936002635404E-3</v>
      </c>
      <c r="S3409">
        <v>-2.2436858980939101E-2</v>
      </c>
      <c r="T3409">
        <v>2.16622884906927E-2</v>
      </c>
      <c r="U3409">
        <v>1.25506677521938E-2</v>
      </c>
      <c r="V3409">
        <v>6.3591274621625001E-3</v>
      </c>
      <c r="W3409">
        <f t="shared" si="220"/>
        <v>3.3082051263650172E-4</v>
      </c>
      <c r="X3409">
        <f t="shared" si="217"/>
        <v>3.7216551559114998E-3</v>
      </c>
      <c r="Y3409">
        <f t="shared" si="218"/>
        <v>6.9683137382099691E-5</v>
      </c>
      <c r="Z3409">
        <f t="shared" si="219"/>
        <v>3.9766138101040259E-5</v>
      </c>
    </row>
    <row r="3410" spans="1:26" x14ac:dyDescent="0.25">
      <c r="A3410">
        <v>-4.44066737291626</v>
      </c>
      <c r="B3410">
        <v>119.30280439348</v>
      </c>
      <c r="C3410">
        <v>-2.2193859830620902E-2</v>
      </c>
      <c r="D3410">
        <v>2.5472799807201098E-2</v>
      </c>
      <c r="E3410">
        <v>1.2663403739957901E-2</v>
      </c>
      <c r="F3410">
        <v>6.4431333148884801E-3</v>
      </c>
      <c r="G3410">
        <v>-2.2530218885551598E-2</v>
      </c>
      <c r="H3410">
        <v>2.17576766667083E-2</v>
      </c>
      <c r="I3410">
        <v>1.25924100771472E-2</v>
      </c>
      <c r="J3410">
        <v>6.4026264660327799E-3</v>
      </c>
      <c r="K3410">
        <v>-3.0352006952300101E-2</v>
      </c>
      <c r="N3410">
        <v>340.9</v>
      </c>
      <c r="O3410">
        <v>-2.2193859830620902E-2</v>
      </c>
      <c r="P3410">
        <v>2.5472799807201098E-2</v>
      </c>
      <c r="Q3410">
        <v>1.2663403739957901E-2</v>
      </c>
      <c r="R3410">
        <v>6.4431333148884801E-3</v>
      </c>
      <c r="S3410">
        <v>-2.2530218885551598E-2</v>
      </c>
      <c r="T3410">
        <v>2.17576766667083E-2</v>
      </c>
      <c r="U3410">
        <v>1.25924100771472E-2</v>
      </c>
      <c r="V3410">
        <v>6.4026264660327799E-3</v>
      </c>
      <c r="W3410">
        <f t="shared" si="220"/>
        <v>3.3635905493069676E-4</v>
      </c>
      <c r="X3410">
        <f t="shared" si="217"/>
        <v>3.7151231404927987E-3</v>
      </c>
      <c r="Y3410">
        <f t="shared" si="218"/>
        <v>7.099366281070052E-5</v>
      </c>
      <c r="Z3410">
        <f t="shared" si="219"/>
        <v>4.0506848855700189E-5</v>
      </c>
    </row>
    <row r="3411" spans="1:26" x14ac:dyDescent="0.25">
      <c r="A3411">
        <v>-4.4083440322465801</v>
      </c>
      <c r="B3411">
        <v>119.273453378189</v>
      </c>
      <c r="C3411">
        <v>-2.2282679964806401E-2</v>
      </c>
      <c r="D3411">
        <v>2.55628489273887E-2</v>
      </c>
      <c r="E3411">
        <v>1.27070203269243E-2</v>
      </c>
      <c r="F3411">
        <v>6.4877919748578296E-3</v>
      </c>
      <c r="G3411">
        <v>-2.26246931501255E-2</v>
      </c>
      <c r="H3411">
        <v>2.1854198998439999E-2</v>
      </c>
      <c r="I3411">
        <v>1.26346858222773E-2</v>
      </c>
      <c r="J3411">
        <v>6.44652788792947E-3</v>
      </c>
      <c r="K3411">
        <v>-3.0113838707146599E-2</v>
      </c>
      <c r="N3411">
        <v>341</v>
      </c>
      <c r="O3411">
        <v>-2.2282679964806401E-2</v>
      </c>
      <c r="P3411">
        <v>2.55628489273887E-2</v>
      </c>
      <c r="Q3411">
        <v>1.27070203269243E-2</v>
      </c>
      <c r="R3411">
        <v>6.4877919748578296E-3</v>
      </c>
      <c r="S3411">
        <v>-2.26246931501255E-2</v>
      </c>
      <c r="T3411">
        <v>2.1854198998439999E-2</v>
      </c>
      <c r="U3411">
        <v>1.26346858222773E-2</v>
      </c>
      <c r="V3411">
        <v>6.44652788792947E-3</v>
      </c>
      <c r="W3411">
        <f t="shared" si="220"/>
        <v>3.4201318531909899E-4</v>
      </c>
      <c r="X3411">
        <f t="shared" si="217"/>
        <v>3.7086499289487006E-3</v>
      </c>
      <c r="Y3411">
        <f t="shared" si="218"/>
        <v>7.2334504646999823E-5</v>
      </c>
      <c r="Z3411">
        <f t="shared" si="219"/>
        <v>4.1264086928359534E-5</v>
      </c>
    </row>
    <row r="3412" spans="1:26" x14ac:dyDescent="0.25">
      <c r="A3412">
        <v>-4.3763627131128899</v>
      </c>
      <c r="B3412">
        <v>119.24439370448501</v>
      </c>
      <c r="C3412">
        <v>-2.23725134924465E-2</v>
      </c>
      <c r="D3412">
        <v>2.5654112180931599E-2</v>
      </c>
      <c r="E3412">
        <v>1.27512102824087E-2</v>
      </c>
      <c r="F3412">
        <v>6.5328764514358999E-3</v>
      </c>
      <c r="G3412">
        <v>-2.2720299381259301E-2</v>
      </c>
      <c r="H3412">
        <v>2.1951873182832801E-2</v>
      </c>
      <c r="I3412">
        <v>1.26775037679677E-2</v>
      </c>
      <c r="J3412">
        <v>6.4908381460215504E-3</v>
      </c>
      <c r="K3412">
        <v>-2.9877194148929202E-2</v>
      </c>
      <c r="N3412">
        <v>341.1</v>
      </c>
      <c r="O3412">
        <v>-2.23725134924465E-2</v>
      </c>
      <c r="P3412">
        <v>2.5654112180931599E-2</v>
      </c>
      <c r="Q3412">
        <v>1.27512102824087E-2</v>
      </c>
      <c r="R3412">
        <v>6.5328764514358999E-3</v>
      </c>
      <c r="S3412">
        <v>-2.2720299381259301E-2</v>
      </c>
      <c r="T3412">
        <v>2.1951873182832801E-2</v>
      </c>
      <c r="U3412">
        <v>1.26775037679677E-2</v>
      </c>
      <c r="V3412">
        <v>6.4908381460215504E-3</v>
      </c>
      <c r="W3412">
        <f t="shared" si="220"/>
        <v>3.477858888128009E-4</v>
      </c>
      <c r="X3412">
        <f t="shared" si="217"/>
        <v>3.7022389980987981E-3</v>
      </c>
      <c r="Y3412">
        <f t="shared" si="218"/>
        <v>7.3706514440999987E-5</v>
      </c>
      <c r="Z3412">
        <f t="shared" si="219"/>
        <v>4.2038305414349511E-5</v>
      </c>
    </row>
    <row r="3413" spans="1:26" x14ac:dyDescent="0.25">
      <c r="A3413">
        <v>-4.3447197073860302</v>
      </c>
      <c r="B3413">
        <v>119.215622337227</v>
      </c>
      <c r="C3413">
        <v>-2.2463375316275999E-2</v>
      </c>
      <c r="D3413">
        <v>2.5746611244277899E-2</v>
      </c>
      <c r="E3413">
        <v>1.27959834581242E-2</v>
      </c>
      <c r="F3413">
        <v>6.5783937680001098E-3</v>
      </c>
      <c r="G3413">
        <v>-2.28170555606402E-2</v>
      </c>
      <c r="H3413">
        <v>2.2050717291471199E-2</v>
      </c>
      <c r="I3413">
        <v>1.2720872883087E-2</v>
      </c>
      <c r="J3413">
        <v>6.5355637948558603E-3</v>
      </c>
      <c r="K3413">
        <v>-2.9642056543030801E-2</v>
      </c>
      <c r="N3413">
        <v>341.2</v>
      </c>
      <c r="O3413">
        <v>-2.2463375316275999E-2</v>
      </c>
      <c r="P3413">
        <v>2.5746611244277899E-2</v>
      </c>
      <c r="Q3413">
        <v>1.27959834581242E-2</v>
      </c>
      <c r="R3413">
        <v>6.5783937680001098E-3</v>
      </c>
      <c r="S3413">
        <v>-2.28170555606402E-2</v>
      </c>
      <c r="T3413">
        <v>2.2050717291471199E-2</v>
      </c>
      <c r="U3413">
        <v>1.2720872883087E-2</v>
      </c>
      <c r="V3413">
        <v>6.5355637948558603E-3</v>
      </c>
      <c r="W3413">
        <f t="shared" si="220"/>
        <v>3.5368024436420106E-4</v>
      </c>
      <c r="X3413">
        <f t="shared" si="217"/>
        <v>3.6958939528067003E-3</v>
      </c>
      <c r="Y3413">
        <f t="shared" si="218"/>
        <v>7.5110575037199909E-5</v>
      </c>
      <c r="Z3413">
        <f t="shared" si="219"/>
        <v>4.2829973144249515E-5</v>
      </c>
    </row>
    <row r="3414" spans="1:26" x14ac:dyDescent="0.25">
      <c r="A3414">
        <v>-4.3134113609385798</v>
      </c>
      <c r="B3414">
        <v>119.187136287418</v>
      </c>
      <c r="C3414">
        <v>-2.25552806304587E-2</v>
      </c>
      <c r="D3414">
        <v>2.5840368305685799E-2</v>
      </c>
      <c r="E3414">
        <v>1.28413499250462E-2</v>
      </c>
      <c r="F3414">
        <v>6.6243510998797101E-3</v>
      </c>
      <c r="G3414">
        <v>-2.2914980055070502E-2</v>
      </c>
      <c r="H3414">
        <v>2.2150749780585899E-2</v>
      </c>
      <c r="I3414">
        <v>1.2764802330016299E-2</v>
      </c>
      <c r="J3414">
        <v>6.5807115290036E-3</v>
      </c>
      <c r="K3414">
        <v>-2.94084093571137E-2</v>
      </c>
      <c r="N3414">
        <v>341.3</v>
      </c>
      <c r="O3414">
        <v>-2.25552806304587E-2</v>
      </c>
      <c r="P3414">
        <v>2.5840368305685799E-2</v>
      </c>
      <c r="Q3414">
        <v>1.28413499250462E-2</v>
      </c>
      <c r="R3414">
        <v>6.6243510998797101E-3</v>
      </c>
      <c r="S3414">
        <v>-2.2914980055070502E-2</v>
      </c>
      <c r="T3414">
        <v>2.2150749780585899E-2</v>
      </c>
      <c r="U3414">
        <v>1.2764802330016299E-2</v>
      </c>
      <c r="V3414">
        <v>6.5807115290036E-3</v>
      </c>
      <c r="W3414">
        <f t="shared" si="220"/>
        <v>3.596994246118021E-4</v>
      </c>
      <c r="X3414">
        <f t="shared" si="217"/>
        <v>3.6896185250998997E-3</v>
      </c>
      <c r="Y3414">
        <f t="shared" si="218"/>
        <v>7.6547595029900078E-5</v>
      </c>
      <c r="Z3414">
        <f t="shared" si="219"/>
        <v>4.3639570876110104E-5</v>
      </c>
    </row>
    <row r="3415" spans="1:26" x14ac:dyDescent="0.25">
      <c r="A3415">
        <v>-4.2824340727067902</v>
      </c>
      <c r="B3415">
        <v>119.158932611381</v>
      </c>
      <c r="C3415">
        <v>-2.2648244926237598E-2</v>
      </c>
      <c r="D3415">
        <v>2.59354060862131E-2</v>
      </c>
      <c r="E3415">
        <v>1.28873199847655E-2</v>
      </c>
      <c r="F3415">
        <v>6.6707557851193198E-3</v>
      </c>
      <c r="G3415">
        <v>-2.3014091626820599E-2</v>
      </c>
      <c r="H3415">
        <v>2.2251989501383799E-2</v>
      </c>
      <c r="I3415">
        <v>1.28093014698399E-2</v>
      </c>
      <c r="J3415">
        <v>6.6262881868251198E-3</v>
      </c>
      <c r="K3415">
        <v>-2.9176236257775399E-2</v>
      </c>
      <c r="N3415">
        <v>341.4</v>
      </c>
      <c r="O3415">
        <v>-2.2648244926237598E-2</v>
      </c>
      <c r="P3415">
        <v>2.59354060862131E-2</v>
      </c>
      <c r="Q3415">
        <v>1.28873199847655E-2</v>
      </c>
      <c r="R3415">
        <v>6.6707557851193198E-3</v>
      </c>
      <c r="S3415">
        <v>-2.3014091626820599E-2</v>
      </c>
      <c r="T3415">
        <v>2.2251989501383799E-2</v>
      </c>
      <c r="U3415">
        <v>1.28093014698399E-2</v>
      </c>
      <c r="V3415">
        <v>6.6262881868251198E-3</v>
      </c>
      <c r="W3415">
        <f t="shared" si="220"/>
        <v>3.6584670058300087E-4</v>
      </c>
      <c r="X3415">
        <f t="shared" si="217"/>
        <v>3.6834165848293014E-3</v>
      </c>
      <c r="Y3415">
        <f t="shared" si="218"/>
        <v>7.8018514925599566E-5</v>
      </c>
      <c r="Z3415">
        <f t="shared" si="219"/>
        <v>4.4467598294200064E-5</v>
      </c>
    </row>
    <row r="3416" spans="1:26" x14ac:dyDescent="0.25">
      <c r="A3416">
        <v>-4.2517842937715802</v>
      </c>
      <c r="B3416">
        <v>119.131008409963</v>
      </c>
      <c r="C3416">
        <v>-2.2742283998394699E-2</v>
      </c>
      <c r="D3416">
        <v>2.6031747855535501E-2</v>
      </c>
      <c r="E3416">
        <v>1.2933904175938199E-2</v>
      </c>
      <c r="F3416">
        <v>6.7176153248708001E-3</v>
      </c>
      <c r="G3416">
        <v>-2.31144094443155E-2</v>
      </c>
      <c r="H3416">
        <v>2.23544557107122E-2</v>
      </c>
      <c r="I3416">
        <v>1.28543798677021E-2</v>
      </c>
      <c r="J3416">
        <v>6.6723007543559804E-3</v>
      </c>
      <c r="K3416">
        <v>-2.8945521107264699E-2</v>
      </c>
      <c r="N3416">
        <v>341.5</v>
      </c>
      <c r="O3416">
        <v>-2.2742283998394699E-2</v>
      </c>
      <c r="P3416">
        <v>2.6031747855535501E-2</v>
      </c>
      <c r="Q3416">
        <v>1.2933904175938199E-2</v>
      </c>
      <c r="R3416">
        <v>6.7176153248708001E-3</v>
      </c>
      <c r="S3416">
        <v>-2.31144094443155E-2</v>
      </c>
      <c r="T3416">
        <v>2.23544557107122E-2</v>
      </c>
      <c r="U3416">
        <v>1.28543798677021E-2</v>
      </c>
      <c r="V3416">
        <v>6.6723007543559804E-3</v>
      </c>
      <c r="W3416">
        <f t="shared" si="220"/>
        <v>3.7212544592080121E-4</v>
      </c>
      <c r="X3416">
        <f t="shared" si="217"/>
        <v>3.6772921448233013E-3</v>
      </c>
      <c r="Y3416">
        <f t="shared" si="218"/>
        <v>7.9524308236099059E-5</v>
      </c>
      <c r="Z3416">
        <f t="shared" si="219"/>
        <v>4.5314570514819706E-5</v>
      </c>
    </row>
    <row r="3417" spans="1:26" x14ac:dyDescent="0.25">
      <c r="A3417">
        <v>-4.2214585264596503</v>
      </c>
      <c r="B3417">
        <v>119.10336082774501</v>
      </c>
      <c r="C3417">
        <v>-2.2837413951894699E-2</v>
      </c>
      <c r="D3417">
        <v>2.6129417442873601E-2</v>
      </c>
      <c r="E3417">
        <v>1.29811132776832E-2</v>
      </c>
      <c r="F3417">
        <v>6.7649373891185303E-3</v>
      </c>
      <c r="G3417">
        <v>-2.3215953093171902E-2</v>
      </c>
      <c r="H3417">
        <v>2.2458168082072998E-2</v>
      </c>
      <c r="I3417">
        <v>1.290004729834E-2</v>
      </c>
      <c r="J3417">
        <v>6.7187563693205396E-3</v>
      </c>
      <c r="K3417">
        <v>-2.8716247960259501E-2</v>
      </c>
      <c r="N3417">
        <v>341.6</v>
      </c>
      <c r="O3417">
        <v>-2.2837413951894699E-2</v>
      </c>
      <c r="P3417">
        <v>2.6129417442873601E-2</v>
      </c>
      <c r="Q3417">
        <v>1.29811132776832E-2</v>
      </c>
      <c r="R3417">
        <v>6.7649373891185303E-3</v>
      </c>
      <c r="S3417">
        <v>-2.3215953093171902E-2</v>
      </c>
      <c r="T3417">
        <v>2.2458168082072998E-2</v>
      </c>
      <c r="U3417">
        <v>1.290004729834E-2</v>
      </c>
      <c r="V3417">
        <v>6.7187563693205396E-3</v>
      </c>
      <c r="W3417">
        <f t="shared" si="220"/>
        <v>3.785391412772024E-4</v>
      </c>
      <c r="X3417">
        <f t="shared" si="217"/>
        <v>3.6712493608006026E-3</v>
      </c>
      <c r="Y3417">
        <f t="shared" si="218"/>
        <v>8.1065979343200242E-5</v>
      </c>
      <c r="Z3417">
        <f t="shared" si="219"/>
        <v>4.6181019797990677E-5</v>
      </c>
    </row>
    <row r="3418" spans="1:26" x14ac:dyDescent="0.25">
      <c r="A3418">
        <v>-4.1914533234645699</v>
      </c>
      <c r="B3418">
        <v>119.075987052275</v>
      </c>
      <c r="C3418">
        <v>-2.29336512109823E-2</v>
      </c>
      <c r="D3418">
        <v>2.62284392639279E-2</v>
      </c>
      <c r="E3418">
        <v>1.3028958321839E-2</v>
      </c>
      <c r="F3418">
        <v>6.8127298227005501E-3</v>
      </c>
      <c r="G3418">
        <v>-2.3318742587595202E-2</v>
      </c>
      <c r="H3418">
        <v>2.25631467169966E-2</v>
      </c>
      <c r="I3418">
        <v>1.29463137517964E-2</v>
      </c>
      <c r="J3418">
        <v>6.7656623252763401E-3</v>
      </c>
      <c r="K3418">
        <v>-2.8488401060709798E-2</v>
      </c>
      <c r="N3418">
        <v>341.7</v>
      </c>
      <c r="O3418">
        <v>-2.29336512109823E-2</v>
      </c>
      <c r="P3418">
        <v>2.62284392639279E-2</v>
      </c>
      <c r="Q3418">
        <v>1.3028958321839E-2</v>
      </c>
      <c r="R3418">
        <v>6.8127298227005501E-3</v>
      </c>
      <c r="S3418">
        <v>-2.3318742587595202E-2</v>
      </c>
      <c r="T3418">
        <v>2.25631467169966E-2</v>
      </c>
      <c r="U3418">
        <v>1.29463137517964E-2</v>
      </c>
      <c r="V3418">
        <v>6.7656623252763401E-3</v>
      </c>
      <c r="W3418">
        <f t="shared" si="220"/>
        <v>3.8509137661290119E-4</v>
      </c>
      <c r="X3418">
        <f t="shared" si="217"/>
        <v>3.6652925469312994E-3</v>
      </c>
      <c r="Y3418">
        <f t="shared" si="218"/>
        <v>8.2644570042599702E-5</v>
      </c>
      <c r="Z3418">
        <f t="shared" si="219"/>
        <v>4.7067497424209924E-5</v>
      </c>
    </row>
    <row r="3419" spans="1:26" x14ac:dyDescent="0.25">
      <c r="A3419">
        <v>-4.1617652869857098</v>
      </c>
      <c r="B3419">
        <v>119.048884313317</v>
      </c>
      <c r="C3419">
        <v>-2.3031012525207201E-2</v>
      </c>
      <c r="D3419">
        <v>2.6328838329592201E-2</v>
      </c>
      <c r="E3419">
        <v>1.3077450595566101E-2</v>
      </c>
      <c r="F3419">
        <v>6.8610006492345003E-3</v>
      </c>
      <c r="G3419">
        <v>-2.3422798382153599E-2</v>
      </c>
      <c r="H3419">
        <v>2.2669412156792499E-2</v>
      </c>
      <c r="I3419">
        <v>1.2993189439320801E-2</v>
      </c>
      <c r="J3419">
        <v>6.8130260758957999E-3</v>
      </c>
      <c r="K3419">
        <v>-2.8261964838734999E-2</v>
      </c>
      <c r="N3419">
        <v>341.8</v>
      </c>
      <c r="O3419">
        <v>-2.3031012525207201E-2</v>
      </c>
      <c r="P3419">
        <v>2.6328838329592201E-2</v>
      </c>
      <c r="Q3419">
        <v>1.3077450595566101E-2</v>
      </c>
      <c r="R3419">
        <v>6.8610006492345003E-3</v>
      </c>
      <c r="S3419">
        <v>-2.3422798382153599E-2</v>
      </c>
      <c r="T3419">
        <v>2.2669412156792499E-2</v>
      </c>
      <c r="U3419">
        <v>1.2993189439320801E-2</v>
      </c>
      <c r="V3419">
        <v>6.8130260758957999E-3</v>
      </c>
      <c r="W3419">
        <f t="shared" si="220"/>
        <v>3.9178585694639792E-4</v>
      </c>
      <c r="X3419">
        <f t="shared" si="217"/>
        <v>3.659426172799702E-3</v>
      </c>
      <c r="Y3419">
        <f t="shared" si="218"/>
        <v>8.426115624530009E-5</v>
      </c>
      <c r="Z3419">
        <f t="shared" si="219"/>
        <v>4.7974573338700408E-5</v>
      </c>
    </row>
    <row r="3420" spans="1:26" x14ac:dyDescent="0.25">
      <c r="A3420">
        <v>-4.1323910678858704</v>
      </c>
      <c r="B3420">
        <v>119.022049882118</v>
      </c>
      <c r="C3420">
        <v>-2.3129514979829499E-2</v>
      </c>
      <c r="D3420">
        <v>2.6430640271507301E-2</v>
      </c>
      <c r="E3420">
        <v>1.3126601650931401E-2</v>
      </c>
      <c r="F3420">
        <v>6.9097580763811603E-3</v>
      </c>
      <c r="G3420">
        <v>-2.3528141383942099E-2</v>
      </c>
      <c r="H3420">
        <v>2.27769853946896E-2</v>
      </c>
      <c r="I3420">
        <v>1.30406847994656E-2</v>
      </c>
      <c r="J3420">
        <v>6.8608552393896799E-3</v>
      </c>
      <c r="K3420">
        <v>-2.8036923907581501E-2</v>
      </c>
      <c r="N3420">
        <v>341.9</v>
      </c>
      <c r="O3420">
        <v>-2.3129514979829499E-2</v>
      </c>
      <c r="P3420">
        <v>2.6430640271507301E-2</v>
      </c>
      <c r="Q3420">
        <v>1.3126601650931401E-2</v>
      </c>
      <c r="R3420">
        <v>6.9097580763811603E-3</v>
      </c>
      <c r="S3420">
        <v>-2.3528141383942099E-2</v>
      </c>
      <c r="T3420">
        <v>2.27769853946896E-2</v>
      </c>
      <c r="U3420">
        <v>1.30406847994656E-2</v>
      </c>
      <c r="V3420">
        <v>6.8608552393896799E-3</v>
      </c>
      <c r="W3420">
        <f t="shared" si="220"/>
        <v>3.9862640411260017E-4</v>
      </c>
      <c r="X3420">
        <f t="shared" si="217"/>
        <v>3.653654876817701E-3</v>
      </c>
      <c r="Y3420">
        <f t="shared" si="218"/>
        <v>8.5916851465800761E-5</v>
      </c>
      <c r="Z3420">
        <f t="shared" si="219"/>
        <v>4.8902836991480438E-5</v>
      </c>
    </row>
    <row r="3421" spans="1:26" x14ac:dyDescent="0.25">
      <c r="A3421">
        <v>-4.10332736486742</v>
      </c>
      <c r="B3421">
        <v>118.99548107068399</v>
      </c>
      <c r="C3421">
        <v>-2.3229176002491001E-2</v>
      </c>
      <c r="D3421">
        <v>2.65338713571464E-2</v>
      </c>
      <c r="E3421">
        <v>1.31764233120712E-2</v>
      </c>
      <c r="F3421">
        <v>6.9590104979790597E-3</v>
      </c>
      <c r="G3421">
        <v>-2.3634792965150999E-2</v>
      </c>
      <c r="H3421">
        <v>2.2885887888380401E-2</v>
      </c>
      <c r="I3421">
        <v>1.3088810504385401E-2</v>
      </c>
      <c r="J3421">
        <v>6.9091576030774603E-3</v>
      </c>
      <c r="K3421">
        <v>-2.78132630606387E-2</v>
      </c>
      <c r="N3421">
        <v>342</v>
      </c>
      <c r="O3421">
        <v>-2.3229176002491001E-2</v>
      </c>
      <c r="P3421">
        <v>2.65338713571464E-2</v>
      </c>
      <c r="Q3421">
        <v>1.31764233120712E-2</v>
      </c>
      <c r="R3421">
        <v>6.9590104979790597E-3</v>
      </c>
      <c r="S3421">
        <v>-2.3634792965150999E-2</v>
      </c>
      <c r="T3421">
        <v>2.2885887888380401E-2</v>
      </c>
      <c r="U3421">
        <v>1.3088810504385401E-2</v>
      </c>
      <c r="V3421">
        <v>6.9091576030774603E-3</v>
      </c>
      <c r="W3421">
        <f t="shared" si="220"/>
        <v>4.0561696265999786E-4</v>
      </c>
      <c r="X3421">
        <f t="shared" si="217"/>
        <v>3.6479834687659987E-3</v>
      </c>
      <c r="Y3421">
        <f t="shared" si="218"/>
        <v>8.7612807685799252E-5</v>
      </c>
      <c r="Z3421">
        <f t="shared" si="219"/>
        <v>4.9852894901599408E-5</v>
      </c>
    </row>
    <row r="3422" spans="1:26" x14ac:dyDescent="0.25">
      <c r="A3422">
        <v>-4.0745709236649796</v>
      </c>
      <c r="B3422">
        <v>118.969175231081</v>
      </c>
      <c r="C3422">
        <v>-2.3330013370635901E-2</v>
      </c>
      <c r="D3422">
        <v>2.6638558510559799E-2</v>
      </c>
      <c r="E3422">
        <v>1.3226927683972199E-2</v>
      </c>
      <c r="F3422">
        <v>7.0087665077964998E-3</v>
      </c>
      <c r="G3422">
        <v>-2.3742774976058201E-2</v>
      </c>
      <c r="H3422">
        <v>2.2996141572988699E-2</v>
      </c>
      <c r="I3422">
        <v>1.3137577466346501E-2</v>
      </c>
      <c r="J3422">
        <v>6.9579411281118003E-3</v>
      </c>
      <c r="K3422">
        <v>-2.75909672685072E-2</v>
      </c>
      <c r="N3422">
        <v>342.1</v>
      </c>
      <c r="O3422">
        <v>-2.3330013370635901E-2</v>
      </c>
      <c r="P3422">
        <v>2.6638558510559799E-2</v>
      </c>
      <c r="Q3422">
        <v>1.3226927683972199E-2</v>
      </c>
      <c r="R3422">
        <v>7.0087665077964998E-3</v>
      </c>
      <c r="S3422">
        <v>-2.3742774976058201E-2</v>
      </c>
      <c r="T3422">
        <v>2.2996141572988699E-2</v>
      </c>
      <c r="U3422">
        <v>1.3137577466346501E-2</v>
      </c>
      <c r="V3422">
        <v>6.9579411281118003E-3</v>
      </c>
      <c r="W3422">
        <f t="shared" si="220"/>
        <v>4.1276160542230017E-4</v>
      </c>
      <c r="X3422">
        <f t="shared" si="217"/>
        <v>3.6424169375710996E-3</v>
      </c>
      <c r="Y3422">
        <f t="shared" si="218"/>
        <v>8.9350217625698905E-5</v>
      </c>
      <c r="Z3422">
        <f t="shared" si="219"/>
        <v>5.0825379684699482E-5</v>
      </c>
    </row>
    <row r="3423" spans="1:26" x14ac:dyDescent="0.25">
      <c r="A3423">
        <v>-4.0461185362556202</v>
      </c>
      <c r="B3423">
        <v>118.943129754739</v>
      </c>
      <c r="C3423">
        <v>-2.3432045220705699E-2</v>
      </c>
      <c r="D3423">
        <v>2.67447293387147E-2</v>
      </c>
      <c r="E3423">
        <v>1.32781271619546E-2</v>
      </c>
      <c r="F3423">
        <v>7.0590348969930099E-3</v>
      </c>
      <c r="G3423">
        <v>-2.3852109758456301E-2</v>
      </c>
      <c r="H3423">
        <v>2.3107768874471898E-2</v>
      </c>
      <c r="I3423">
        <v>1.31869968444556E-2</v>
      </c>
      <c r="J3423">
        <v>7.0072139543614397E-3</v>
      </c>
      <c r="K3423">
        <v>-2.7370021676123901E-2</v>
      </c>
      <c r="N3423">
        <v>342.2</v>
      </c>
      <c r="O3423">
        <v>-2.3432045220705699E-2</v>
      </c>
      <c r="P3423">
        <v>2.67447293387147E-2</v>
      </c>
      <c r="Q3423">
        <v>1.32781271619546E-2</v>
      </c>
      <c r="R3423">
        <v>7.0590348969930099E-3</v>
      </c>
      <c r="S3423">
        <v>-2.3852109758456301E-2</v>
      </c>
      <c r="T3423">
        <v>2.3107768874471898E-2</v>
      </c>
      <c r="U3423">
        <v>1.31869968444556E-2</v>
      </c>
      <c r="V3423">
        <v>7.0072139543614397E-3</v>
      </c>
      <c r="W3423">
        <f t="shared" si="220"/>
        <v>4.2006453775060223E-4</v>
      </c>
      <c r="X3423">
        <f t="shared" si="217"/>
        <v>3.636960464242802E-3</v>
      </c>
      <c r="Y3423">
        <f t="shared" si="218"/>
        <v>9.1130317498999344E-5</v>
      </c>
      <c r="Z3423">
        <f t="shared" si="219"/>
        <v>5.1820942631570187E-5</v>
      </c>
    </row>
    <row r="3424" spans="1:26" x14ac:dyDescent="0.25">
      <c r="A3424">
        <v>-4.01796704008642</v>
      </c>
      <c r="B3424">
        <v>118.917342071786</v>
      </c>
      <c r="C3424">
        <v>-2.3535290059490999E-2</v>
      </c>
      <c r="D3424">
        <v>2.6852412143846701E-2</v>
      </c>
      <c r="E3424">
        <v>1.33300344360911E-2</v>
      </c>
      <c r="F3424">
        <v>7.1098246640208902E-3</v>
      </c>
      <c r="G3424">
        <v>-2.3962820159537001E-2</v>
      </c>
      <c r="H3424">
        <v>2.3220792723480401E-2</v>
      </c>
      <c r="I3424">
        <v>1.32370800516163E-2</v>
      </c>
      <c r="J3424">
        <v>7.0569844054600697E-3</v>
      </c>
      <c r="K3424">
        <v>-2.71504115999411E-2</v>
      </c>
      <c r="N3424">
        <v>342.3</v>
      </c>
      <c r="O3424">
        <v>-2.3535290059490999E-2</v>
      </c>
      <c r="P3424">
        <v>2.6852412143846701E-2</v>
      </c>
      <c r="Q3424">
        <v>1.33300344360911E-2</v>
      </c>
      <c r="R3424">
        <v>7.1098246640208902E-3</v>
      </c>
      <c r="S3424">
        <v>-2.3962820159537001E-2</v>
      </c>
      <c r="T3424">
        <v>2.3220792723480401E-2</v>
      </c>
      <c r="U3424">
        <v>1.32370800516163E-2</v>
      </c>
      <c r="V3424">
        <v>7.0569844054600697E-3</v>
      </c>
      <c r="W3424">
        <f t="shared" si="220"/>
        <v>4.2753010004600162E-4</v>
      </c>
      <c r="X3424">
        <f t="shared" si="217"/>
        <v>3.6316194203662999E-3</v>
      </c>
      <c r="Y3424">
        <f t="shared" si="218"/>
        <v>9.2954384474800214E-5</v>
      </c>
      <c r="Z3424">
        <f t="shared" si="219"/>
        <v>5.2840258560820502E-5</v>
      </c>
    </row>
    <row r="3425" spans="1:26" x14ac:dyDescent="0.25">
      <c r="A3425">
        <v>-3.9901133173164798</v>
      </c>
      <c r="B3425">
        <v>118.89180965038101</v>
      </c>
      <c r="C3425">
        <v>-2.3639766769797201E-2</v>
      </c>
      <c r="D3425">
        <v>2.6961635953742E-2</v>
      </c>
      <c r="E3425">
        <v>1.3382662505836701E-2</v>
      </c>
      <c r="F3425">
        <v>7.1611450212382697E-3</v>
      </c>
      <c r="G3425">
        <v>-2.40749295462485E-2</v>
      </c>
      <c r="H3425">
        <v>2.33352365696891E-2</v>
      </c>
      <c r="I3425">
        <v>1.3287838761722201E-2</v>
      </c>
      <c r="J3425">
        <v>7.1072609940274999E-3</v>
      </c>
      <c r="K3425">
        <v>-2.6932122525152601E-2</v>
      </c>
      <c r="N3425">
        <v>342.4</v>
      </c>
      <c r="O3425">
        <v>-2.3639766769797201E-2</v>
      </c>
      <c r="P3425">
        <v>2.6961635953742E-2</v>
      </c>
      <c r="Q3425">
        <v>1.3382662505836701E-2</v>
      </c>
      <c r="R3425">
        <v>7.1611450212382697E-3</v>
      </c>
      <c r="S3425">
        <v>-2.40749295462485E-2</v>
      </c>
      <c r="T3425">
        <v>2.33352365696891E-2</v>
      </c>
      <c r="U3425">
        <v>1.3287838761722201E-2</v>
      </c>
      <c r="V3425">
        <v>7.1072609940274999E-3</v>
      </c>
      <c r="W3425">
        <f t="shared" si="220"/>
        <v>4.3516277645129844E-4</v>
      </c>
      <c r="X3425">
        <f t="shared" si="217"/>
        <v>3.6263993840528995E-3</v>
      </c>
      <c r="Y3425">
        <f t="shared" si="218"/>
        <v>9.4823744114500008E-5</v>
      </c>
      <c r="Z3425">
        <f t="shared" si="219"/>
        <v>5.3884027210769798E-5</v>
      </c>
    </row>
    <row r="3426" spans="1:26" x14ac:dyDescent="0.25">
      <c r="A3426">
        <v>-3.9625542940766199</v>
      </c>
      <c r="B3426">
        <v>118.866529996072</v>
      </c>
      <c r="C3426">
        <v>-2.3745494623037499E-2</v>
      </c>
      <c r="D3426">
        <v>2.7072430541833999E-2</v>
      </c>
      <c r="E3426">
        <v>1.34360246840184E-2</v>
      </c>
      <c r="F3426">
        <v>7.21300539671534E-3</v>
      </c>
      <c r="G3426">
        <v>-2.41884618201447E-2</v>
      </c>
      <c r="H3426">
        <v>2.3451124396620501E-2</v>
      </c>
      <c r="I3426">
        <v>1.33392849170963E-2</v>
      </c>
      <c r="J3426">
        <v>7.1580524270686901E-3</v>
      </c>
      <c r="K3426">
        <v>-2.67151401029764E-2</v>
      </c>
      <c r="N3426">
        <v>342.5</v>
      </c>
      <c r="O3426">
        <v>-2.3745494623037499E-2</v>
      </c>
      <c r="P3426">
        <v>2.7072430541833999E-2</v>
      </c>
      <c r="Q3426">
        <v>1.34360246840184E-2</v>
      </c>
      <c r="R3426">
        <v>7.21300539671534E-3</v>
      </c>
      <c r="S3426">
        <v>-2.41884618201447E-2</v>
      </c>
      <c r="T3426">
        <v>2.3451124396620501E-2</v>
      </c>
      <c r="U3426">
        <v>1.33392849170963E-2</v>
      </c>
      <c r="V3426">
        <v>7.1580524270686901E-3</v>
      </c>
      <c r="W3426">
        <f t="shared" si="220"/>
        <v>4.4296719710720106E-4</v>
      </c>
      <c r="X3426">
        <f t="shared" si="217"/>
        <v>3.6213061452134987E-3</v>
      </c>
      <c r="Y3426">
        <f t="shared" si="218"/>
        <v>9.6739766922100678E-5</v>
      </c>
      <c r="Z3426">
        <f t="shared" si="219"/>
        <v>5.4952969646649905E-5</v>
      </c>
    </row>
    <row r="3427" spans="1:26" x14ac:dyDescent="0.25">
      <c r="A3427">
        <v>-3.9352869397439099</v>
      </c>
      <c r="B3427">
        <v>118.841500651159</v>
      </c>
      <c r="C3427">
        <v>-2.3852493282855401E-2</v>
      </c>
      <c r="D3427">
        <v>2.7184826455576402E-2</v>
      </c>
      <c r="E3427">
        <v>1.3490134612880801E-2</v>
      </c>
      <c r="F3427">
        <v>7.2654154496961604E-3</v>
      </c>
      <c r="G3427">
        <v>-2.4303441432746899E-2</v>
      </c>
      <c r="H3427">
        <v>2.3568480736980899E-2</v>
      </c>
      <c r="I3427">
        <v>1.3391430736185801E-2</v>
      </c>
      <c r="J3427">
        <v>7.2093676115613297E-3</v>
      </c>
      <c r="K3427">
        <v>-2.64994501479845E-2</v>
      </c>
      <c r="N3427">
        <v>342.6</v>
      </c>
      <c r="O3427">
        <v>-2.3852493282855401E-2</v>
      </c>
      <c r="P3427">
        <v>2.7184826455576402E-2</v>
      </c>
      <c r="Q3427">
        <v>1.3490134612880801E-2</v>
      </c>
      <c r="R3427">
        <v>7.2654154496961604E-3</v>
      </c>
      <c r="S3427">
        <v>-2.4303441432746899E-2</v>
      </c>
      <c r="T3427">
        <v>2.3568480736980899E-2</v>
      </c>
      <c r="U3427">
        <v>1.3391430736185801E-2</v>
      </c>
      <c r="V3427">
        <v>7.2093676115613297E-3</v>
      </c>
      <c r="W3427">
        <f t="shared" si="220"/>
        <v>4.5094814989149815E-4</v>
      </c>
      <c r="X3427">
        <f t="shared" si="217"/>
        <v>3.6163457185955025E-3</v>
      </c>
      <c r="Y3427">
        <f t="shared" si="218"/>
        <v>9.8703876694999915E-5</v>
      </c>
      <c r="Z3427">
        <f t="shared" si="219"/>
        <v>5.6047838134830677E-5</v>
      </c>
    </row>
    <row r="3428" spans="1:26" x14ac:dyDescent="0.25">
      <c r="A3428">
        <v>-3.9083082662307298</v>
      </c>
      <c r="B3428">
        <v>118.81671919407999</v>
      </c>
      <c r="C3428">
        <v>-2.39607828267786E-2</v>
      </c>
      <c r="D3428">
        <v>2.72988550335579E-2</v>
      </c>
      <c r="E3428">
        <v>1.3545006265790799E-2</v>
      </c>
      <c r="F3428">
        <v>7.3183850661390796E-3</v>
      </c>
      <c r="G3428">
        <v>-2.44198934014371E-2</v>
      </c>
      <c r="H3428">
        <v>2.36873306885266E-2</v>
      </c>
      <c r="I3428">
        <v>1.34442887215244E-2</v>
      </c>
      <c r="J3428">
        <v>7.2612156602340199E-3</v>
      </c>
      <c r="K3428">
        <v>-2.6285038635480599E-2</v>
      </c>
      <c r="N3428">
        <v>342.7</v>
      </c>
      <c r="O3428">
        <v>-2.39607828267786E-2</v>
      </c>
      <c r="P3428">
        <v>2.72988550335579E-2</v>
      </c>
      <c r="Q3428">
        <v>1.3545006265790799E-2</v>
      </c>
      <c r="R3428">
        <v>7.3183850661390796E-3</v>
      </c>
      <c r="S3428">
        <v>-2.44198934014371E-2</v>
      </c>
      <c r="T3428">
        <v>2.36873306885266E-2</v>
      </c>
      <c r="U3428">
        <v>1.34442887215244E-2</v>
      </c>
      <c r="V3428">
        <v>7.2612156602340199E-3</v>
      </c>
      <c r="W3428">
        <f t="shared" si="220"/>
        <v>4.5911057465850003E-4</v>
      </c>
      <c r="X3428">
        <f t="shared" si="217"/>
        <v>3.6115243450313E-3</v>
      </c>
      <c r="Y3428">
        <f t="shared" si="218"/>
        <v>1.0071754426639948E-4</v>
      </c>
      <c r="Z3428">
        <f t="shared" si="219"/>
        <v>5.7169405905059707E-5</v>
      </c>
    </row>
    <row r="3429" spans="1:26" x14ac:dyDescent="0.25">
      <c r="A3429">
        <v>-3.8816153272898601</v>
      </c>
      <c r="B3429">
        <v>118.79218323880001</v>
      </c>
      <c r="C3429">
        <v>-2.4070383743977301E-2</v>
      </c>
      <c r="D3429">
        <v>2.7414548441205E-2</v>
      </c>
      <c r="E3429">
        <v>1.3600653964849E-2</v>
      </c>
      <c r="F3429">
        <v>7.3719243744195702E-3</v>
      </c>
      <c r="G3429">
        <v>-2.45378433259077E-2</v>
      </c>
      <c r="H3429">
        <v>2.38076999304867E-2</v>
      </c>
      <c r="I3429">
        <v>1.3497871667971201E-2</v>
      </c>
      <c r="J3429">
        <v>7.3136058975485198E-3</v>
      </c>
      <c r="K3429">
        <v>-2.60718916989277E-2</v>
      </c>
      <c r="N3429">
        <v>342.8</v>
      </c>
      <c r="O3429">
        <v>-2.4070383743977301E-2</v>
      </c>
      <c r="P3429">
        <v>2.7414548441205E-2</v>
      </c>
      <c r="Q3429">
        <v>1.3600653964849E-2</v>
      </c>
      <c r="R3429">
        <v>7.3719243744195702E-3</v>
      </c>
      <c r="S3429">
        <v>-2.45378433259077E-2</v>
      </c>
      <c r="T3429">
        <v>2.38076999304867E-2</v>
      </c>
      <c r="U3429">
        <v>1.3497871667971201E-2</v>
      </c>
      <c r="V3429">
        <v>7.3136058975485198E-3</v>
      </c>
      <c r="W3429">
        <f t="shared" si="220"/>
        <v>4.6745958193039963E-4</v>
      </c>
      <c r="X3429">
        <f t="shared" si="217"/>
        <v>3.6068485107183003E-3</v>
      </c>
      <c r="Y3429">
        <f t="shared" si="218"/>
        <v>1.027822968777993E-4</v>
      </c>
      <c r="Z3429">
        <f t="shared" si="219"/>
        <v>5.8318476871050372E-5</v>
      </c>
    </row>
    <row r="3430" spans="1:26" x14ac:dyDescent="0.25">
      <c r="A3430">
        <v>-3.8552052178327298</v>
      </c>
      <c r="B3430">
        <v>118.767890434219</v>
      </c>
      <c r="C3430">
        <v>-2.4181316950650199E-2</v>
      </c>
      <c r="D3430">
        <v>2.75319396952474E-2</v>
      </c>
      <c r="E3430">
        <v>1.36570923908564E-2</v>
      </c>
      <c r="F3430">
        <v>7.4260437522574302E-3</v>
      </c>
      <c r="G3430">
        <v>-2.4657317405186601E-2</v>
      </c>
      <c r="H3430">
        <v>2.3929614740561701E-2</v>
      </c>
      <c r="I3430">
        <v>1.3552192671237801E-2</v>
      </c>
      <c r="J3430">
        <v>7.3665478658913796E-3</v>
      </c>
      <c r="K3430">
        <v>-2.58599956274198E-2</v>
      </c>
      <c r="N3430">
        <v>342.9</v>
      </c>
      <c r="O3430">
        <v>-2.4181316950650199E-2</v>
      </c>
      <c r="P3430">
        <v>2.75319396952474E-2</v>
      </c>
      <c r="Q3430">
        <v>1.36570923908564E-2</v>
      </c>
      <c r="R3430">
        <v>7.4260437522574302E-3</v>
      </c>
      <c r="S3430">
        <v>-2.4657317405186601E-2</v>
      </c>
      <c r="T3430">
        <v>2.3929614740561701E-2</v>
      </c>
      <c r="U3430">
        <v>1.3552192671237801E-2</v>
      </c>
      <c r="V3430">
        <v>7.3665478658913796E-3</v>
      </c>
      <c r="W3430">
        <f t="shared" si="220"/>
        <v>4.760004545364023E-4</v>
      </c>
      <c r="X3430">
        <f t="shared" si="217"/>
        <v>3.602324954685699E-3</v>
      </c>
      <c r="Y3430">
        <f t="shared" si="218"/>
        <v>1.048997196185994E-4</v>
      </c>
      <c r="Z3430">
        <f t="shared" si="219"/>
        <v>5.9495886366050556E-5</v>
      </c>
    </row>
    <row r="3431" spans="1:26" x14ac:dyDescent="0.25">
      <c r="A3431">
        <v>-3.8290750732626</v>
      </c>
      <c r="B3431">
        <v>118.743838463592</v>
      </c>
      <c r="C3431">
        <v>-2.4293603806212101E-2</v>
      </c>
      <c r="D3431">
        <v>2.7651062688703799E-2</v>
      </c>
      <c r="E3431">
        <v>1.37143365885049E-2</v>
      </c>
      <c r="F3431">
        <v>7.4807538282260196E-3</v>
      </c>
      <c r="G3431">
        <v>-2.4778342455265001E-2</v>
      </c>
      <c r="H3431">
        <v>2.40531020125219E-2</v>
      </c>
      <c r="I3431">
        <v>1.36072651367171E-2</v>
      </c>
      <c r="J3431">
        <v>7.4200513319831202E-3</v>
      </c>
      <c r="K3431">
        <v>-2.5649336863200901E-2</v>
      </c>
      <c r="N3431">
        <v>343</v>
      </c>
      <c r="O3431">
        <v>-2.4293603806212101E-2</v>
      </c>
      <c r="P3431">
        <v>2.7651062688703799E-2</v>
      </c>
      <c r="Q3431">
        <v>1.37143365885049E-2</v>
      </c>
      <c r="R3431">
        <v>7.4807538282260196E-3</v>
      </c>
      <c r="S3431">
        <v>-2.4778342455265001E-2</v>
      </c>
      <c r="T3431">
        <v>2.40531020125219E-2</v>
      </c>
      <c r="U3431">
        <v>1.36072651367171E-2</v>
      </c>
      <c r="V3431">
        <v>7.4200513319831202E-3</v>
      </c>
      <c r="W3431">
        <f t="shared" si="220"/>
        <v>4.8473864905290015E-4</v>
      </c>
      <c r="X3431">
        <f t="shared" si="217"/>
        <v>3.5979606761818994E-3</v>
      </c>
      <c r="Y3431">
        <f t="shared" si="218"/>
        <v>1.0707145178780013E-4</v>
      </c>
      <c r="Z3431">
        <f t="shared" si="219"/>
        <v>6.0702496242899355E-5</v>
      </c>
    </row>
    <row r="3432" spans="1:26" x14ac:dyDescent="0.25">
      <c r="A3432">
        <v>-3.8032220688212002</v>
      </c>
      <c r="B3432">
        <v>118.720025043956</v>
      </c>
      <c r="C3432">
        <v>-2.4407266116766801E-2</v>
      </c>
      <c r="D3432">
        <v>2.77719522266647E-2</v>
      </c>
      <c r="E3432">
        <v>1.3772401984940501E-2</v>
      </c>
      <c r="F3432">
        <v>7.5360654946205301E-3</v>
      </c>
      <c r="G3432">
        <v>-2.4900945927348601E-2</v>
      </c>
      <c r="H3432">
        <v>2.4178189274433E-2</v>
      </c>
      <c r="I3432">
        <v>1.3663102788623999E-2</v>
      </c>
      <c r="J3432">
        <v>7.4741262935159401E-3</v>
      </c>
      <c r="K3432">
        <v>-2.5439901999227799E-2</v>
      </c>
      <c r="N3432">
        <v>343.1</v>
      </c>
      <c r="O3432">
        <v>-2.4407266116766801E-2</v>
      </c>
      <c r="P3432">
        <v>2.77719522266647E-2</v>
      </c>
      <c r="Q3432">
        <v>1.3772401984940501E-2</v>
      </c>
      <c r="R3432">
        <v>7.5360654946205301E-3</v>
      </c>
      <c r="S3432">
        <v>-2.4900945927348601E-2</v>
      </c>
      <c r="T3432">
        <v>2.4178189274433E-2</v>
      </c>
      <c r="U3432">
        <v>1.3663102788623999E-2</v>
      </c>
      <c r="V3432">
        <v>7.4741262935159401E-3</v>
      </c>
      <c r="W3432">
        <f t="shared" si="220"/>
        <v>4.9367981058179994E-4</v>
      </c>
      <c r="X3432">
        <f t="shared" si="217"/>
        <v>3.5937629522317001E-3</v>
      </c>
      <c r="Y3432">
        <f t="shared" si="218"/>
        <v>1.0929919631650145E-4</v>
      </c>
      <c r="Z3432">
        <f t="shared" si="219"/>
        <v>6.1939201104590016E-5</v>
      </c>
    </row>
    <row r="3433" spans="1:26" x14ac:dyDescent="0.25">
      <c r="A3433">
        <v>-3.7776434189487902</v>
      </c>
      <c r="B3433">
        <v>118.696447925576</v>
      </c>
      <c r="C3433">
        <v>-2.4522326147284799E-2</v>
      </c>
      <c r="D3433">
        <v>2.78946440533917E-2</v>
      </c>
      <c r="E3433">
        <v>1.38313044009899E-2</v>
      </c>
      <c r="F3433">
        <v>7.5919899158277404E-3</v>
      </c>
      <c r="G3433">
        <v>-2.5025155926762601E-2</v>
      </c>
      <c r="H3433">
        <v>2.43049047075314E-2</v>
      </c>
      <c r="I3433">
        <v>1.3719719679462001E-2</v>
      </c>
      <c r="J3433">
        <v>7.5287829860280799E-3</v>
      </c>
      <c r="K3433">
        <v>-2.5231677776777098E-2</v>
      </c>
      <c r="N3433">
        <v>343.2</v>
      </c>
      <c r="O3433">
        <v>-2.4522326147284799E-2</v>
      </c>
      <c r="P3433">
        <v>2.78946440533917E-2</v>
      </c>
      <c r="Q3433">
        <v>1.38313044009899E-2</v>
      </c>
      <c r="R3433">
        <v>7.5919899158277404E-3</v>
      </c>
      <c r="S3433">
        <v>-2.5025155926762601E-2</v>
      </c>
      <c r="T3433">
        <v>2.43049047075314E-2</v>
      </c>
      <c r="U3433">
        <v>1.3719719679462001E-2</v>
      </c>
      <c r="V3433">
        <v>7.5287829860280799E-3</v>
      </c>
      <c r="W3433">
        <f t="shared" si="220"/>
        <v>5.0282977947780153E-4</v>
      </c>
      <c r="X3433">
        <f t="shared" si="217"/>
        <v>3.5897393458603002E-3</v>
      </c>
      <c r="Y3433">
        <f t="shared" si="218"/>
        <v>1.1158472152789957E-4</v>
      </c>
      <c r="Z3433">
        <f t="shared" si="219"/>
        <v>6.3206929799660555E-5</v>
      </c>
    </row>
    <row r="3434" spans="1:26" x14ac:dyDescent="0.25">
      <c r="A3434">
        <v>-3.7523363766574702</v>
      </c>
      <c r="B3434">
        <v>118.673104891397</v>
      </c>
      <c r="C3434">
        <v>-2.4638806639014899E-2</v>
      </c>
      <c r="D3434">
        <v>2.8019174888318898E-2</v>
      </c>
      <c r="E3434">
        <v>1.38910600600305E-2</v>
      </c>
      <c r="F3434">
        <v>7.6485385361413196E-3</v>
      </c>
      <c r="G3434">
        <v>-2.5151001232535799E-2</v>
      </c>
      <c r="H3434">
        <v>2.4433277165779799E-2</v>
      </c>
      <c r="I3434">
        <v>1.37771301998303E-2</v>
      </c>
      <c r="J3434">
        <v>7.5840318900251098E-3</v>
      </c>
      <c r="K3434">
        <v>-2.5024651083093898E-2</v>
      </c>
      <c r="N3434">
        <v>343.3</v>
      </c>
      <c r="O3434">
        <v>-2.4638806639014899E-2</v>
      </c>
      <c r="P3434">
        <v>2.8019174888318898E-2</v>
      </c>
      <c r="Q3434">
        <v>1.38910600600305E-2</v>
      </c>
      <c r="R3434">
        <v>7.6485385361413196E-3</v>
      </c>
      <c r="S3434">
        <v>-2.5151001232535799E-2</v>
      </c>
      <c r="T3434">
        <v>2.4433277165779799E-2</v>
      </c>
      <c r="U3434">
        <v>1.37771301998303E-2</v>
      </c>
      <c r="V3434">
        <v>7.5840318900251098E-3</v>
      </c>
      <c r="W3434">
        <f t="shared" si="220"/>
        <v>5.1219459352089963E-4</v>
      </c>
      <c r="X3434">
        <f t="shared" si="217"/>
        <v>3.5858977225390991E-3</v>
      </c>
      <c r="Y3434">
        <f t="shared" si="218"/>
        <v>1.1392986020019973E-4</v>
      </c>
      <c r="Z3434">
        <f t="shared" si="219"/>
        <v>6.4506646116209779E-5</v>
      </c>
    </row>
    <row r="3435" spans="1:26" x14ac:dyDescent="0.25">
      <c r="A3435">
        <v>-3.7272982329172701</v>
      </c>
      <c r="B3435">
        <v>118.649993756508</v>
      </c>
      <c r="C3435">
        <v>-2.4756730820351801E-2</v>
      </c>
      <c r="D3435">
        <v>2.8145582453422E-2</v>
      </c>
      <c r="E3435">
        <v>1.3951685600869001E-2</v>
      </c>
      <c r="F3435">
        <v>7.7057230829228702E-3</v>
      </c>
      <c r="G3435">
        <v>-2.52785113176913E-2</v>
      </c>
      <c r="H3435">
        <v>2.4563336196130402E-2</v>
      </c>
      <c r="I3435">
        <v>1.38353490885841E-2</v>
      </c>
      <c r="J3435">
        <v>7.63988373835932E-3</v>
      </c>
      <c r="K3435">
        <v>-2.48188089490834E-2</v>
      </c>
      <c r="N3435">
        <v>343.4</v>
      </c>
      <c r="O3435">
        <v>-2.4756730820351801E-2</v>
      </c>
      <c r="P3435">
        <v>2.8145582453422E-2</v>
      </c>
      <c r="Q3435">
        <v>1.3951685600869001E-2</v>
      </c>
      <c r="R3435">
        <v>7.7057230829228702E-3</v>
      </c>
      <c r="S3435">
        <v>-2.52785113176913E-2</v>
      </c>
      <c r="T3435">
        <v>2.4563336196130402E-2</v>
      </c>
      <c r="U3435">
        <v>1.38353490885841E-2</v>
      </c>
      <c r="V3435">
        <v>7.63988373835932E-3</v>
      </c>
      <c r="W3435">
        <f t="shared" si="220"/>
        <v>5.2178049733949891E-4</v>
      </c>
      <c r="X3435">
        <f t="shared" si="217"/>
        <v>3.5822462572915985E-3</v>
      </c>
      <c r="Y3435">
        <f t="shared" si="218"/>
        <v>1.1633651228490013E-4</v>
      </c>
      <c r="Z3435">
        <f t="shared" si="219"/>
        <v>6.5839344563550263E-5</v>
      </c>
    </row>
    <row r="3436" spans="1:26" x14ac:dyDescent="0.25">
      <c r="A3436">
        <v>-3.7025263160544899</v>
      </c>
      <c r="B3436">
        <v>118.627112367622</v>
      </c>
      <c r="C3436">
        <v>-2.4876122414196299E-2</v>
      </c>
      <c r="D3436">
        <v>2.8273905519069598E-2</v>
      </c>
      <c r="E3436">
        <v>1.4013198099428E-2</v>
      </c>
      <c r="F3436">
        <v>7.7635555893032903E-3</v>
      </c>
      <c r="G3436">
        <v>-2.5407716370277E-2</v>
      </c>
      <c r="H3436">
        <v>2.4695112059523301E-2</v>
      </c>
      <c r="I3436">
        <v>1.38943914433642E-2</v>
      </c>
      <c r="J3436">
        <v>7.6963495238761602E-3</v>
      </c>
      <c r="K3436">
        <v>-2.46141385470422E-2</v>
      </c>
      <c r="N3436">
        <v>343.5</v>
      </c>
      <c r="O3436">
        <v>-2.4876122414196299E-2</v>
      </c>
      <c r="P3436">
        <v>2.8273905519069598E-2</v>
      </c>
      <c r="Q3436">
        <v>1.4013198099428E-2</v>
      </c>
      <c r="R3436">
        <v>7.7635555893032903E-3</v>
      </c>
      <c r="S3436">
        <v>-2.5407716370277E-2</v>
      </c>
      <c r="T3436">
        <v>2.4695112059523301E-2</v>
      </c>
      <c r="U3436">
        <v>1.38943914433642E-2</v>
      </c>
      <c r="V3436">
        <v>7.6963495238761602E-3</v>
      </c>
      <c r="W3436">
        <f t="shared" si="220"/>
        <v>5.3159395608070106E-4</v>
      </c>
      <c r="X3436">
        <f t="shared" si="217"/>
        <v>3.5787934595462971E-3</v>
      </c>
      <c r="Y3436">
        <f t="shared" si="218"/>
        <v>1.1880665606379959E-4</v>
      </c>
      <c r="Z3436">
        <f t="shared" si="219"/>
        <v>6.720606542713007E-5</v>
      </c>
    </row>
    <row r="3437" spans="1:26" x14ac:dyDescent="0.25">
      <c r="A3437">
        <v>-3.6780179911629798</v>
      </c>
      <c r="B3437">
        <v>118.604458602558</v>
      </c>
      <c r="C3437">
        <v>-2.4997005654416E-2</v>
      </c>
      <c r="D3437">
        <v>2.8404183931066099E-2</v>
      </c>
      <c r="E3437">
        <v>1.4075615071577501E-2</v>
      </c>
      <c r="F3437">
        <v>7.8220483894823403E-3</v>
      </c>
      <c r="G3437">
        <v>-2.5538647315162401E-2</v>
      </c>
      <c r="H3437">
        <v>2.4828635752657899E-2</v>
      </c>
      <c r="I3437">
        <v>1.3954272731510699E-2</v>
      </c>
      <c r="J3437">
        <v>7.75344050734144E-3</v>
      </c>
      <c r="K3437">
        <v>-2.4410627188430799E-2</v>
      </c>
      <c r="N3437">
        <v>343.6</v>
      </c>
      <c r="O3437">
        <v>-2.4997005654416E-2</v>
      </c>
      <c r="P3437">
        <v>2.8404183931066099E-2</v>
      </c>
      <c r="Q3437">
        <v>1.4075615071577501E-2</v>
      </c>
      <c r="R3437">
        <v>7.8220483894823403E-3</v>
      </c>
      <c r="S3437">
        <v>-2.5538647315162401E-2</v>
      </c>
      <c r="T3437">
        <v>2.4828635752657899E-2</v>
      </c>
      <c r="U3437">
        <v>1.3954272731510699E-2</v>
      </c>
      <c r="V3437">
        <v>7.75344050734144E-3</v>
      </c>
      <c r="W3437">
        <f t="shared" si="220"/>
        <v>5.4164166074640099E-4</v>
      </c>
      <c r="X3437">
        <f t="shared" si="217"/>
        <v>3.5755481784081992E-3</v>
      </c>
      <c r="Y3437">
        <f t="shared" si="218"/>
        <v>1.2134234006680109E-4</v>
      </c>
      <c r="Z3437">
        <f t="shared" si="219"/>
        <v>6.86078821409003E-5</v>
      </c>
    </row>
    <row r="3438" spans="1:26" x14ac:dyDescent="0.25">
      <c r="A3438">
        <v>-3.6537706595269599</v>
      </c>
      <c r="B3438">
        <v>118.58203036974101</v>
      </c>
      <c r="C3438">
        <v>-2.5119405303422299E-2</v>
      </c>
      <c r="D3438">
        <v>2.85364586544334E-2</v>
      </c>
      <c r="E3438">
        <v>1.41389544984126E-2</v>
      </c>
      <c r="F3438">
        <v>7.8812141365884707E-3</v>
      </c>
      <c r="G3438">
        <v>-2.56713358366417E-2</v>
      </c>
      <c r="H3438">
        <v>2.4963939030562599E-2</v>
      </c>
      <c r="I3438">
        <v>1.4015008801379099E-2</v>
      </c>
      <c r="J3438">
        <v>7.8111682256601696E-3</v>
      </c>
      <c r="K3438">
        <v>-2.42082623216857E-2</v>
      </c>
      <c r="N3438">
        <v>343.7</v>
      </c>
      <c r="O3438">
        <v>-2.5119405303422299E-2</v>
      </c>
      <c r="P3438">
        <v>2.85364586544334E-2</v>
      </c>
      <c r="Q3438">
        <v>1.41389544984126E-2</v>
      </c>
      <c r="R3438">
        <v>7.8812141365884707E-3</v>
      </c>
      <c r="S3438">
        <v>-2.56713358366417E-2</v>
      </c>
      <c r="T3438">
        <v>2.4963939030562599E-2</v>
      </c>
      <c r="U3438">
        <v>1.4015008801379099E-2</v>
      </c>
      <c r="V3438">
        <v>7.8111682256601696E-3</v>
      </c>
      <c r="W3438">
        <f t="shared" si="220"/>
        <v>5.5193053321940175E-4</v>
      </c>
      <c r="X3438">
        <f t="shared" si="217"/>
        <v>3.5725196238708019E-3</v>
      </c>
      <c r="Y3438">
        <f t="shared" si="218"/>
        <v>1.2394569703350067E-4</v>
      </c>
      <c r="Z3438">
        <f t="shared" si="219"/>
        <v>7.0045910928301022E-5</v>
      </c>
    </row>
    <row r="3439" spans="1:26" x14ac:dyDescent="0.25">
      <c r="A3439">
        <v>-3.6297817580551701</v>
      </c>
      <c r="B3439">
        <v>118.559825607709</v>
      </c>
      <c r="C3439">
        <v>-2.5243346657093799E-2</v>
      </c>
      <c r="D3439">
        <v>2.8670771812784698E-2</v>
      </c>
      <c r="E3439">
        <v>1.42032348321448E-2</v>
      </c>
      <c r="F3439">
        <v>7.9410658119929908E-3</v>
      </c>
      <c r="G3439">
        <v>-2.5805814401871401E-2</v>
      </c>
      <c r="H3439">
        <v>2.5101054430003801E-2</v>
      </c>
      <c r="I3439">
        <v>1.40766158940733E-2</v>
      </c>
      <c r="J3439">
        <v>7.8695445003996497E-3</v>
      </c>
      <c r="K3439">
        <v>-2.4007031530067099E-2</v>
      </c>
      <c r="N3439">
        <v>343.8</v>
      </c>
      <c r="O3439">
        <v>-2.5243346657093799E-2</v>
      </c>
      <c r="P3439">
        <v>2.8670771812784698E-2</v>
      </c>
      <c r="Q3439">
        <v>1.42032348321448E-2</v>
      </c>
      <c r="R3439">
        <v>7.9410658119929908E-3</v>
      </c>
      <c r="S3439">
        <v>-2.5805814401871401E-2</v>
      </c>
      <c r="T3439">
        <v>2.5101054430003801E-2</v>
      </c>
      <c r="U3439">
        <v>1.40766158940733E-2</v>
      </c>
      <c r="V3439">
        <v>7.8695445003996497E-3</v>
      </c>
      <c r="W3439">
        <f t="shared" si="220"/>
        <v>5.6246774477760123E-4</v>
      </c>
      <c r="X3439">
        <f t="shared" si="217"/>
        <v>3.5697173827808973E-3</v>
      </c>
      <c r="Y3439">
        <f t="shared" si="218"/>
        <v>1.2661893807149917E-4</v>
      </c>
      <c r="Z3439">
        <f t="shared" si="219"/>
        <v>7.1521311593341144E-5</v>
      </c>
    </row>
    <row r="3440" spans="1:26" x14ac:dyDescent="0.25">
      <c r="A3440">
        <v>-3.6060487587269798</v>
      </c>
      <c r="B3440">
        <v>118.537842284631</v>
      </c>
      <c r="C3440">
        <v>-2.5368855569233299E-2</v>
      </c>
      <c r="D3440">
        <v>2.8807166728898301E-2</v>
      </c>
      <c r="E3440">
        <v>1.42684750193847E-2</v>
      </c>
      <c r="F3440">
        <v>8.0016167332162304E-3</v>
      </c>
      <c r="G3440">
        <v>-2.5942116285181002E-2</v>
      </c>
      <c r="H3440">
        <v>2.5240015293767001E-2</v>
      </c>
      <c r="I3440">
        <v>1.41391106556171E-2</v>
      </c>
      <c r="J3440">
        <v>7.9285814466295498E-3</v>
      </c>
      <c r="K3440">
        <v>-2.3806922529546401E-2</v>
      </c>
      <c r="N3440">
        <v>343.9</v>
      </c>
      <c r="O3440">
        <v>-2.5368855569233299E-2</v>
      </c>
      <c r="P3440">
        <v>2.8807166728898301E-2</v>
      </c>
      <c r="Q3440">
        <v>1.42684750193847E-2</v>
      </c>
      <c r="R3440">
        <v>8.0016167332162304E-3</v>
      </c>
      <c r="S3440">
        <v>-2.5942116285181002E-2</v>
      </c>
      <c r="T3440">
        <v>2.5240015293767001E-2</v>
      </c>
      <c r="U3440">
        <v>1.41391106556171E-2</v>
      </c>
      <c r="V3440">
        <v>7.9285814466295498E-3</v>
      </c>
      <c r="W3440">
        <f t="shared" si="220"/>
        <v>5.7326071594770295E-4</v>
      </c>
      <c r="X3440">
        <f t="shared" si="217"/>
        <v>3.5671514351313001E-3</v>
      </c>
      <c r="Y3440">
        <f t="shared" si="218"/>
        <v>1.2936436376759924E-4</v>
      </c>
      <c r="Z3440">
        <f t="shared" si="219"/>
        <v>7.3035286586680542E-5</v>
      </c>
    </row>
    <row r="3441" spans="1:26" x14ac:dyDescent="0.25">
      <c r="A3441">
        <v>-3.58256916805</v>
      </c>
      <c r="B3441">
        <v>118.516078397831</v>
      </c>
      <c r="C3441">
        <v>-2.5495958455103201E-2</v>
      </c>
      <c r="D3441">
        <v>2.8945687970240001E-2</v>
      </c>
      <c r="E3441">
        <v>1.4334694513990101E-2</v>
      </c>
      <c r="F3441">
        <v>8.0628805685337996E-3</v>
      </c>
      <c r="G3441">
        <v>-2.6080275593298299E-2</v>
      </c>
      <c r="H3441">
        <v>2.5380855795849401E-2</v>
      </c>
      <c r="I3441">
        <v>1.42025101495798E-2</v>
      </c>
      <c r="J3441">
        <v>7.9882914820953999E-3</v>
      </c>
      <c r="K3441">
        <v>-2.36079231667316E-2</v>
      </c>
      <c r="N3441">
        <v>344</v>
      </c>
      <c r="O3441">
        <v>-2.5495958455103201E-2</v>
      </c>
      <c r="P3441">
        <v>2.8945687970240001E-2</v>
      </c>
      <c r="Q3441">
        <v>1.4334694513990101E-2</v>
      </c>
      <c r="R3441">
        <v>8.0628805685337996E-3</v>
      </c>
      <c r="S3441">
        <v>-2.6080275593298299E-2</v>
      </c>
      <c r="T3441">
        <v>2.5380855795849401E-2</v>
      </c>
      <c r="U3441">
        <v>1.42025101495798E-2</v>
      </c>
      <c r="V3441">
        <v>7.9882914820953999E-3</v>
      </c>
      <c r="W3441">
        <f t="shared" si="220"/>
        <v>5.8431713819509859E-4</v>
      </c>
      <c r="X3441">
        <f t="shared" si="217"/>
        <v>3.5648321743905996E-3</v>
      </c>
      <c r="Y3441">
        <f t="shared" si="218"/>
        <v>1.3218436441030101E-4</v>
      </c>
      <c r="Z3441">
        <f t="shared" si="219"/>
        <v>7.4589086438399746E-5</v>
      </c>
    </row>
    <row r="3442" spans="1:26" x14ac:dyDescent="0.25">
      <c r="A3442">
        <v>-3.5593405265273401</v>
      </c>
      <c r="B3442">
        <v>118.494531973329</v>
      </c>
      <c r="C3442">
        <v>-2.5624682318271301E-2</v>
      </c>
      <c r="D3442">
        <v>2.90863813943926E-2</v>
      </c>
      <c r="E3442">
        <v>1.44019132943285E-2</v>
      </c>
      <c r="F3442">
        <v>8.1248713481841504E-3</v>
      </c>
      <c r="G3442">
        <v>-2.6220327291522998E-2</v>
      </c>
      <c r="H3442">
        <v>2.5523610967604499E-2</v>
      </c>
      <c r="I3442">
        <v>1.42668318701794E-2</v>
      </c>
      <c r="J3442">
        <v>8.0486873367356902E-3</v>
      </c>
      <c r="K3442">
        <v>-2.3410021416824699E-2</v>
      </c>
      <c r="N3442">
        <v>344.1</v>
      </c>
      <c r="O3442">
        <v>-2.5624682318271301E-2</v>
      </c>
      <c r="P3442">
        <v>2.90863813943926E-2</v>
      </c>
      <c r="Q3442">
        <v>1.44019132943285E-2</v>
      </c>
      <c r="R3442">
        <v>8.1248713481841504E-3</v>
      </c>
      <c r="S3442">
        <v>-2.6220327291522998E-2</v>
      </c>
      <c r="T3442">
        <v>2.5523610967604499E-2</v>
      </c>
      <c r="U3442">
        <v>1.42668318701794E-2</v>
      </c>
      <c r="V3442">
        <v>8.0486873367356902E-3</v>
      </c>
      <c r="W3442">
        <f t="shared" si="220"/>
        <v>5.9564497325169732E-4</v>
      </c>
      <c r="X3442">
        <f t="shared" si="217"/>
        <v>3.5627704267881012E-3</v>
      </c>
      <c r="Y3442">
        <f t="shared" si="218"/>
        <v>1.3508142414909996E-4</v>
      </c>
      <c r="Z3442">
        <f t="shared" si="219"/>
        <v>7.6184011448460209E-5</v>
      </c>
    </row>
    <row r="3443" spans="1:26" x14ac:dyDescent="0.25">
      <c r="A3443">
        <v>-3.5363604081370101</v>
      </c>
      <c r="B3443">
        <v>118.473201065384</v>
      </c>
      <c r="C3443">
        <v>-2.5755054755718099E-2</v>
      </c>
      <c r="D3443">
        <v>2.9229294198889599E-2</v>
      </c>
      <c r="E3443">
        <v>1.44701518849727E-2</v>
      </c>
      <c r="F3443">
        <v>8.1876034749690692E-3</v>
      </c>
      <c r="G3443">
        <v>-2.6362307230896501E-2</v>
      </c>
      <c r="H3443">
        <v>2.5668316724879299E-2</v>
      </c>
      <c r="I3443">
        <v>1.43320937558811E-2</v>
      </c>
      <c r="J3443">
        <v>8.1097820625625899E-3</v>
      </c>
      <c r="K3443">
        <v>-2.3213205381618401E-2</v>
      </c>
      <c r="N3443">
        <v>344.2</v>
      </c>
      <c r="O3443">
        <v>-2.5755054755718099E-2</v>
      </c>
      <c r="P3443">
        <v>2.9229294198889599E-2</v>
      </c>
      <c r="Q3443">
        <v>1.44701518849727E-2</v>
      </c>
      <c r="R3443">
        <v>8.1876034749690692E-3</v>
      </c>
      <c r="S3443">
        <v>-2.6362307230896501E-2</v>
      </c>
      <c r="T3443">
        <v>2.5668316724879299E-2</v>
      </c>
      <c r="U3443">
        <v>1.43320937558811E-2</v>
      </c>
      <c r="V3443">
        <v>8.1097820625625899E-3</v>
      </c>
      <c r="W3443">
        <f t="shared" si="220"/>
        <v>6.0725247517840267E-4</v>
      </c>
      <c r="X3443">
        <f t="shared" si="217"/>
        <v>3.5609774740102997E-3</v>
      </c>
      <c r="Y3443">
        <f t="shared" si="218"/>
        <v>1.3805812909160019E-4</v>
      </c>
      <c r="Z3443">
        <f t="shared" si="219"/>
        <v>7.7821412406479246E-5</v>
      </c>
    </row>
    <row r="3444" spans="1:26" x14ac:dyDescent="0.25">
      <c r="A3444">
        <v>-3.51362641982112</v>
      </c>
      <c r="B3444">
        <v>118.452083756051</v>
      </c>
      <c r="C3444">
        <v>-2.5887103982051001E-2</v>
      </c>
      <c r="D3444">
        <v>2.9374474965700299E-2</v>
      </c>
      <c r="E3444">
        <v>1.4539431369162E-2</v>
      </c>
      <c r="F3444">
        <v>8.2510917354189292E-3</v>
      </c>
      <c r="G3444">
        <v>-2.6506252176410301E-2</v>
      </c>
      <c r="H3444">
        <v>2.5815009896191399E-2</v>
      </c>
      <c r="I3444">
        <v>1.4398314203516401E-2</v>
      </c>
      <c r="J3444">
        <v>8.1715890439188303E-3</v>
      </c>
      <c r="K3444">
        <v>-2.3017463287525599E-2</v>
      </c>
      <c r="N3444">
        <v>344.3</v>
      </c>
      <c r="O3444">
        <v>-2.5887103982051001E-2</v>
      </c>
      <c r="P3444">
        <v>2.9374474965700299E-2</v>
      </c>
      <c r="Q3444">
        <v>1.4539431369162E-2</v>
      </c>
      <c r="R3444">
        <v>8.2510917354189292E-3</v>
      </c>
      <c r="S3444">
        <v>-2.6506252176410301E-2</v>
      </c>
      <c r="T3444">
        <v>2.5815009896191399E-2</v>
      </c>
      <c r="U3444">
        <v>1.4398314203516401E-2</v>
      </c>
      <c r="V3444">
        <v>8.1715890439188303E-3</v>
      </c>
      <c r="W3444">
        <f t="shared" si="220"/>
        <v>6.1914819435929941E-4</v>
      </c>
      <c r="X3444">
        <f t="shared" si="217"/>
        <v>3.5594650695088999E-3</v>
      </c>
      <c r="Y3444">
        <f t="shared" si="218"/>
        <v>1.411171656455993E-4</v>
      </c>
      <c r="Z3444">
        <f t="shared" si="219"/>
        <v>7.9502691500098893E-5</v>
      </c>
    </row>
    <row r="3445" spans="1:26" x14ac:dyDescent="0.25">
      <c r="A3445">
        <v>-3.49113620098472</v>
      </c>
      <c r="B3445">
        <v>118.431178154742</v>
      </c>
      <c r="C3445">
        <v>-2.6020858841227099E-2</v>
      </c>
      <c r="D3445">
        <v>2.9521973720070899E-2</v>
      </c>
      <c r="E3445">
        <v>1.46097734152024E-2</v>
      </c>
      <c r="F3445">
        <v>8.31535131792434E-3</v>
      </c>
      <c r="G3445">
        <v>-2.6652199836296402E-2</v>
      </c>
      <c r="H3445">
        <v>2.5963728251989102E-2</v>
      </c>
      <c r="I3445">
        <v>1.44655120829437E-2</v>
      </c>
      <c r="J3445">
        <v>8.2341220081297503E-3</v>
      </c>
      <c r="K3445">
        <v>-2.2822783483641002E-2</v>
      </c>
      <c r="N3445">
        <v>344.4</v>
      </c>
      <c r="O3445">
        <v>-2.6020858841227099E-2</v>
      </c>
      <c r="P3445">
        <v>2.9521973720070899E-2</v>
      </c>
      <c r="Q3445">
        <v>1.46097734152024E-2</v>
      </c>
      <c r="R3445">
        <v>8.31535131792434E-3</v>
      </c>
      <c r="S3445">
        <v>-2.6652199836296402E-2</v>
      </c>
      <c r="T3445">
        <v>2.5963728251989102E-2</v>
      </c>
      <c r="U3445">
        <v>1.44655120829437E-2</v>
      </c>
      <c r="V3445">
        <v>8.2341220081297503E-3</v>
      </c>
      <c r="W3445">
        <f t="shared" si="220"/>
        <v>6.3134099506930233E-4</v>
      </c>
      <c r="X3445">
        <f t="shared" si="217"/>
        <v>3.5582454680817971E-3</v>
      </c>
      <c r="Y3445">
        <f t="shared" si="218"/>
        <v>1.4426133225869942E-4</v>
      </c>
      <c r="Z3445">
        <f t="shared" si="219"/>
        <v>8.1229309794589658E-5</v>
      </c>
    </row>
    <row r="3446" spans="1:26" x14ac:dyDescent="0.25">
      <c r="A3446">
        <v>-3.4688874230058202</v>
      </c>
      <c r="B3446">
        <v>118.41048239780299</v>
      </c>
      <c r="C3446">
        <v>-2.6156348826155199E-2</v>
      </c>
      <c r="D3446">
        <v>2.9671841982993E-2</v>
      </c>
      <c r="E3446">
        <v>1.46812002909022E-2</v>
      </c>
      <c r="F3446">
        <v>8.3803978228358406E-3</v>
      </c>
      <c r="G3446">
        <v>-2.68001888924559E-2</v>
      </c>
      <c r="H3446">
        <v>2.6114510535045401E-2</v>
      </c>
      <c r="I3446">
        <v>1.45337067522759E-2</v>
      </c>
      <c r="J3446">
        <v>8.2973950365676907E-3</v>
      </c>
      <c r="K3446">
        <v>-2.2629154439839701E-2</v>
      </c>
      <c r="N3446">
        <v>344.5</v>
      </c>
      <c r="O3446">
        <v>-2.6156348826155199E-2</v>
      </c>
      <c r="P3446">
        <v>2.9671841982993E-2</v>
      </c>
      <c r="Q3446">
        <v>1.46812002909022E-2</v>
      </c>
      <c r="R3446">
        <v>8.3803978228358406E-3</v>
      </c>
      <c r="S3446">
        <v>-2.68001888924559E-2</v>
      </c>
      <c r="T3446">
        <v>2.6114510535045401E-2</v>
      </c>
      <c r="U3446">
        <v>1.45337067522759E-2</v>
      </c>
      <c r="V3446">
        <v>8.2973950365676907E-3</v>
      </c>
      <c r="W3446">
        <f t="shared" si="220"/>
        <v>6.4384006630070073E-4</v>
      </c>
      <c r="X3446">
        <f t="shared" si="217"/>
        <v>3.5573314479475995E-3</v>
      </c>
      <c r="Y3446">
        <f t="shared" si="218"/>
        <v>1.4749353862630009E-4</v>
      </c>
      <c r="Z3446">
        <f t="shared" si="219"/>
        <v>8.300278626814997E-5</v>
      </c>
    </row>
    <row r="3447" spans="1:26" x14ac:dyDescent="0.25">
      <c r="A3447">
        <v>-3.4468777887541799</v>
      </c>
      <c r="B3447">
        <v>118.389994648092</v>
      </c>
      <c r="C3447">
        <v>-2.62936040957704E-2</v>
      </c>
      <c r="D3447">
        <v>2.9824132829476699E-2</v>
      </c>
      <c r="E3447">
        <v>1.47537348882655E-2</v>
      </c>
      <c r="F3447">
        <v>8.4462472740890401E-3</v>
      </c>
      <c r="G3447">
        <v>-2.6950259032070201E-2</v>
      </c>
      <c r="H3447">
        <v>2.6267396492038499E-2</v>
      </c>
      <c r="I3447">
        <v>1.46029180737016E-2</v>
      </c>
      <c r="J3447">
        <v>8.3614225761473506E-3</v>
      </c>
      <c r="K3447">
        <v>-2.2436564744903999E-2</v>
      </c>
      <c r="N3447">
        <v>344.6</v>
      </c>
      <c r="O3447">
        <v>-2.62936040957704E-2</v>
      </c>
      <c r="P3447">
        <v>2.9824132829476699E-2</v>
      </c>
      <c r="Q3447">
        <v>1.47537348882655E-2</v>
      </c>
      <c r="R3447">
        <v>8.4462472740890401E-3</v>
      </c>
      <c r="S3447">
        <v>-2.6950259032070201E-2</v>
      </c>
      <c r="T3447">
        <v>2.6267396492038499E-2</v>
      </c>
      <c r="U3447">
        <v>1.46029180737016E-2</v>
      </c>
      <c r="V3447">
        <v>8.3614225761473506E-3</v>
      </c>
      <c r="W3447">
        <f t="shared" si="220"/>
        <v>6.5665493629980115E-4</v>
      </c>
      <c r="X3447">
        <f t="shared" si="217"/>
        <v>3.5567363374382002E-3</v>
      </c>
      <c r="Y3447">
        <f t="shared" si="218"/>
        <v>1.508168145639005E-4</v>
      </c>
      <c r="Z3447">
        <f t="shared" si="219"/>
        <v>8.4824697941689522E-5</v>
      </c>
    </row>
    <row r="3448" spans="1:26" x14ac:dyDescent="0.25">
      <c r="A3448">
        <v>-3.4251050321204302</v>
      </c>
      <c r="B3448">
        <v>118.36971309456899</v>
      </c>
      <c r="C3448">
        <v>-2.6432655492541399E-2</v>
      </c>
      <c r="D3448">
        <v>2.9978900946564E-2</v>
      </c>
      <c r="E3448">
        <v>1.4827400746415E-2</v>
      </c>
      <c r="F3448">
        <v>8.5129161434784398E-3</v>
      </c>
      <c r="G3448">
        <v>-2.7102450980451099E-2</v>
      </c>
      <c r="H3448">
        <v>2.6422426906369301E-2</v>
      </c>
      <c r="I3448">
        <v>1.46731664299244E-2</v>
      </c>
      <c r="J3448">
        <v>8.42621945127125E-3</v>
      </c>
      <c r="K3448">
        <v>-2.2245003104685801E-2</v>
      </c>
      <c r="N3448">
        <v>344.7</v>
      </c>
      <c r="O3448">
        <v>-2.6432655492541399E-2</v>
      </c>
      <c r="P3448">
        <v>2.9978900946564E-2</v>
      </c>
      <c r="Q3448">
        <v>1.4827400746415E-2</v>
      </c>
      <c r="R3448">
        <v>8.5129161434784398E-3</v>
      </c>
      <c r="S3448">
        <v>-2.7102450980451099E-2</v>
      </c>
      <c r="T3448">
        <v>2.6422426906369301E-2</v>
      </c>
      <c r="U3448">
        <v>1.46731664299244E-2</v>
      </c>
      <c r="V3448">
        <v>8.42621945127125E-3</v>
      </c>
      <c r="W3448">
        <f t="shared" si="220"/>
        <v>6.6979548790969956E-4</v>
      </c>
      <c r="X3448">
        <f t="shared" si="217"/>
        <v>3.5564740401946987E-3</v>
      </c>
      <c r="Y3448">
        <f t="shared" si="218"/>
        <v>1.5423431649060071E-4</v>
      </c>
      <c r="Z3448">
        <f t="shared" si="219"/>
        <v>8.6696692207189827E-5</v>
      </c>
    </row>
    <row r="3449" spans="1:26" x14ac:dyDescent="0.25">
      <c r="A3449">
        <v>-3.4035669175533898</v>
      </c>
      <c r="B3449">
        <v>118.34963595189301</v>
      </c>
      <c r="C3449">
        <v>-2.65735345602469E-2</v>
      </c>
      <c r="D3449">
        <v>3.01362027010149E-2</v>
      </c>
      <c r="E3449">
        <v>1.4902222073514101E-2</v>
      </c>
      <c r="F3449">
        <v>8.5804213553119409E-3</v>
      </c>
      <c r="G3449">
        <v>-2.7256806535191101E-2</v>
      </c>
      <c r="H3449">
        <v>2.6579643632278702E-2</v>
      </c>
      <c r="I3449">
        <v>1.4744472741252301E-2</v>
      </c>
      <c r="J3449">
        <v>8.4918008762483697E-3</v>
      </c>
      <c r="K3449">
        <v>-2.2054458340295499E-2</v>
      </c>
      <c r="N3449">
        <v>344.8</v>
      </c>
      <c r="O3449">
        <v>-2.65735345602469E-2</v>
      </c>
      <c r="P3449">
        <v>3.01362027010149E-2</v>
      </c>
      <c r="Q3449">
        <v>1.4902222073514101E-2</v>
      </c>
      <c r="R3449">
        <v>8.5804213553119409E-3</v>
      </c>
      <c r="S3449">
        <v>-2.7256806535191101E-2</v>
      </c>
      <c r="T3449">
        <v>2.6579643632278702E-2</v>
      </c>
      <c r="U3449">
        <v>1.4744472741252301E-2</v>
      </c>
      <c r="V3449">
        <v>8.4918008762483697E-3</v>
      </c>
      <c r="W3449">
        <f t="shared" si="220"/>
        <v>6.8327197494420094E-4</v>
      </c>
      <c r="X3449">
        <f t="shared" si="217"/>
        <v>3.5565590687361981E-3</v>
      </c>
      <c r="Y3449">
        <f t="shared" si="218"/>
        <v>1.577493322618001E-4</v>
      </c>
      <c r="Z3449">
        <f t="shared" si="219"/>
        <v>8.8620479063571123E-5</v>
      </c>
    </row>
    <row r="3450" spans="1:26" x14ac:dyDescent="0.25">
      <c r="A3450">
        <v>-3.38226123960809</v>
      </c>
      <c r="B3450">
        <v>118.32976146003099</v>
      </c>
      <c r="C3450">
        <v>-2.6716273567757801E-2</v>
      </c>
      <c r="D3450">
        <v>3.0296096201141001E-2</v>
      </c>
      <c r="E3450">
        <v>1.49782237665989E-2</v>
      </c>
      <c r="F3450">
        <v>8.6487803093526806E-3</v>
      </c>
      <c r="G3450">
        <v>-2.74133686016674E-2</v>
      </c>
      <c r="H3450">
        <v>2.6739089630317899E-2</v>
      </c>
      <c r="I3450">
        <v>1.48168584833642E-2</v>
      </c>
      <c r="J3450">
        <v>8.5581824682045005E-3</v>
      </c>
      <c r="K3450">
        <v>-2.1864919386326401E-2</v>
      </c>
      <c r="N3450">
        <v>344.9</v>
      </c>
      <c r="O3450">
        <v>-2.6716273567757801E-2</v>
      </c>
      <c r="P3450">
        <v>3.0296096201141001E-2</v>
      </c>
      <c r="Q3450">
        <v>1.49782237665989E-2</v>
      </c>
      <c r="R3450">
        <v>8.6487803093526806E-3</v>
      </c>
      <c r="S3450">
        <v>-2.74133686016674E-2</v>
      </c>
      <c r="T3450">
        <v>2.6739089630317899E-2</v>
      </c>
      <c r="U3450">
        <v>1.48168584833642E-2</v>
      </c>
      <c r="V3450">
        <v>8.5581824682045005E-3</v>
      </c>
      <c r="W3450">
        <f t="shared" si="220"/>
        <v>6.9709503390959909E-4</v>
      </c>
      <c r="X3450">
        <f t="shared" si="217"/>
        <v>3.557006570823102E-3</v>
      </c>
      <c r="Y3450">
        <f t="shared" si="218"/>
        <v>1.613652832346997E-4</v>
      </c>
      <c r="Z3450">
        <f t="shared" si="219"/>
        <v>9.0597841148180175E-5</v>
      </c>
    </row>
    <row r="3451" spans="1:26" x14ac:dyDescent="0.25">
      <c r="A3451">
        <v>-3.36118582250137</v>
      </c>
      <c r="B3451">
        <v>118.310087883866</v>
      </c>
      <c r="C3451">
        <v>-2.6860905525179501E-2</v>
      </c>
      <c r="D3451">
        <v>3.0458641371611798E-2</v>
      </c>
      <c r="E3451">
        <v>1.5055431447255799E-2</v>
      </c>
      <c r="F3451">
        <v>8.7180108960685596E-3</v>
      </c>
      <c r="G3451">
        <v>-2.7572181229967602E-2</v>
      </c>
      <c r="H3451">
        <v>2.6900809004242E-2</v>
      </c>
      <c r="I3451">
        <v>1.4890345705787501E-2</v>
      </c>
      <c r="J3451">
        <v>8.6253802605099003E-3</v>
      </c>
      <c r="K3451">
        <v>-2.1676375289105099E-2</v>
      </c>
      <c r="N3451">
        <v>345</v>
      </c>
      <c r="O3451">
        <v>-2.6860905525179501E-2</v>
      </c>
      <c r="P3451">
        <v>3.0458641371611798E-2</v>
      </c>
      <c r="Q3451">
        <v>1.5055431447255799E-2</v>
      </c>
      <c r="R3451">
        <v>8.7180108960685596E-3</v>
      </c>
      <c r="S3451">
        <v>-2.7572181229967602E-2</v>
      </c>
      <c r="T3451">
        <v>2.6900809004242E-2</v>
      </c>
      <c r="U3451">
        <v>1.4890345705787501E-2</v>
      </c>
      <c r="V3451">
        <v>8.6253802605099003E-3</v>
      </c>
      <c r="W3451">
        <f t="shared" si="220"/>
        <v>7.112757047881002E-4</v>
      </c>
      <c r="X3451">
        <f t="shared" si="217"/>
        <v>3.5578323673697981E-3</v>
      </c>
      <c r="Y3451">
        <f t="shared" si="218"/>
        <v>1.650857414682988E-4</v>
      </c>
      <c r="Z3451">
        <f t="shared" si="219"/>
        <v>9.2630635558659316E-5</v>
      </c>
    </row>
    <row r="3452" spans="1:26" x14ac:dyDescent="0.25">
      <c r="A3452">
        <v>-3.3403385196772302</v>
      </c>
      <c r="B3452">
        <v>118.290613512823</v>
      </c>
      <c r="C3452">
        <v>-2.7007464207610101E-2</v>
      </c>
      <c r="D3452">
        <v>3.0623900014577699E-2</v>
      </c>
      <c r="E3452">
        <v>1.51338714738023E-2</v>
      </c>
      <c r="F3452">
        <v>8.7881315092360208E-3</v>
      </c>
      <c r="G3452">
        <v>-2.77332896533019E-2</v>
      </c>
      <c r="H3452">
        <v>2.7064847039387802E-2</v>
      </c>
      <c r="I3452">
        <v>1.4964957051118E-2</v>
      </c>
      <c r="J3452">
        <v>8.6934107167477796E-3</v>
      </c>
      <c r="K3452">
        <v>-2.1488815204973599E-2</v>
      </c>
      <c r="N3452">
        <v>345.1</v>
      </c>
      <c r="O3452">
        <v>-2.7007464207610101E-2</v>
      </c>
      <c r="P3452">
        <v>3.0623900014577699E-2</v>
      </c>
      <c r="Q3452">
        <v>1.51338714738023E-2</v>
      </c>
      <c r="R3452">
        <v>8.7881315092360208E-3</v>
      </c>
      <c r="S3452">
        <v>-2.77332896533019E-2</v>
      </c>
      <c r="T3452">
        <v>2.7064847039387802E-2</v>
      </c>
      <c r="U3452">
        <v>1.4964957051118E-2</v>
      </c>
      <c r="V3452">
        <v>8.6934107167477796E-3</v>
      </c>
      <c r="W3452">
        <f t="shared" si="220"/>
        <v>7.2582544569179883E-4</v>
      </c>
      <c r="X3452">
        <f t="shared" si="217"/>
        <v>3.5590529751898976E-3</v>
      </c>
      <c r="Y3452">
        <f t="shared" si="218"/>
        <v>1.6891442268429993E-4</v>
      </c>
      <c r="Z3452">
        <f t="shared" si="219"/>
        <v>9.4720792488241223E-5</v>
      </c>
    </row>
    <row r="3453" spans="1:26" x14ac:dyDescent="0.25">
      <c r="A3453">
        <v>-3.3197172133795498</v>
      </c>
      <c r="B3453">
        <v>118.27133666049301</v>
      </c>
      <c r="C3453">
        <v>-2.7155984171717499E-2</v>
      </c>
      <c r="D3453">
        <v>3.0791935906841501E-2</v>
      </c>
      <c r="E3453">
        <v>1.52135709852779E-2</v>
      </c>
      <c r="F3453">
        <v>8.8591610766102901E-3</v>
      </c>
      <c r="G3453">
        <v>-2.78967403279732E-2</v>
      </c>
      <c r="H3453">
        <v>2.7231250242610399E-2</v>
      </c>
      <c r="I3453">
        <v>1.5040715775019199E-2</v>
      </c>
      <c r="J3453">
        <v>8.7622907452485892E-3</v>
      </c>
      <c r="K3453">
        <v>-2.1302228398596901E-2</v>
      </c>
      <c r="N3453">
        <v>345.2</v>
      </c>
      <c r="O3453">
        <v>-2.7155984171717499E-2</v>
      </c>
      <c r="P3453">
        <v>3.0791935906841501E-2</v>
      </c>
      <c r="Q3453">
        <v>1.52135709852779E-2</v>
      </c>
      <c r="R3453">
        <v>8.8591610766102901E-3</v>
      </c>
      <c r="S3453">
        <v>-2.78967403279732E-2</v>
      </c>
      <c r="T3453">
        <v>2.7231250242610399E-2</v>
      </c>
      <c r="U3453">
        <v>1.5040715775019199E-2</v>
      </c>
      <c r="V3453">
        <v>8.7622907452485892E-3</v>
      </c>
      <c r="W3453">
        <f t="shared" si="220"/>
        <v>7.4075615625570149E-4</v>
      </c>
      <c r="X3453">
        <f t="shared" si="217"/>
        <v>3.5606856642311016E-3</v>
      </c>
      <c r="Y3453">
        <f t="shared" si="218"/>
        <v>1.7285521025870061E-4</v>
      </c>
      <c r="Z3453">
        <f t="shared" si="219"/>
        <v>9.6870331361700868E-5</v>
      </c>
    </row>
    <row r="3454" spans="1:26" x14ac:dyDescent="0.25">
      <c r="A3454">
        <v>-3.2993198142346598</v>
      </c>
      <c r="B3454">
        <v>118.252255664271</v>
      </c>
      <c r="C3454">
        <v>-2.73065007814659E-2</v>
      </c>
      <c r="D3454">
        <v>3.09628148637301E-2</v>
      </c>
      <c r="E3454">
        <v>1.5294557916512901E-2</v>
      </c>
      <c r="F3454">
        <v>8.9311190658675002E-3</v>
      </c>
      <c r="G3454">
        <v>-2.80625809749772E-2</v>
      </c>
      <c r="H3454">
        <v>2.7400066383850199E-2</v>
      </c>
      <c r="I3454">
        <v>1.51176457670369E-2</v>
      </c>
      <c r="J3454">
        <v>8.8320377142178299E-3</v>
      </c>
      <c r="K3454">
        <v>-2.1116604241302302E-2</v>
      </c>
      <c r="N3454">
        <v>345.3</v>
      </c>
      <c r="O3454">
        <v>-2.73065007814659E-2</v>
      </c>
      <c r="P3454">
        <v>3.09628148637301E-2</v>
      </c>
      <c r="Q3454">
        <v>1.5294557916512901E-2</v>
      </c>
      <c r="R3454">
        <v>8.9311190658675002E-3</v>
      </c>
      <c r="S3454">
        <v>-2.80625809749772E-2</v>
      </c>
      <c r="T3454">
        <v>2.7400066383850199E-2</v>
      </c>
      <c r="U3454">
        <v>1.51176457670369E-2</v>
      </c>
      <c r="V3454">
        <v>8.8320377142178299E-3</v>
      </c>
      <c r="W3454">
        <f t="shared" si="220"/>
        <v>7.5608019351129999E-4</v>
      </c>
      <c r="X3454">
        <f t="shared" si="217"/>
        <v>3.5627484798799007E-3</v>
      </c>
      <c r="Y3454">
        <f t="shared" si="218"/>
        <v>1.7691214947600058E-4</v>
      </c>
      <c r="Z3454">
        <f t="shared" si="219"/>
        <v>9.9081351649670316E-5</v>
      </c>
    </row>
    <row r="3455" spans="1:26" x14ac:dyDescent="0.25">
      <c r="A3455">
        <v>-3.2791442608408401</v>
      </c>
      <c r="B3455">
        <v>118.233368884999</v>
      </c>
      <c r="C3455">
        <v>-2.7459050233837001E-2</v>
      </c>
      <c r="D3455">
        <v>3.11366048237764E-2</v>
      </c>
      <c r="E3455">
        <v>1.5376861034159601E-2</v>
      </c>
      <c r="F3455">
        <v>9.0040255101353408E-3</v>
      </c>
      <c r="G3455">
        <v>-2.8230860623314299E-2</v>
      </c>
      <c r="H3455">
        <v>2.7571344539409098E-2</v>
      </c>
      <c r="I3455">
        <v>1.51957715722687E-2</v>
      </c>
      <c r="J3455">
        <v>8.9026694674853406E-3</v>
      </c>
      <c r="K3455">
        <v>-2.09319322094434E-2</v>
      </c>
      <c r="N3455">
        <v>345.4</v>
      </c>
      <c r="O3455">
        <v>-2.7459050233837001E-2</v>
      </c>
      <c r="P3455">
        <v>3.11366048237764E-2</v>
      </c>
      <c r="Q3455">
        <v>1.5376861034159601E-2</v>
      </c>
      <c r="R3455">
        <v>9.0040255101353408E-3</v>
      </c>
      <c r="S3455">
        <v>-2.8230860623314299E-2</v>
      </c>
      <c r="T3455">
        <v>2.7571344539409098E-2</v>
      </c>
      <c r="U3455">
        <v>1.51957715722687E-2</v>
      </c>
      <c r="V3455">
        <v>8.9026694674853406E-3</v>
      </c>
      <c r="W3455">
        <f t="shared" si="220"/>
        <v>7.7181038947729888E-4</v>
      </c>
      <c r="X3455">
        <f t="shared" si="217"/>
        <v>3.5652602843673012E-3</v>
      </c>
      <c r="Y3455">
        <f t="shared" si="218"/>
        <v>1.8108946189090112E-4</v>
      </c>
      <c r="Z3455">
        <f t="shared" si="219"/>
        <v>1.0135604265000021E-4</v>
      </c>
    </row>
    <row r="3456" spans="1:26" x14ac:dyDescent="0.25">
      <c r="A3456">
        <v>-3.2591885193666199</v>
      </c>
      <c r="B3456">
        <v>118.214674706615</v>
      </c>
      <c r="C3456">
        <v>-2.7613669573790699E-2</v>
      </c>
      <c r="D3456">
        <v>3.1313375952235802E-2</v>
      </c>
      <c r="E3456">
        <v>1.54605099687125E-2</v>
      </c>
      <c r="F3456">
        <v>9.0779010314339E-3</v>
      </c>
      <c r="G3456">
        <v>-2.8401629655090799E-2</v>
      </c>
      <c r="H3456">
        <v>2.7745135137019601E-2</v>
      </c>
      <c r="I3456">
        <v>1.5275118413928999E-2</v>
      </c>
      <c r="J3456">
        <v>8.9742043409065005E-3</v>
      </c>
      <c r="K3456">
        <v>-2.07482018827926E-2</v>
      </c>
      <c r="N3456">
        <v>345.5</v>
      </c>
      <c r="O3456">
        <v>-2.7613669573790699E-2</v>
      </c>
      <c r="P3456">
        <v>3.1313375952235802E-2</v>
      </c>
      <c r="Q3456">
        <v>1.54605099687125E-2</v>
      </c>
      <c r="R3456">
        <v>9.0779010314339E-3</v>
      </c>
      <c r="S3456">
        <v>-2.8401629655090799E-2</v>
      </c>
      <c r="T3456">
        <v>2.7745135137019601E-2</v>
      </c>
      <c r="U3456">
        <v>1.5275118413928999E-2</v>
      </c>
      <c r="V3456">
        <v>8.9742043409065005E-3</v>
      </c>
      <c r="W3456">
        <f t="shared" si="220"/>
        <v>7.8796008130009934E-4</v>
      </c>
      <c r="X3456">
        <f t="shared" si="217"/>
        <v>3.5682408152162004E-3</v>
      </c>
      <c r="Y3456">
        <f t="shared" si="218"/>
        <v>1.8539155478350042E-4</v>
      </c>
      <c r="Z3456">
        <f t="shared" si="219"/>
        <v>1.0369669052739949E-4</v>
      </c>
    </row>
    <row r="3457" spans="1:26" x14ac:dyDescent="0.25">
      <c r="A3457">
        <v>-3.2394505831565601</v>
      </c>
      <c r="B3457">
        <v>118.196171535809</v>
      </c>
      <c r="C3457">
        <v>-2.77703967283493E-2</v>
      </c>
      <c r="D3457">
        <v>3.1493200718349802E-2</v>
      </c>
      <c r="E3457">
        <v>1.5545535246060499E-2</v>
      </c>
      <c r="F3457">
        <v>9.15276685851899E-3</v>
      </c>
      <c r="G3457">
        <v>-2.85749398525025E-2</v>
      </c>
      <c r="H3457">
        <v>2.7921490002791899E-2</v>
      </c>
      <c r="I3457">
        <v>1.53557122168545E-2</v>
      </c>
      <c r="J3457">
        <v>9.0466611794469201E-3</v>
      </c>
      <c r="K3457">
        <v>-2.0565402942958898E-2</v>
      </c>
      <c r="N3457">
        <v>345.6</v>
      </c>
      <c r="O3457">
        <v>-2.77703967283493E-2</v>
      </c>
      <c r="P3457">
        <v>3.1493200718349802E-2</v>
      </c>
      <c r="Q3457">
        <v>1.5545535246060499E-2</v>
      </c>
      <c r="R3457">
        <v>9.15276685851899E-3</v>
      </c>
      <c r="S3457">
        <v>-2.85749398525025E-2</v>
      </c>
      <c r="T3457">
        <v>2.7921490002791899E-2</v>
      </c>
      <c r="U3457">
        <v>1.53557122168545E-2</v>
      </c>
      <c r="V3457">
        <v>9.0466611794469201E-3</v>
      </c>
      <c r="W3457">
        <f t="shared" si="220"/>
        <v>8.0454312415319945E-4</v>
      </c>
      <c r="X3457">
        <f t="shared" si="217"/>
        <v>3.5717107155579034E-3</v>
      </c>
      <c r="Y3457">
        <f t="shared" si="218"/>
        <v>1.8982302920599915E-4</v>
      </c>
      <c r="Z3457">
        <f t="shared" si="219"/>
        <v>1.0610567907206984E-4</v>
      </c>
    </row>
    <row r="3458" spans="1:26" x14ac:dyDescent="0.25">
      <c r="A3458">
        <v>-3.2199284723447099</v>
      </c>
      <c r="B3458">
        <v>118.17785780168499</v>
      </c>
      <c r="C3458">
        <v>-2.7929270523311001E-2</v>
      </c>
      <c r="D3458">
        <v>3.1676154002990502E-2</v>
      </c>
      <c r="E3458">
        <v>1.5631968321948998E-2</v>
      </c>
      <c r="F3458">
        <v>9.2286448517500605E-3</v>
      </c>
      <c r="G3458">
        <v>-2.8750844446787199E-2</v>
      </c>
      <c r="H3458">
        <v>2.8100462410133101E-2</v>
      </c>
      <c r="I3458">
        <v>1.5437579631994099E-2</v>
      </c>
      <c r="J3458">
        <v>9.1200593549832301E-3</v>
      </c>
      <c r="K3458">
        <v>-2.0383525171831798E-2</v>
      </c>
      <c r="N3458">
        <v>345.7</v>
      </c>
      <c r="O3458">
        <v>-2.7929270523311001E-2</v>
      </c>
      <c r="P3458">
        <v>3.1676154002990502E-2</v>
      </c>
      <c r="Q3458">
        <v>1.5631968321948998E-2</v>
      </c>
      <c r="R3458">
        <v>9.2286448517500605E-3</v>
      </c>
      <c r="S3458">
        <v>-2.8750844446787199E-2</v>
      </c>
      <c r="T3458">
        <v>2.8100462410133101E-2</v>
      </c>
      <c r="U3458">
        <v>1.5437579631994099E-2</v>
      </c>
      <c r="V3458">
        <v>9.1200593549832301E-3</v>
      </c>
      <c r="W3458">
        <f t="shared" si="220"/>
        <v>8.2157392347619734E-4</v>
      </c>
      <c r="X3458">
        <f t="shared" si="217"/>
        <v>3.575691592857401E-3</v>
      </c>
      <c r="Y3458">
        <f t="shared" si="218"/>
        <v>1.9438868995489897E-4</v>
      </c>
      <c r="Z3458">
        <f t="shared" si="219"/>
        <v>1.0858549676683038E-4</v>
      </c>
    </row>
    <row r="3459" spans="1:26" x14ac:dyDescent="0.25">
      <c r="A3459">
        <v>-3.2006202334759299</v>
      </c>
      <c r="B3459">
        <v>118.15973195543501</v>
      </c>
      <c r="C3459">
        <v>-2.80903307139438E-2</v>
      </c>
      <c r="D3459">
        <v>3.1862313204448399E-2</v>
      </c>
      <c r="E3459">
        <v>1.57198416196494E-2</v>
      </c>
      <c r="F3459">
        <v>9.30555752746637E-3</v>
      </c>
      <c r="G3459">
        <v>-2.8929398169247399E-2</v>
      </c>
      <c r="H3459">
        <v>2.8282107130734702E-2</v>
      </c>
      <c r="I3459">
        <v>1.55207480619342E-2</v>
      </c>
      <c r="J3459">
        <v>9.1944187848577198E-3</v>
      </c>
      <c r="K3459">
        <v>-2.02025584500512E-2</v>
      </c>
      <c r="N3459">
        <v>345.8</v>
      </c>
      <c r="O3459">
        <v>-2.80903307139438E-2</v>
      </c>
      <c r="P3459">
        <v>3.1862313204448399E-2</v>
      </c>
      <c r="Q3459">
        <v>1.57198416196494E-2</v>
      </c>
      <c r="R3459">
        <v>9.30555752746637E-3</v>
      </c>
      <c r="S3459">
        <v>-2.8929398169247399E-2</v>
      </c>
      <c r="T3459">
        <v>2.8282107130734702E-2</v>
      </c>
      <c r="U3459">
        <v>1.55207480619342E-2</v>
      </c>
      <c r="V3459">
        <v>9.1944187848577198E-3</v>
      </c>
      <c r="W3459">
        <f t="shared" si="220"/>
        <v>8.3906745530359927E-4</v>
      </c>
      <c r="X3459">
        <f t="shared" si="217"/>
        <v>3.5802060737136973E-3</v>
      </c>
      <c r="Y3459">
        <f t="shared" si="218"/>
        <v>1.9909355771519956E-4</v>
      </c>
      <c r="Z3459">
        <f t="shared" si="219"/>
        <v>1.1113874260865013E-4</v>
      </c>
    </row>
    <row r="3460" spans="1:26" x14ac:dyDescent="0.25">
      <c r="A3460">
        <v>-3.1815239391339301</v>
      </c>
      <c r="B3460">
        <v>118.14179247001</v>
      </c>
      <c r="C3460">
        <v>-2.82536180128601E-2</v>
      </c>
      <c r="D3460">
        <v>3.20517583361596E-2</v>
      </c>
      <c r="E3460">
        <v>1.5809188565343999E-2</v>
      </c>
      <c r="F3460">
        <v>9.3835280769620603E-3</v>
      </c>
      <c r="G3460">
        <v>-2.91106573044419E-2</v>
      </c>
      <c r="H3460">
        <v>2.8466480487729699E-2</v>
      </c>
      <c r="I3460">
        <v>1.5605245687508E-2</v>
      </c>
      <c r="J3460">
        <v>9.2697599512195899E-3</v>
      </c>
      <c r="K3460">
        <v>-2.0022492755500498E-2</v>
      </c>
      <c r="N3460">
        <v>345.9</v>
      </c>
      <c r="O3460">
        <v>-2.82536180128601E-2</v>
      </c>
      <c r="P3460">
        <v>3.20517583361596E-2</v>
      </c>
      <c r="Q3460">
        <v>1.5809188565343999E-2</v>
      </c>
      <c r="R3460">
        <v>9.3835280769620603E-3</v>
      </c>
      <c r="S3460">
        <v>-2.91106573044419E-2</v>
      </c>
      <c r="T3460">
        <v>2.8466480487729699E-2</v>
      </c>
      <c r="U3460">
        <v>1.5605245687508E-2</v>
      </c>
      <c r="V3460">
        <v>9.2697599512195899E-3</v>
      </c>
      <c r="W3460">
        <f t="shared" si="220"/>
        <v>8.5703929158180078E-4</v>
      </c>
      <c r="X3460">
        <f t="shared" si="217"/>
        <v>3.5852778484299005E-3</v>
      </c>
      <c r="Y3460">
        <f t="shared" si="218"/>
        <v>2.039428778359987E-4</v>
      </c>
      <c r="Z3460">
        <f t="shared" si="219"/>
        <v>1.1376812574247046E-4</v>
      </c>
    </row>
    <row r="3461" spans="1:26" x14ac:dyDescent="0.25">
      <c r="A3461">
        <v>-3.1626376875772699</v>
      </c>
      <c r="B3461">
        <v>118.124037839804</v>
      </c>
      <c r="C3461">
        <v>-2.8419174112266899E-2</v>
      </c>
      <c r="D3461">
        <v>3.2244572159400499E-2</v>
      </c>
      <c r="E3461">
        <v>1.59000436330397E-2</v>
      </c>
      <c r="F3461">
        <v>9.4625804074104595E-3</v>
      </c>
      <c r="G3461">
        <v>-2.9294679745660301E-2</v>
      </c>
      <c r="H3461">
        <v>2.8653640411131501E-2</v>
      </c>
      <c r="I3461">
        <v>1.5691101495545801E-2</v>
      </c>
      <c r="J3461">
        <v>9.3461039211987108E-3</v>
      </c>
      <c r="K3461">
        <v>-1.9843318161825399E-2</v>
      </c>
      <c r="N3461">
        <v>346</v>
      </c>
      <c r="O3461">
        <v>-2.8419174112266899E-2</v>
      </c>
      <c r="P3461">
        <v>3.2244572159400499E-2</v>
      </c>
      <c r="Q3461">
        <v>1.59000436330397E-2</v>
      </c>
      <c r="R3461">
        <v>9.4625804074104595E-3</v>
      </c>
      <c r="S3461">
        <v>-2.9294679745660301E-2</v>
      </c>
      <c r="T3461">
        <v>2.8653640411131501E-2</v>
      </c>
      <c r="U3461">
        <v>1.5691101495545801E-2</v>
      </c>
      <c r="V3461">
        <v>9.3461039211987108E-3</v>
      </c>
      <c r="W3461">
        <f t="shared" si="220"/>
        <v>8.7550563339340234E-4</v>
      </c>
      <c r="X3461">
        <f t="shared" si="217"/>
        <v>3.5909317482689974E-3</v>
      </c>
      <c r="Y3461">
        <f t="shared" si="218"/>
        <v>2.0894213749389837E-4</v>
      </c>
      <c r="Z3461">
        <f t="shared" si="219"/>
        <v>1.1647648621174872E-4</v>
      </c>
    </row>
    <row r="3462" spans="1:26" x14ac:dyDescent="0.25">
      <c r="A3462">
        <v>-3.1439596023821998</v>
      </c>
      <c r="B3462">
        <v>118.10646658034401</v>
      </c>
      <c r="C3462">
        <v>-2.8587041719632601E-2</v>
      </c>
      <c r="D3462">
        <v>3.2440840287844101E-2</v>
      </c>
      <c r="E3462">
        <v>1.59924423760151E-2</v>
      </c>
      <c r="F3462">
        <v>9.5427391491695792E-3</v>
      </c>
      <c r="G3462">
        <v>-2.94815250527884E-2</v>
      </c>
      <c r="H3462">
        <v>2.88436464956651E-2</v>
      </c>
      <c r="I3462">
        <v>1.5778345307821899E-2</v>
      </c>
      <c r="J3462">
        <v>9.4234723679474594E-3</v>
      </c>
      <c r="K3462">
        <v>-1.9665024836977602E-2</v>
      </c>
      <c r="N3462">
        <v>346.1</v>
      </c>
      <c r="O3462">
        <v>-2.8587041719632601E-2</v>
      </c>
      <c r="P3462">
        <v>3.2440840287844101E-2</v>
      </c>
      <c r="Q3462">
        <v>1.59924423760151E-2</v>
      </c>
      <c r="R3462">
        <v>9.5427391491695792E-3</v>
      </c>
      <c r="S3462">
        <v>-2.94815250527884E-2</v>
      </c>
      <c r="T3462">
        <v>2.88436464956651E-2</v>
      </c>
      <c r="U3462">
        <v>1.5778345307821899E-2</v>
      </c>
      <c r="V3462">
        <v>9.4234723679474594E-3</v>
      </c>
      <c r="W3462">
        <f t="shared" si="220"/>
        <v>8.9448333315579956E-4</v>
      </c>
      <c r="X3462">
        <f t="shared" si="217"/>
        <v>3.5971937921790015E-3</v>
      </c>
      <c r="Y3462">
        <f t="shared" si="218"/>
        <v>2.1409706819320098E-4</v>
      </c>
      <c r="Z3462">
        <f t="shared" si="219"/>
        <v>1.192667812221198E-4</v>
      </c>
    </row>
    <row r="3463" spans="1:26" x14ac:dyDescent="0.25">
      <c r="A3463">
        <v>-3.1254878320916499</v>
      </c>
      <c r="B3463">
        <v>118.089077227983</v>
      </c>
      <c r="C3463">
        <v>-2.87572645847241E-2</v>
      </c>
      <c r="D3463">
        <v>3.2640651323045902E-2</v>
      </c>
      <c r="E3463">
        <v>1.6086421480813701E-2</v>
      </c>
      <c r="F3463">
        <v>9.6240296985419405E-3</v>
      </c>
      <c r="G3463">
        <v>-2.9671254512692001E-2</v>
      </c>
      <c r="H3463">
        <v>2.90365600611153E-2</v>
      </c>
      <c r="I3463">
        <v>1.5867007811259201E-2</v>
      </c>
      <c r="J3463">
        <v>9.5018875925977405E-3</v>
      </c>
      <c r="K3463">
        <v>-1.94876030417774E-2</v>
      </c>
      <c r="N3463">
        <v>346.2</v>
      </c>
      <c r="O3463">
        <v>-2.87572645847241E-2</v>
      </c>
      <c r="P3463">
        <v>3.2640651323045902E-2</v>
      </c>
      <c r="Q3463">
        <v>1.6086421480813701E-2</v>
      </c>
      <c r="R3463">
        <v>9.6240296985419405E-3</v>
      </c>
      <c r="S3463">
        <v>-2.9671254512692001E-2</v>
      </c>
      <c r="T3463">
        <v>2.90365600611153E-2</v>
      </c>
      <c r="U3463">
        <v>1.5867007811259201E-2</v>
      </c>
      <c r="V3463">
        <v>9.5018875925977405E-3</v>
      </c>
      <c r="W3463">
        <f t="shared" si="220"/>
        <v>9.1398992796790091E-4</v>
      </c>
      <c r="X3463">
        <f t="shared" si="217"/>
        <v>3.6040912619306024E-3</v>
      </c>
      <c r="Y3463">
        <f t="shared" si="218"/>
        <v>2.1941366955450028E-4</v>
      </c>
      <c r="Z3463">
        <f t="shared" si="219"/>
        <v>1.2214210594420002E-4</v>
      </c>
    </row>
    <row r="3464" spans="1:26" x14ac:dyDescent="0.25">
      <c r="A3464">
        <v>-3.1072205498719701</v>
      </c>
      <c r="B3464">
        <v>118.07186833959901</v>
      </c>
      <c r="C3464">
        <v>-2.8929887520742999E-2</v>
      </c>
      <c r="D3464">
        <v>3.2844097001471999E-2</v>
      </c>
      <c r="E3464">
        <v>1.6182018814726098E-2</v>
      </c>
      <c r="F3464">
        <v>9.7064782501540704E-3</v>
      </c>
      <c r="G3464">
        <v>-2.9863931202246501E-2</v>
      </c>
      <c r="H3464">
        <v>2.9232444215319901E-2</v>
      </c>
      <c r="I3464">
        <v>1.5957120589456301E-2</v>
      </c>
      <c r="J3464">
        <v>9.5813725471819693E-3</v>
      </c>
      <c r="K3464">
        <v>-1.9311043128503399E-2</v>
      </c>
      <c r="N3464">
        <v>346.3</v>
      </c>
      <c r="O3464">
        <v>-2.8929887520742999E-2</v>
      </c>
      <c r="P3464">
        <v>3.2844097001471999E-2</v>
      </c>
      <c r="Q3464">
        <v>1.6182018814726098E-2</v>
      </c>
      <c r="R3464">
        <v>9.7064782501540704E-3</v>
      </c>
      <c r="S3464">
        <v>-2.9863931202246501E-2</v>
      </c>
      <c r="T3464">
        <v>2.9232444215319901E-2</v>
      </c>
      <c r="U3464">
        <v>1.5957120589456301E-2</v>
      </c>
      <c r="V3464">
        <v>9.5813725471819693E-3</v>
      </c>
      <c r="W3464">
        <f t="shared" si="220"/>
        <v>9.3404368150350192E-4</v>
      </c>
      <c r="X3464">
        <f t="shared" si="217"/>
        <v>3.6116527861520982E-3</v>
      </c>
      <c r="Y3464">
        <f t="shared" si="218"/>
        <v>2.2489822526979703E-4</v>
      </c>
      <c r="Z3464">
        <f t="shared" si="219"/>
        <v>1.2510570297210102E-4</v>
      </c>
    </row>
    <row r="3465" spans="1:26" x14ac:dyDescent="0.25">
      <c r="A3465">
        <v>-3.0891559531761401</v>
      </c>
      <c r="B3465">
        <v>118.054838492302</v>
      </c>
      <c r="C3465">
        <v>-2.9104956451593E-2</v>
      </c>
      <c r="D3465">
        <v>3.3051272317215302E-2</v>
      </c>
      <c r="E3465">
        <v>1.62792734608193E-2</v>
      </c>
      <c r="F3465">
        <v>9.7901118171538504E-3</v>
      </c>
      <c r="G3465">
        <v>-3.0059620054142099E-2</v>
      </c>
      <c r="H3465">
        <v>2.9431363919941798E-2</v>
      </c>
      <c r="I3465">
        <v>1.60487161556047E-2</v>
      </c>
      <c r="J3465">
        <v>9.6619508585618699E-3</v>
      </c>
      <c r="K3465">
        <v>-1.9135335539504202E-2</v>
      </c>
      <c r="N3465">
        <v>346.4</v>
      </c>
      <c r="O3465">
        <v>-2.9104956451593E-2</v>
      </c>
      <c r="P3465">
        <v>3.3051272317215302E-2</v>
      </c>
      <c r="Q3465">
        <v>1.62792734608193E-2</v>
      </c>
      <c r="R3465">
        <v>9.7901118171538504E-3</v>
      </c>
      <c r="S3465">
        <v>-3.0059620054142099E-2</v>
      </c>
      <c r="T3465">
        <v>2.9431363919941798E-2</v>
      </c>
      <c r="U3465">
        <v>1.60487161556047E-2</v>
      </c>
      <c r="V3465">
        <v>9.6619508585618699E-3</v>
      </c>
      <c r="W3465">
        <f t="shared" si="220"/>
        <v>9.5466360254909885E-4</v>
      </c>
      <c r="X3465">
        <f t="shared" si="217"/>
        <v>3.6199083972735038E-3</v>
      </c>
      <c r="Y3465">
        <f t="shared" si="218"/>
        <v>2.3055730521459941E-4</v>
      </c>
      <c r="Z3465">
        <f t="shared" si="219"/>
        <v>1.2816095859198053E-4</v>
      </c>
    </row>
    <row r="3466" spans="1:26" x14ac:dyDescent="0.25">
      <c r="A3466">
        <v>-3.0712922634128601</v>
      </c>
      <c r="B3466">
        <v>118.03798628314701</v>
      </c>
      <c r="C3466">
        <v>-2.9282518436912399E-2</v>
      </c>
      <c r="D3466">
        <v>3.3262275685247297E-2</v>
      </c>
      <c r="E3466">
        <v>1.63782257809417E-2</v>
      </c>
      <c r="F3466">
        <v>9.8749582694713997E-3</v>
      </c>
      <c r="G3466">
        <v>-3.0258387925619398E-2</v>
      </c>
      <c r="H3466">
        <v>2.9633386059167301E-2</v>
      </c>
      <c r="I3466">
        <v>1.6141827986868099E-2</v>
      </c>
      <c r="J3466">
        <v>9.7436468534231897E-3</v>
      </c>
      <c r="K3466">
        <v>-1.89604708058295E-2</v>
      </c>
      <c r="N3466">
        <v>346.5</v>
      </c>
      <c r="O3466">
        <v>-2.9282518436912399E-2</v>
      </c>
      <c r="P3466">
        <v>3.3262275685247297E-2</v>
      </c>
      <c r="Q3466">
        <v>1.63782257809417E-2</v>
      </c>
      <c r="R3466">
        <v>9.8749582694713997E-3</v>
      </c>
      <c r="S3466">
        <v>-3.0258387925619398E-2</v>
      </c>
      <c r="T3466">
        <v>2.9633386059167301E-2</v>
      </c>
      <c r="U3466">
        <v>1.6141827986868099E-2</v>
      </c>
      <c r="V3466">
        <v>9.7436468534231897E-3</v>
      </c>
      <c r="W3466">
        <f t="shared" si="220"/>
        <v>9.7586948870699922E-4</v>
      </c>
      <c r="X3466">
        <f t="shared" si="217"/>
        <v>3.6288896260799966E-3</v>
      </c>
      <c r="Y3466">
        <f t="shared" si="218"/>
        <v>2.3639779407360131E-4</v>
      </c>
      <c r="Z3466">
        <f t="shared" si="219"/>
        <v>1.3131141604821005E-4</v>
      </c>
    </row>
    <row r="3467" spans="1:26" x14ac:dyDescent="0.25">
      <c r="A3467">
        <v>-3.0536277256225999</v>
      </c>
      <c r="B3467">
        <v>118.021310328849</v>
      </c>
      <c r="C3467">
        <v>-2.9462621702626101E-2</v>
      </c>
      <c r="D3467">
        <v>3.3477209103927798E-2</v>
      </c>
      <c r="E3467">
        <v>1.6478917464923502E-2</v>
      </c>
      <c r="F3467">
        <v>9.9610463731838097E-3</v>
      </c>
      <c r="G3467">
        <v>-3.0460303670278199E-2</v>
      </c>
      <c r="H3467">
        <v>2.9838579511480799E-2</v>
      </c>
      <c r="I3467">
        <v>1.6236490560300101E-2</v>
      </c>
      <c r="J3467">
        <v>9.8264855843885595E-3</v>
      </c>
      <c r="K3467">
        <v>-1.8786439545884999E-2</v>
      </c>
      <c r="N3467">
        <v>346.6</v>
      </c>
      <c r="O3467">
        <v>-2.9462621702626101E-2</v>
      </c>
      <c r="P3467">
        <v>3.3477209103927798E-2</v>
      </c>
      <c r="Q3467">
        <v>1.6478917464923502E-2</v>
      </c>
      <c r="R3467">
        <v>9.9610463731838097E-3</v>
      </c>
      <c r="S3467">
        <v>-3.0460303670278199E-2</v>
      </c>
      <c r="T3467">
        <v>2.9838579511480799E-2</v>
      </c>
      <c r="U3467">
        <v>1.6236490560300101E-2</v>
      </c>
      <c r="V3467">
        <v>9.8264855843885595E-3</v>
      </c>
      <c r="W3467">
        <f t="shared" si="220"/>
        <v>9.976819676520976E-4</v>
      </c>
      <c r="X3467">
        <f t="shared" ref="X3467:X3530" si="221">P3467-T3467</f>
        <v>3.6386295924469986E-3</v>
      </c>
      <c r="Y3467">
        <f t="shared" ref="Y3467:Y3530" si="222">Q3467-U3467</f>
        <v>2.4242690462340094E-4</v>
      </c>
      <c r="Z3467">
        <f t="shared" ref="Z3467:Z3530" si="223">R3467-V3467</f>
        <v>1.3456078879525019E-4</v>
      </c>
    </row>
    <row r="3468" spans="1:26" x14ac:dyDescent="0.25">
      <c r="A3468">
        <v>-3.0361606081596801</v>
      </c>
      <c r="B3468">
        <v>118.004809265503</v>
      </c>
      <c r="C3468">
        <v>-2.96453156880312E-2</v>
      </c>
      <c r="D3468">
        <v>3.3696178312062397E-2</v>
      </c>
      <c r="E3468">
        <v>1.6581391579742599E-2</v>
      </c>
      <c r="F3468">
        <v>1.00484058122322E-2</v>
      </c>
      <c r="G3468">
        <v>-3.0665438213129899E-2</v>
      </c>
      <c r="H3468">
        <v>3.0047015224680299E-2</v>
      </c>
      <c r="I3468">
        <v>1.6332739390382201E-2</v>
      </c>
      <c r="J3468">
        <v>9.9104928573089408E-3</v>
      </c>
      <c r="K3468">
        <v>-1.8613232464107801E-2</v>
      </c>
      <c r="N3468">
        <v>346.7</v>
      </c>
      <c r="O3468">
        <v>-2.96453156880312E-2</v>
      </c>
      <c r="P3468">
        <v>3.3696178312062397E-2</v>
      </c>
      <c r="Q3468">
        <v>1.6581391579742599E-2</v>
      </c>
      <c r="R3468">
        <v>1.00484058122322E-2</v>
      </c>
      <c r="S3468">
        <v>-3.0665438213129899E-2</v>
      </c>
      <c r="T3468">
        <v>3.0047015224680299E-2</v>
      </c>
      <c r="U3468">
        <v>1.6332739390382201E-2</v>
      </c>
      <c r="V3468">
        <v>9.9104928573089408E-3</v>
      </c>
      <c r="W3468">
        <f t="shared" ref="W3468:W3531" si="224">O3468-S3468</f>
        <v>1.0201225250986989E-3</v>
      </c>
      <c r="X3468">
        <f t="shared" si="221"/>
        <v>3.6491630873820985E-3</v>
      </c>
      <c r="Y3468">
        <f t="shared" si="222"/>
        <v>2.486521893603974E-4</v>
      </c>
      <c r="Z3468">
        <f t="shared" si="223"/>
        <v>1.3791295492325897E-4</v>
      </c>
    </row>
    <row r="3469" spans="1:26" x14ac:dyDescent="0.25">
      <c r="A3469">
        <v>-3.0188892023802301</v>
      </c>
      <c r="B3469">
        <v>117.988481748319</v>
      </c>
      <c r="C3469">
        <v>-2.9830651062155999E-2</v>
      </c>
      <c r="D3469">
        <v>3.3919292987356998E-2</v>
      </c>
      <c r="E3469">
        <v>1.6685692643902999E-2</v>
      </c>
      <c r="F3469">
        <v>1.0137067252784999E-2</v>
      </c>
      <c r="G3469">
        <v>-3.0873864629058299E-2</v>
      </c>
      <c r="H3469">
        <v>3.0258766294304299E-2</v>
      </c>
      <c r="I3469">
        <v>1.6430611068267501E-2</v>
      </c>
      <c r="J3469">
        <v>9.9956952597950594E-3</v>
      </c>
      <c r="K3469">
        <v>-1.8440840349661699E-2</v>
      </c>
      <c r="N3469">
        <v>346.8</v>
      </c>
      <c r="O3469">
        <v>-2.9830651062155999E-2</v>
      </c>
      <c r="P3469">
        <v>3.3919292987356998E-2</v>
      </c>
      <c r="Q3469">
        <v>1.6685692643902999E-2</v>
      </c>
      <c r="R3469">
        <v>1.0137067252784999E-2</v>
      </c>
      <c r="S3469">
        <v>-3.0873864629058299E-2</v>
      </c>
      <c r="T3469">
        <v>3.0258766294304299E-2</v>
      </c>
      <c r="U3469">
        <v>1.6430611068267501E-2</v>
      </c>
      <c r="V3469">
        <v>9.9956952597950594E-3</v>
      </c>
      <c r="W3469">
        <f t="shared" si="224"/>
        <v>1.0432135669023006E-3</v>
      </c>
      <c r="X3469">
        <f t="shared" si="221"/>
        <v>3.6605266930526993E-3</v>
      </c>
      <c r="Y3469">
        <f t="shared" si="222"/>
        <v>2.5508157563549835E-4</v>
      </c>
      <c r="Z3469">
        <f t="shared" si="223"/>
        <v>1.4137199298993978E-4</v>
      </c>
    </row>
    <row r="3470" spans="1:26" x14ac:dyDescent="0.25">
      <c r="A3470">
        <v>-3.0018118223367698</v>
      </c>
      <c r="B3470">
        <v>117.972326451347</v>
      </c>
      <c r="C3470">
        <v>-3.0018679777480101E-2</v>
      </c>
      <c r="D3470">
        <v>3.4146666922043503E-2</v>
      </c>
      <c r="E3470">
        <v>1.6791866678927299E-2</v>
      </c>
      <c r="F3470">
        <v>1.02270623585683E-2</v>
      </c>
      <c r="G3470">
        <v>-3.10856582248745E-2</v>
      </c>
      <c r="H3470">
        <v>3.0473908045649801E-2</v>
      </c>
      <c r="I3470">
        <v>1.6530143302819499E-2</v>
      </c>
      <c r="J3470">
        <v>1.0082120191055701E-2</v>
      </c>
      <c r="K3470">
        <v>-1.8269254075154499E-2</v>
      </c>
      <c r="N3470">
        <v>346.9</v>
      </c>
      <c r="O3470">
        <v>-3.0018679777480101E-2</v>
      </c>
      <c r="P3470">
        <v>3.4146666922043503E-2</v>
      </c>
      <c r="Q3470">
        <v>1.6791866678927299E-2</v>
      </c>
      <c r="R3470">
        <v>1.02270623585683E-2</v>
      </c>
      <c r="S3470">
        <v>-3.10856582248745E-2</v>
      </c>
      <c r="T3470">
        <v>3.0473908045649801E-2</v>
      </c>
      <c r="U3470">
        <v>1.6530143302819499E-2</v>
      </c>
      <c r="V3470">
        <v>1.0082120191055701E-2</v>
      </c>
      <c r="W3470">
        <f t="shared" si="224"/>
        <v>1.066978447394399E-3</v>
      </c>
      <c r="X3470">
        <f t="shared" si="221"/>
        <v>3.6727588763937023E-3</v>
      </c>
      <c r="Y3470">
        <f t="shared" si="222"/>
        <v>2.6172337610779958E-4</v>
      </c>
      <c r="Z3470">
        <f t="shared" si="223"/>
        <v>1.4494216751259961E-4</v>
      </c>
    </row>
    <row r="3471" spans="1:26" x14ac:dyDescent="0.25">
      <c r="A3471">
        <v>-2.9849268044775599</v>
      </c>
      <c r="B3471">
        <v>117.956342067219</v>
      </c>
      <c r="C3471">
        <v>-3.0209455106804901E-2</v>
      </c>
      <c r="D3471">
        <v>3.4378418226803799E-2</v>
      </c>
      <c r="E3471">
        <v>1.68999612701154E-2</v>
      </c>
      <c r="F3471">
        <v>1.0318423842361001E-2</v>
      </c>
      <c r="G3471">
        <v>-3.1300896625160599E-2</v>
      </c>
      <c r="H3471">
        <v>3.0692518119581801E-2</v>
      </c>
      <c r="I3471">
        <v>1.6631374963546101E-2</v>
      </c>
      <c r="J3471">
        <v>1.01697958931137E-2</v>
      </c>
      <c r="K3471">
        <v>-1.8098464595372499E-2</v>
      </c>
      <c r="N3471">
        <v>347</v>
      </c>
      <c r="O3471">
        <v>-3.0209455106804901E-2</v>
      </c>
      <c r="P3471">
        <v>3.4378418226803799E-2</v>
      </c>
      <c r="Q3471">
        <v>1.68999612701154E-2</v>
      </c>
      <c r="R3471">
        <v>1.0318423842361001E-2</v>
      </c>
      <c r="S3471">
        <v>-3.1300896625160599E-2</v>
      </c>
      <c r="T3471">
        <v>3.0692518119581801E-2</v>
      </c>
      <c r="U3471">
        <v>1.6631374963546101E-2</v>
      </c>
      <c r="V3471">
        <v>1.01697958931137E-2</v>
      </c>
      <c r="W3471">
        <f t="shared" si="224"/>
        <v>1.0914415183556972E-3</v>
      </c>
      <c r="X3471">
        <f t="shared" si="221"/>
        <v>3.6859001072219975E-3</v>
      </c>
      <c r="Y3471">
        <f t="shared" si="222"/>
        <v>2.6858630656929894E-4</v>
      </c>
      <c r="Z3471">
        <f t="shared" si="223"/>
        <v>1.4862794924730069E-4</v>
      </c>
    </row>
    <row r="3472" spans="1:26" x14ac:dyDescent="0.25">
      <c r="A3472">
        <v>-2.9682325073528499</v>
      </c>
      <c r="B3472">
        <v>117.94052730689</v>
      </c>
      <c r="C3472">
        <v>-3.0403031676789899E-2</v>
      </c>
      <c r="D3472">
        <v>3.4614669554316899E-2</v>
      </c>
      <c r="E3472">
        <v>1.7010025646000699E-2</v>
      </c>
      <c r="F3472">
        <v>1.0411185510899699E-2</v>
      </c>
      <c r="G3472">
        <v>-3.15196598621044E-2</v>
      </c>
      <c r="H3472">
        <v>3.0914676562331E-2</v>
      </c>
      <c r="I3472">
        <v>1.6734346125529102E-2</v>
      </c>
      <c r="J3472">
        <v>1.02587514834731E-2</v>
      </c>
      <c r="K3472">
        <v>-1.7928462946037501E-2</v>
      </c>
      <c r="N3472">
        <v>347.1</v>
      </c>
      <c r="O3472">
        <v>-3.0403031676789899E-2</v>
      </c>
      <c r="P3472">
        <v>3.4614669554316899E-2</v>
      </c>
      <c r="Q3472">
        <v>1.7010025646000699E-2</v>
      </c>
      <c r="R3472">
        <v>1.0411185510899699E-2</v>
      </c>
      <c r="S3472">
        <v>-3.15196598621044E-2</v>
      </c>
      <c r="T3472">
        <v>3.0914676562331E-2</v>
      </c>
      <c r="U3472">
        <v>1.6734346125529102E-2</v>
      </c>
      <c r="V3472">
        <v>1.02587514834731E-2</v>
      </c>
      <c r="W3472">
        <f t="shared" si="224"/>
        <v>1.1166281853145013E-3</v>
      </c>
      <c r="X3472">
        <f t="shared" si="221"/>
        <v>3.6999929919858988E-3</v>
      </c>
      <c r="Y3472">
        <f t="shared" si="222"/>
        <v>2.7567952047159727E-4</v>
      </c>
      <c r="Z3472">
        <f t="shared" si="223"/>
        <v>1.5243402742659909E-4</v>
      </c>
    </row>
    <row r="3473" spans="1:26" x14ac:dyDescent="0.25">
      <c r="A3473">
        <v>-2.9517273113262101</v>
      </c>
      <c r="B3473">
        <v>117.924880899388</v>
      </c>
      <c r="C3473">
        <v>-3.0599465512904801E-2</v>
      </c>
      <c r="D3473">
        <v>3.4855548313487701E-2</v>
      </c>
      <c r="E3473">
        <v>1.7122110744813901E-2</v>
      </c>
      <c r="F3473">
        <v>1.05053823161151E-2</v>
      </c>
      <c r="G3473">
        <v>-3.1742030469545303E-2</v>
      </c>
      <c r="H3473">
        <v>3.1140465919506199E-2</v>
      </c>
      <c r="I3473">
        <v>1.6839098116458201E-2</v>
      </c>
      <c r="J3473">
        <v>1.03490169893177E-2</v>
      </c>
      <c r="K3473">
        <v>-1.77592402425811E-2</v>
      </c>
      <c r="N3473">
        <v>347.2</v>
      </c>
      <c r="O3473">
        <v>-3.0599465512904801E-2</v>
      </c>
      <c r="P3473">
        <v>3.4855548313487701E-2</v>
      </c>
      <c r="Q3473">
        <v>1.7122110744813901E-2</v>
      </c>
      <c r="R3473">
        <v>1.05053823161151E-2</v>
      </c>
      <c r="S3473">
        <v>-3.1742030469545303E-2</v>
      </c>
      <c r="T3473">
        <v>3.1140465919506199E-2</v>
      </c>
      <c r="U3473">
        <v>1.6839098116458201E-2</v>
      </c>
      <c r="V3473">
        <v>1.03490169893177E-2</v>
      </c>
      <c r="W3473">
        <f t="shared" si="224"/>
        <v>1.1425649566405016E-3</v>
      </c>
      <c r="X3473">
        <f t="shared" si="221"/>
        <v>3.7150823939815017E-3</v>
      </c>
      <c r="Y3473">
        <f t="shared" si="222"/>
        <v>2.8301262835569996E-4</v>
      </c>
      <c r="Z3473">
        <f t="shared" si="223"/>
        <v>1.5636532679740023E-4</v>
      </c>
    </row>
    <row r="3474" spans="1:26" x14ac:dyDescent="0.25">
      <c r="A3474">
        <v>-2.9354096182910099</v>
      </c>
      <c r="B3474">
        <v>117.909401591563</v>
      </c>
      <c r="C3474">
        <v>-3.0798814080052202E-2</v>
      </c>
      <c r="D3474">
        <v>3.5101186927469497E-2</v>
      </c>
      <c r="E3474">
        <v>1.7236269293980401E-2</v>
      </c>
      <c r="F3474">
        <v>1.0601050395098101E-2</v>
      </c>
      <c r="G3474">
        <v>-3.1968093581465101E-2</v>
      </c>
      <c r="H3474">
        <v>3.1369971334548198E-2</v>
      </c>
      <c r="I3474">
        <v>1.69456735658884E-2</v>
      </c>
      <c r="J3474">
        <v>1.04406233833264E-2</v>
      </c>
      <c r="K3474">
        <v>-1.7590787678937202E-2</v>
      </c>
      <c r="N3474">
        <v>347.3</v>
      </c>
      <c r="O3474">
        <v>-3.0798814080052202E-2</v>
      </c>
      <c r="P3474">
        <v>3.5101186927469497E-2</v>
      </c>
      <c r="Q3474">
        <v>1.7236269293980401E-2</v>
      </c>
      <c r="R3474">
        <v>1.0601050395098101E-2</v>
      </c>
      <c r="S3474">
        <v>-3.1968093581465101E-2</v>
      </c>
      <c r="T3474">
        <v>3.1369971334548198E-2</v>
      </c>
      <c r="U3474">
        <v>1.69456735658884E-2</v>
      </c>
      <c r="V3474">
        <v>1.04406233833264E-2</v>
      </c>
      <c r="W3474">
        <f t="shared" si="224"/>
        <v>1.1692795014128995E-3</v>
      </c>
      <c r="X3474">
        <f t="shared" si="221"/>
        <v>3.7312155929212984E-3</v>
      </c>
      <c r="Y3474">
        <f t="shared" si="222"/>
        <v>2.9059572809200102E-4</v>
      </c>
      <c r="Z3474">
        <f t="shared" si="223"/>
        <v>1.6042701177170111E-4</v>
      </c>
    </row>
    <row r="3475" spans="1:26" x14ac:dyDescent="0.25">
      <c r="A3475">
        <v>-2.9192778513930602</v>
      </c>
      <c r="B3475">
        <v>117.894088147847</v>
      </c>
      <c r="C3475">
        <v>-3.1001136336883301E-2</v>
      </c>
      <c r="D3475">
        <v>3.5351723069868703E-2</v>
      </c>
      <c r="E3475">
        <v>1.7352555883263301E-2</v>
      </c>
      <c r="F3475">
        <v>1.0698227124125799E-2</v>
      </c>
      <c r="G3475">
        <v>-3.2197937035166303E-2</v>
      </c>
      <c r="H3475">
        <v>3.1603280651873601E-2</v>
      </c>
      <c r="I3475">
        <v>1.70541164568399E-2</v>
      </c>
      <c r="J3475">
        <v>1.0533602621192101E-2</v>
      </c>
      <c r="K3475">
        <v>-1.7423096526354698E-2</v>
      </c>
      <c r="N3475">
        <v>347.4</v>
      </c>
      <c r="O3475">
        <v>-3.1001136336883301E-2</v>
      </c>
      <c r="P3475">
        <v>3.5351723069868703E-2</v>
      </c>
      <c r="Q3475">
        <v>1.7352555883263301E-2</v>
      </c>
      <c r="R3475">
        <v>1.0698227124125799E-2</v>
      </c>
      <c r="S3475">
        <v>-3.2197937035166303E-2</v>
      </c>
      <c r="T3475">
        <v>3.1603280651873601E-2</v>
      </c>
      <c r="U3475">
        <v>1.70541164568399E-2</v>
      </c>
      <c r="V3475">
        <v>1.0533602621192101E-2</v>
      </c>
      <c r="W3475">
        <f t="shared" si="224"/>
        <v>1.1968006982830022E-3</v>
      </c>
      <c r="X3475">
        <f t="shared" si="221"/>
        <v>3.7484424179951015E-3</v>
      </c>
      <c r="Y3475">
        <f t="shared" si="222"/>
        <v>2.984394264234011E-4</v>
      </c>
      <c r="Z3475">
        <f t="shared" si="223"/>
        <v>1.6462450293369853E-4</v>
      </c>
    </row>
    <row r="3476" spans="1:26" x14ac:dyDescent="0.25">
      <c r="A3476">
        <v>-2.90333045475789</v>
      </c>
      <c r="B3476">
        <v>117.878939350013</v>
      </c>
      <c r="C3476">
        <v>-3.1206492758856098E-2</v>
      </c>
      <c r="D3476">
        <v>3.5607299970474897E-2</v>
      </c>
      <c r="E3476">
        <v>1.74710270677924E-2</v>
      </c>
      <c r="F3476">
        <v>1.07969511872289E-2</v>
      </c>
      <c r="G3476">
        <v>-3.2431651479405001E-2</v>
      </c>
      <c r="H3476">
        <v>3.1840484524972401E-2</v>
      </c>
      <c r="I3476">
        <v>1.71644721798755E-2</v>
      </c>
      <c r="J3476">
        <v>1.0627987680943401E-2</v>
      </c>
      <c r="K3476">
        <v>-1.7256158132226501E-2</v>
      </c>
      <c r="N3476">
        <v>347.5</v>
      </c>
      <c r="O3476">
        <v>-3.1206492758856098E-2</v>
      </c>
      <c r="P3476">
        <v>3.5607299970474897E-2</v>
      </c>
      <c r="Q3476">
        <v>1.74710270677924E-2</v>
      </c>
      <c r="R3476">
        <v>1.07969511872289E-2</v>
      </c>
      <c r="S3476">
        <v>-3.2431651479405001E-2</v>
      </c>
      <c r="T3476">
        <v>3.1840484524972401E-2</v>
      </c>
      <c r="U3476">
        <v>1.71644721798755E-2</v>
      </c>
      <c r="V3476">
        <v>1.0627987680943401E-2</v>
      </c>
      <c r="W3476">
        <f t="shared" si="224"/>
        <v>1.2251587205489023E-3</v>
      </c>
      <c r="X3476">
        <f t="shared" si="221"/>
        <v>3.7668154455024958E-3</v>
      </c>
      <c r="Y3476">
        <f t="shared" si="222"/>
        <v>3.0655488791690028E-4</v>
      </c>
      <c r="Z3476">
        <f t="shared" si="223"/>
        <v>1.6896350628549904E-4</v>
      </c>
    </row>
    <row r="3477" spans="1:26" x14ac:dyDescent="0.25">
      <c r="A3477">
        <v>-2.8875658932236599</v>
      </c>
      <c r="B3477">
        <v>117.86395399694401</v>
      </c>
      <c r="C3477">
        <v>-3.1414945417578201E-2</v>
      </c>
      <c r="D3477">
        <v>3.5868066665171401E-2</v>
      </c>
      <c r="E3477">
        <v>1.7591741427919201E-2</v>
      </c>
      <c r="F3477">
        <v>1.08972626041593E-2</v>
      </c>
      <c r="G3477">
        <v>-3.2669330487753702E-2</v>
      </c>
      <c r="H3477">
        <v>3.20816765297358E-2</v>
      </c>
      <c r="I3477">
        <v>1.7276787589793299E-2</v>
      </c>
      <c r="J3477">
        <v>1.07238126041669E-2</v>
      </c>
      <c r="K3477">
        <v>-1.7089963918937402E-2</v>
      </c>
      <c r="N3477">
        <v>347.6</v>
      </c>
      <c r="O3477">
        <v>-3.1414945417578201E-2</v>
      </c>
      <c r="P3477">
        <v>3.5868066665171401E-2</v>
      </c>
      <c r="Q3477">
        <v>1.7591741427919201E-2</v>
      </c>
      <c r="R3477">
        <v>1.08972626041593E-2</v>
      </c>
      <c r="S3477">
        <v>-3.2669330487753702E-2</v>
      </c>
      <c r="T3477">
        <v>3.20816765297358E-2</v>
      </c>
      <c r="U3477">
        <v>1.7276787589793299E-2</v>
      </c>
      <c r="V3477">
        <v>1.07238126041669E-2</v>
      </c>
      <c r="W3477">
        <f t="shared" si="224"/>
        <v>1.254385070175501E-3</v>
      </c>
      <c r="X3477">
        <f t="shared" si="221"/>
        <v>3.7863901354356008E-3</v>
      </c>
      <c r="Y3477">
        <f t="shared" si="222"/>
        <v>3.1495383812590177E-4</v>
      </c>
      <c r="Z3477">
        <f t="shared" si="223"/>
        <v>1.7344999999240052E-4</v>
      </c>
    </row>
    <row r="3478" spans="1:26" x14ac:dyDescent="0.25">
      <c r="A3478">
        <v>-2.8719826520790801</v>
      </c>
      <c r="B3478">
        <v>117.8491309044</v>
      </c>
      <c r="C3478">
        <v>-3.1626557997893698E-2</v>
      </c>
      <c r="D3478">
        <v>3.6134178351757501E-2</v>
      </c>
      <c r="E3478">
        <v>1.7714759700313901E-2</v>
      </c>
      <c r="F3478">
        <v>1.09992028267922E-2</v>
      </c>
      <c r="G3478">
        <v>-3.2911070677497198E-2</v>
      </c>
      <c r="H3478">
        <v>3.2326953283317902E-2</v>
      </c>
      <c r="I3478">
        <v>1.7391111065085001E-2</v>
      </c>
      <c r="J3478">
        <v>1.0821112539242899E-2</v>
      </c>
      <c r="K3478">
        <v>-1.6924505382728699E-2</v>
      </c>
      <c r="N3478">
        <v>347.7</v>
      </c>
      <c r="O3478">
        <v>-3.1626557997893698E-2</v>
      </c>
      <c r="P3478">
        <v>3.6134178351757501E-2</v>
      </c>
      <c r="Q3478">
        <v>1.7714759700313901E-2</v>
      </c>
      <c r="R3478">
        <v>1.09992028267922E-2</v>
      </c>
      <c r="S3478">
        <v>-3.2911070677497198E-2</v>
      </c>
      <c r="T3478">
        <v>3.2326953283317902E-2</v>
      </c>
      <c r="U3478">
        <v>1.7391111065085001E-2</v>
      </c>
      <c r="V3478">
        <v>1.0821112539242899E-2</v>
      </c>
      <c r="W3478">
        <f t="shared" si="224"/>
        <v>1.2845126796035E-3</v>
      </c>
      <c r="X3478">
        <f t="shared" si="221"/>
        <v>3.8072250684395986E-3</v>
      </c>
      <c r="Y3478">
        <f t="shared" si="222"/>
        <v>3.2364863522890003E-4</v>
      </c>
      <c r="Z3478">
        <f t="shared" si="223"/>
        <v>1.7809028754930088E-4</v>
      </c>
    </row>
    <row r="3479" spans="1:26" x14ac:dyDescent="0.25">
      <c r="A3479">
        <v>-2.8565792368054601</v>
      </c>
      <c r="B3479">
        <v>117.834468904795</v>
      </c>
      <c r="C3479">
        <v>-3.1841395874043998E-2</v>
      </c>
      <c r="D3479">
        <v>3.6405796684006203E-2</v>
      </c>
      <c r="E3479">
        <v>1.78401448464722E-2</v>
      </c>
      <c r="F3479">
        <v>1.1102814771734601E-2</v>
      </c>
      <c r="G3479">
        <v>-3.3156971834374202E-2</v>
      </c>
      <c r="H3479">
        <v>3.2576414568840598E-2</v>
      </c>
      <c r="I3479">
        <v>1.75074925703167E-2</v>
      </c>
      <c r="J3479">
        <v>1.09199237867056E-2</v>
      </c>
      <c r="K3479">
        <v>-1.6759774092577898E-2</v>
      </c>
      <c r="N3479">
        <v>347.8</v>
      </c>
      <c r="O3479">
        <v>-3.1841395874043998E-2</v>
      </c>
      <c r="P3479">
        <v>3.6405796684006203E-2</v>
      </c>
      <c r="Q3479">
        <v>1.78401448464722E-2</v>
      </c>
      <c r="R3479">
        <v>1.1102814771734601E-2</v>
      </c>
      <c r="S3479">
        <v>-3.3156971834374202E-2</v>
      </c>
      <c r="T3479">
        <v>3.2576414568840598E-2</v>
      </c>
      <c r="U3479">
        <v>1.75074925703167E-2</v>
      </c>
      <c r="V3479">
        <v>1.09199237867056E-2</v>
      </c>
      <c r="W3479">
        <f t="shared" si="224"/>
        <v>1.3155759603302036E-3</v>
      </c>
      <c r="X3479">
        <f t="shared" si="221"/>
        <v>3.8293821151656054E-3</v>
      </c>
      <c r="Y3479">
        <f t="shared" si="222"/>
        <v>3.326522761555005E-4</v>
      </c>
      <c r="Z3479">
        <f t="shared" si="223"/>
        <v>1.8289098502900086E-4</v>
      </c>
    </row>
    <row r="3480" spans="1:26" x14ac:dyDescent="0.25">
      <c r="A3480">
        <v>-2.8413541728257101</v>
      </c>
      <c r="B3480">
        <v>117.819966846976</v>
      </c>
      <c r="C3480">
        <v>-3.2059526147228998E-2</v>
      </c>
      <c r="D3480">
        <v>3.6683090151156103E-2</v>
      </c>
      <c r="E3480">
        <v>1.7967962179109301E-2</v>
      </c>
      <c r="F3480">
        <v>1.12081429110599E-2</v>
      </c>
      <c r="G3480">
        <v>-3.34071370435031E-2</v>
      </c>
      <c r="H3480">
        <v>3.2830163466286602E-2</v>
      </c>
      <c r="I3480">
        <v>1.76259837216017E-2</v>
      </c>
      <c r="J3480">
        <v>1.10202838468525E-2</v>
      </c>
      <c r="K3480">
        <v>-1.6595761689100701E-2</v>
      </c>
      <c r="N3480">
        <v>347.9</v>
      </c>
      <c r="O3480">
        <v>-3.2059526147228998E-2</v>
      </c>
      <c r="P3480">
        <v>3.6683090151156103E-2</v>
      </c>
      <c r="Q3480">
        <v>1.7967962179109301E-2</v>
      </c>
      <c r="R3480">
        <v>1.12081429110599E-2</v>
      </c>
      <c r="S3480">
        <v>-3.34071370435031E-2</v>
      </c>
      <c r="T3480">
        <v>3.2830163466286602E-2</v>
      </c>
      <c r="U3480">
        <v>1.76259837216017E-2</v>
      </c>
      <c r="V3480">
        <v>1.10202838468525E-2</v>
      </c>
      <c r="W3480">
        <f t="shared" si="224"/>
        <v>1.3476108962741026E-3</v>
      </c>
      <c r="X3480">
        <f t="shared" si="221"/>
        <v>3.852926684869501E-3</v>
      </c>
      <c r="Y3480">
        <f t="shared" si="222"/>
        <v>3.4197845750760097E-4</v>
      </c>
      <c r="Z3480">
        <f t="shared" si="223"/>
        <v>1.878590642074001E-4</v>
      </c>
    </row>
    <row r="3481" spans="1:26" x14ac:dyDescent="0.25">
      <c r="A3481">
        <v>-2.82630600525553</v>
      </c>
      <c r="B3481">
        <v>117.805623596004</v>
      </c>
      <c r="C3481">
        <v>-3.2281017705483799E-2</v>
      </c>
      <c r="D3481">
        <v>3.6966234449503997E-2</v>
      </c>
      <c r="E3481">
        <v>1.8098279467896699E-2</v>
      </c>
      <c r="F3481">
        <v>1.13152333298702E-2</v>
      </c>
      <c r="G3481">
        <v>-3.3661672826856101E-2</v>
      </c>
      <c r="H3481">
        <v>3.3088306489939198E-2</v>
      </c>
      <c r="I3481">
        <v>1.7746637855348701E-2</v>
      </c>
      <c r="J3481">
        <v>1.11222314697355E-2</v>
      </c>
      <c r="K3481">
        <v>-1.6432459883461599E-2</v>
      </c>
      <c r="N3481">
        <v>348</v>
      </c>
      <c r="O3481">
        <v>-3.2281017705483799E-2</v>
      </c>
      <c r="P3481">
        <v>3.6966234449503997E-2</v>
      </c>
      <c r="Q3481">
        <v>1.8098279467896699E-2</v>
      </c>
      <c r="R3481">
        <v>1.13152333298702E-2</v>
      </c>
      <c r="S3481">
        <v>-3.3661672826856101E-2</v>
      </c>
      <c r="T3481">
        <v>3.3088306489939198E-2</v>
      </c>
      <c r="U3481">
        <v>1.7746637855348701E-2</v>
      </c>
      <c r="V3481">
        <v>1.11222314697355E-2</v>
      </c>
      <c r="W3481">
        <f t="shared" si="224"/>
        <v>1.3806551213723026E-3</v>
      </c>
      <c r="X3481">
        <f t="shared" si="221"/>
        <v>3.8779279595647989E-3</v>
      </c>
      <c r="Y3481">
        <f t="shared" si="222"/>
        <v>3.5164161254799819E-4</v>
      </c>
      <c r="Z3481">
        <f t="shared" si="223"/>
        <v>1.9300186013469951E-4</v>
      </c>
    </row>
    <row r="3482" spans="1:26" x14ac:dyDescent="0.25">
      <c r="A3482">
        <v>-2.8114332986614299</v>
      </c>
      <c r="B3482">
        <v>117.79143803294301</v>
      </c>
      <c r="C3482">
        <v>-3.2505941279803399E-2</v>
      </c>
      <c r="D3482">
        <v>3.7255412883314597E-2</v>
      </c>
      <c r="E3482">
        <v>1.8231167058010801E-2</v>
      </c>
      <c r="F3482">
        <v>1.14241338053452E-2</v>
      </c>
      <c r="G3482">
        <v>-3.3920689287663702E-2</v>
      </c>
      <c r="H3482">
        <v>3.3350953732751397E-2</v>
      </c>
      <c r="I3482">
        <v>1.7869510100472202E-2</v>
      </c>
      <c r="J3482">
        <v>1.1225806707671499E-2</v>
      </c>
      <c r="K3482">
        <v>-1.62698604563071E-2</v>
      </c>
      <c r="N3482">
        <v>348.1</v>
      </c>
      <c r="O3482">
        <v>-3.2505941279803399E-2</v>
      </c>
      <c r="P3482">
        <v>3.7255412883314597E-2</v>
      </c>
      <c r="Q3482">
        <v>1.8231167058010801E-2</v>
      </c>
      <c r="R3482">
        <v>1.14241338053452E-2</v>
      </c>
      <c r="S3482">
        <v>-3.3920689287663702E-2</v>
      </c>
      <c r="T3482">
        <v>3.3350953732751397E-2</v>
      </c>
      <c r="U3482">
        <v>1.7869510100472202E-2</v>
      </c>
      <c r="V3482">
        <v>1.1225806707671499E-2</v>
      </c>
      <c r="W3482">
        <f t="shared" si="224"/>
        <v>1.4147480078603031E-3</v>
      </c>
      <c r="X3482">
        <f t="shared" si="221"/>
        <v>3.9044591505631998E-3</v>
      </c>
      <c r="Y3482">
        <f t="shared" si="222"/>
        <v>3.6165695753859889E-4</v>
      </c>
      <c r="Z3482">
        <f t="shared" si="223"/>
        <v>1.983270976737006E-4</v>
      </c>
    </row>
    <row r="3483" spans="1:26" x14ac:dyDescent="0.25">
      <c r="A3483">
        <v>-2.7967346368219999</v>
      </c>
      <c r="B3483">
        <v>117.77740905464999</v>
      </c>
      <c r="C3483">
        <v>-3.2734369505145099E-2</v>
      </c>
      <c r="D3483">
        <v>3.7550816803411803E-2</v>
      </c>
      <c r="E3483">
        <v>1.83666979958103E-2</v>
      </c>
      <c r="F3483">
        <v>1.1534893888244999E-2</v>
      </c>
      <c r="G3483">
        <v>-3.4184300262163E-2</v>
      </c>
      <c r="H3483">
        <v>3.3618219018061002E-2</v>
      </c>
      <c r="I3483">
        <v>1.79946574542766E-2</v>
      </c>
      <c r="J3483">
        <v>1.13310509704234E-2</v>
      </c>
      <c r="K3483">
        <v>-1.6107955256710101E-2</v>
      </c>
      <c r="N3483">
        <v>348.2</v>
      </c>
      <c r="O3483">
        <v>-3.2734369505145099E-2</v>
      </c>
      <c r="P3483">
        <v>3.7550816803411803E-2</v>
      </c>
      <c r="Q3483">
        <v>1.83666979958103E-2</v>
      </c>
      <c r="R3483">
        <v>1.1534893888244999E-2</v>
      </c>
      <c r="S3483">
        <v>-3.4184300262163E-2</v>
      </c>
      <c r="T3483">
        <v>3.3618219018061002E-2</v>
      </c>
      <c r="U3483">
        <v>1.79946574542766E-2</v>
      </c>
      <c r="V3483">
        <v>1.13310509704234E-2</v>
      </c>
      <c r="W3483">
        <f t="shared" si="224"/>
        <v>1.4499307570179018E-3</v>
      </c>
      <c r="X3483">
        <f t="shared" si="221"/>
        <v>3.9325977853508012E-3</v>
      </c>
      <c r="Y3483">
        <f t="shared" si="222"/>
        <v>3.7204054153370039E-4</v>
      </c>
      <c r="Z3483">
        <f t="shared" si="223"/>
        <v>2.0384291782159919E-4</v>
      </c>
    </row>
    <row r="3484" spans="1:26" x14ac:dyDescent="0.25">
      <c r="A3484">
        <v>-2.7822086224943701</v>
      </c>
      <c r="B3484">
        <v>117.76353557357</v>
      </c>
      <c r="C3484">
        <v>-3.29663769696035E-2</v>
      </c>
      <c r="D3484">
        <v>3.78526460797146E-2</v>
      </c>
      <c r="E3484">
        <v>1.8504948171195301E-2</v>
      </c>
      <c r="F3484">
        <v>1.16475649903425E-2</v>
      </c>
      <c r="G3484">
        <v>-3.4452623479126199E-2</v>
      </c>
      <c r="H3484">
        <v>3.3890220059085902E-2</v>
      </c>
      <c r="I3484">
        <v>1.81221388622297E-2</v>
      </c>
      <c r="J3484">
        <v>1.14380070832111E-2</v>
      </c>
      <c r="K3484">
        <v>-1.5946736201132201E-2</v>
      </c>
      <c r="N3484">
        <v>348.3</v>
      </c>
      <c r="O3484">
        <v>-3.29663769696035E-2</v>
      </c>
      <c r="P3484">
        <v>3.78526460797146E-2</v>
      </c>
      <c r="Q3484">
        <v>1.8504948171195301E-2</v>
      </c>
      <c r="R3484">
        <v>1.16475649903425E-2</v>
      </c>
      <c r="S3484">
        <v>-3.4452623479126199E-2</v>
      </c>
      <c r="T3484">
        <v>3.3890220059085902E-2</v>
      </c>
      <c r="U3484">
        <v>1.81221388622297E-2</v>
      </c>
      <c r="V3484">
        <v>1.14380070832111E-2</v>
      </c>
      <c r="W3484">
        <f t="shared" si="224"/>
        <v>1.4862465095226984E-3</v>
      </c>
      <c r="X3484">
        <f t="shared" si="221"/>
        <v>3.9624260206286982E-3</v>
      </c>
      <c r="Y3484">
        <f t="shared" si="222"/>
        <v>3.8280930896560095E-4</v>
      </c>
      <c r="Z3484">
        <f t="shared" si="223"/>
        <v>2.0955790713140035E-4</v>
      </c>
    </row>
    <row r="3485" spans="1:26" x14ac:dyDescent="0.25">
      <c r="A3485">
        <v>-2.7678538771852299</v>
      </c>
      <c r="B3485">
        <v>117.749816517536</v>
      </c>
      <c r="C3485">
        <v>-3.3202040291781899E-2</v>
      </c>
      <c r="D3485">
        <v>3.8161109588216301E-2</v>
      </c>
      <c r="E3485">
        <v>1.8645996450966901E-2</v>
      </c>
      <c r="F3485">
        <v>1.17622004673046E-2</v>
      </c>
      <c r="G3485">
        <v>-3.4725780727642902E-2</v>
      </c>
      <c r="H3485">
        <v>3.4167078626671399E-2</v>
      </c>
      <c r="I3485">
        <v>1.8252015301862101E-2</v>
      </c>
      <c r="J3485">
        <v>1.1546719347722801E-2</v>
      </c>
      <c r="K3485">
        <v>-1.5786195272400799E-2</v>
      </c>
      <c r="N3485">
        <v>348.4</v>
      </c>
      <c r="O3485">
        <v>-3.3202040291781899E-2</v>
      </c>
      <c r="P3485">
        <v>3.8161109588216301E-2</v>
      </c>
      <c r="Q3485">
        <v>1.8645996450966901E-2</v>
      </c>
      <c r="R3485">
        <v>1.17622004673046E-2</v>
      </c>
      <c r="S3485">
        <v>-3.4725780727642902E-2</v>
      </c>
      <c r="T3485">
        <v>3.4167078626671399E-2</v>
      </c>
      <c r="U3485">
        <v>1.8252015301862101E-2</v>
      </c>
      <c r="V3485">
        <v>1.1546719347722801E-2</v>
      </c>
      <c r="W3485">
        <f t="shared" si="224"/>
        <v>1.5237404358610027E-3</v>
      </c>
      <c r="X3485">
        <f t="shared" si="221"/>
        <v>3.9940309615449018E-3</v>
      </c>
      <c r="Y3485">
        <f t="shared" si="222"/>
        <v>3.9398114910479953E-4</v>
      </c>
      <c r="Z3485">
        <f t="shared" si="223"/>
        <v>2.1548111958179933E-4</v>
      </c>
    </row>
    <row r="3486" spans="1:26" x14ac:dyDescent="0.25">
      <c r="A3486">
        <v>-2.7536690409252502</v>
      </c>
      <c r="B3486">
        <v>117.73625082956799</v>
      </c>
      <c r="C3486">
        <v>-3.3441438181962303E-2</v>
      </c>
      <c r="D3486">
        <v>3.8476425749664402E-2</v>
      </c>
      <c r="E3486">
        <v>1.8789924822628201E-2</v>
      </c>
      <c r="F3486">
        <v>1.18788557109397E-2</v>
      </c>
      <c r="G3486">
        <v>-3.50038980336531E-2</v>
      </c>
      <c r="H3486">
        <v>3.4448920725792101E-2</v>
      </c>
      <c r="I3486">
        <v>1.8384349871042999E-2</v>
      </c>
      <c r="J3486">
        <v>1.1657233606309599E-2</v>
      </c>
      <c r="K3486">
        <v>-1.5626324518699199E-2</v>
      </c>
      <c r="N3486">
        <v>348.5</v>
      </c>
      <c r="O3486">
        <v>-3.3441438181962303E-2</v>
      </c>
      <c r="P3486">
        <v>3.8476425749664402E-2</v>
      </c>
      <c r="Q3486">
        <v>1.8789924822628201E-2</v>
      </c>
      <c r="R3486">
        <v>1.18788557109397E-2</v>
      </c>
      <c r="S3486">
        <v>-3.50038980336531E-2</v>
      </c>
      <c r="T3486">
        <v>3.4448920725792101E-2</v>
      </c>
      <c r="U3486">
        <v>1.8384349871042999E-2</v>
      </c>
      <c r="V3486">
        <v>1.1657233606309599E-2</v>
      </c>
      <c r="W3486">
        <f t="shared" si="224"/>
        <v>1.5624598516907964E-3</v>
      </c>
      <c r="X3486">
        <f t="shared" si="221"/>
        <v>4.0275050238723006E-3</v>
      </c>
      <c r="Y3486">
        <f t="shared" si="222"/>
        <v>4.0557495158520182E-4</v>
      </c>
      <c r="Z3486">
        <f t="shared" si="223"/>
        <v>2.216221046301009E-4</v>
      </c>
    </row>
    <row r="3487" spans="1:26" x14ac:dyDescent="0.25">
      <c r="A3487">
        <v>-2.7396527720489701</v>
      </c>
      <c r="B3487">
        <v>117.72283746768299</v>
      </c>
      <c r="C3487">
        <v>-3.3684651502426298E-2</v>
      </c>
      <c r="D3487">
        <v>3.8798823117040901E-2</v>
      </c>
      <c r="E3487">
        <v>1.8936818582026799E-2</v>
      </c>
      <c r="F3487">
        <v>1.1997588262827701E-2</v>
      </c>
      <c r="G3487">
        <v>-3.5287105845773097E-2</v>
      </c>
      <c r="H3487">
        <v>3.4735876781344002E-2</v>
      </c>
      <c r="I3487">
        <v>1.8519207880901001E-2</v>
      </c>
      <c r="J3487">
        <v>1.1769597309558E-2</v>
      </c>
      <c r="K3487">
        <v>-1.54671160525737E-2</v>
      </c>
      <c r="N3487">
        <v>348.6</v>
      </c>
      <c r="O3487">
        <v>-3.3684651502426298E-2</v>
      </c>
      <c r="P3487">
        <v>3.8798823117040901E-2</v>
      </c>
      <c r="Q3487">
        <v>1.8936818582026799E-2</v>
      </c>
      <c r="R3487">
        <v>1.1997588262827701E-2</v>
      </c>
      <c r="S3487">
        <v>-3.5287105845773097E-2</v>
      </c>
      <c r="T3487">
        <v>3.4735876781344002E-2</v>
      </c>
      <c r="U3487">
        <v>1.8519207880901001E-2</v>
      </c>
      <c r="V3487">
        <v>1.1769597309558E-2</v>
      </c>
      <c r="W3487">
        <f t="shared" si="224"/>
        <v>1.6024543433467986E-3</v>
      </c>
      <c r="X3487">
        <f t="shared" si="221"/>
        <v>4.0629463356968987E-3</v>
      </c>
      <c r="Y3487">
        <f t="shared" si="222"/>
        <v>4.1761070112579859E-4</v>
      </c>
      <c r="Z3487">
        <f t="shared" si="223"/>
        <v>2.2799095326970012E-4</v>
      </c>
    </row>
    <row r="3488" spans="1:26" x14ac:dyDescent="0.25">
      <c r="A3488">
        <v>-2.72580374697817</v>
      </c>
      <c r="B3488">
        <v>117.709575404704</v>
      </c>
      <c r="C3488">
        <v>-3.3931763339925501E-2</v>
      </c>
      <c r="D3488">
        <v>3.9128540985482303E-2</v>
      </c>
      <c r="E3488">
        <v>1.9086766476487702E-2</v>
      </c>
      <c r="F3488">
        <v>1.2118457908355701E-2</v>
      </c>
      <c r="G3488">
        <v>-3.5575539230991798E-2</v>
      </c>
      <c r="H3488">
        <v>3.5028081833807297E-2</v>
      </c>
      <c r="I3488">
        <v>1.8656656953679601E-2</v>
      </c>
      <c r="J3488">
        <v>1.1883859587452399E-2</v>
      </c>
      <c r="K3488">
        <v>-1.5308562049953201E-2</v>
      </c>
      <c r="N3488">
        <v>348.7</v>
      </c>
      <c r="O3488">
        <v>-3.3931763339925501E-2</v>
      </c>
      <c r="P3488">
        <v>3.9128540985482303E-2</v>
      </c>
      <c r="Q3488">
        <v>1.9086766476487702E-2</v>
      </c>
      <c r="R3488">
        <v>1.2118457908355701E-2</v>
      </c>
      <c r="S3488">
        <v>-3.5575539230991798E-2</v>
      </c>
      <c r="T3488">
        <v>3.5028081833807297E-2</v>
      </c>
      <c r="U3488">
        <v>1.8656656953679601E-2</v>
      </c>
      <c r="V3488">
        <v>1.1883859587452399E-2</v>
      </c>
      <c r="W3488">
        <f t="shared" si="224"/>
        <v>1.6437758910662972E-3</v>
      </c>
      <c r="X3488">
        <f t="shared" si="221"/>
        <v>4.1004591516750066E-3</v>
      </c>
      <c r="Y3488">
        <f t="shared" si="222"/>
        <v>4.3010952280810033E-4</v>
      </c>
      <c r="Z3488">
        <f t="shared" si="223"/>
        <v>2.3459832090330125E-4</v>
      </c>
    </row>
    <row r="3489" spans="1:26" x14ac:dyDescent="0.25">
      <c r="A3489">
        <v>-2.71212066000923</v>
      </c>
      <c r="B3489">
        <v>117.696463628069</v>
      </c>
      <c r="C3489">
        <v>-3.4182859082965297E-2</v>
      </c>
      <c r="D3489">
        <v>3.9465830065726903E-2</v>
      </c>
      <c r="E3489">
        <v>1.9239860899978201E-2</v>
      </c>
      <c r="F3489">
        <v>1.22415267951613E-2</v>
      </c>
      <c r="G3489">
        <v>-3.5869338080843201E-2</v>
      </c>
      <c r="H3489">
        <v>3.5325675745388703E-2</v>
      </c>
      <c r="I3489">
        <v>1.8796767125832399E-2</v>
      </c>
      <c r="J3489">
        <v>1.2000071324347199E-2</v>
      </c>
      <c r="K3489">
        <v>-1.51506547491828E-2</v>
      </c>
      <c r="N3489">
        <v>348.8</v>
      </c>
      <c r="O3489">
        <v>-3.4182859082965297E-2</v>
      </c>
      <c r="P3489">
        <v>3.9465830065726903E-2</v>
      </c>
      <c r="Q3489">
        <v>1.9239860899978201E-2</v>
      </c>
      <c r="R3489">
        <v>1.22415267951613E-2</v>
      </c>
      <c r="S3489">
        <v>-3.5869338080843201E-2</v>
      </c>
      <c r="T3489">
        <v>3.5325675745388703E-2</v>
      </c>
      <c r="U3489">
        <v>1.8796767125832399E-2</v>
      </c>
      <c r="V3489">
        <v>1.2000071324347199E-2</v>
      </c>
      <c r="W3489">
        <f t="shared" si="224"/>
        <v>1.6864789978779035E-3</v>
      </c>
      <c r="X3489">
        <f t="shared" si="221"/>
        <v>4.1401543203382005E-3</v>
      </c>
      <c r="Y3489">
        <f t="shared" si="222"/>
        <v>4.4309377414580159E-4</v>
      </c>
      <c r="Z3489">
        <f t="shared" si="223"/>
        <v>2.4145547081410104E-4</v>
      </c>
    </row>
    <row r="3490" spans="1:26" x14ac:dyDescent="0.25">
      <c r="A3490">
        <v>-2.6986022231050599</v>
      </c>
      <c r="B3490">
        <v>117.683501139654</v>
      </c>
      <c r="C3490">
        <v>-3.4438026492845802E-2</v>
      </c>
      <c r="D3490">
        <v>3.9810953200902797E-2</v>
      </c>
      <c r="E3490">
        <v>1.9396198084808799E-2</v>
      </c>
      <c r="F3490">
        <v>1.23668595500948E-2</v>
      </c>
      <c r="G3490">
        <v>-3.6168647328728799E-2</v>
      </c>
      <c r="H3490">
        <v>3.5628803417311797E-2</v>
      </c>
      <c r="I3490">
        <v>1.8939610956691E-2</v>
      </c>
      <c r="J3490">
        <v>1.21182852379936E-2</v>
      </c>
      <c r="K3490">
        <v>-1.49933864500724E-2</v>
      </c>
      <c r="N3490">
        <v>348.9</v>
      </c>
      <c r="O3490">
        <v>-3.4438026492845802E-2</v>
      </c>
      <c r="P3490">
        <v>3.9810953200902797E-2</v>
      </c>
      <c r="Q3490">
        <v>1.9396198084808799E-2</v>
      </c>
      <c r="R3490">
        <v>1.23668595500948E-2</v>
      </c>
      <c r="S3490">
        <v>-3.6168647328728799E-2</v>
      </c>
      <c r="T3490">
        <v>3.5628803417311797E-2</v>
      </c>
      <c r="U3490">
        <v>1.8939610956691E-2</v>
      </c>
      <c r="V3490">
        <v>1.21182852379936E-2</v>
      </c>
      <c r="W3490">
        <f t="shared" si="224"/>
        <v>1.7306208358829969E-3</v>
      </c>
      <c r="X3490">
        <f t="shared" si="221"/>
        <v>4.1821497835910007E-3</v>
      </c>
      <c r="Y3490">
        <f t="shared" si="222"/>
        <v>4.5658712811779897E-4</v>
      </c>
      <c r="Z3490">
        <f t="shared" si="223"/>
        <v>2.4857431210120046E-4</v>
      </c>
    </row>
    <row r="3491" spans="1:26" x14ac:dyDescent="0.25">
      <c r="A3491">
        <v>-2.6852471656905399</v>
      </c>
      <c r="B3491">
        <v>117.670686955588</v>
      </c>
      <c r="C3491">
        <v>-3.4697355779103399E-2</v>
      </c>
      <c r="D3491">
        <v>4.0164186152515297E-2</v>
      </c>
      <c r="E3491">
        <v>1.9555878309823201E-2</v>
      </c>
      <c r="F3491">
        <v>1.2494523412142199E-2</v>
      </c>
      <c r="G3491">
        <v>-3.6473617179094003E-2</v>
      </c>
      <c r="H3491">
        <v>3.5937615018959999E-2</v>
      </c>
      <c r="I3491">
        <v>1.9085263643059701E-2</v>
      </c>
      <c r="J3491">
        <v>1.2238555962875401E-2</v>
      </c>
      <c r="K3491">
        <v>-1.48367495129573E-2</v>
      </c>
      <c r="N3491">
        <v>349</v>
      </c>
      <c r="O3491">
        <v>-3.4697355779103399E-2</v>
      </c>
      <c r="P3491">
        <v>4.0164186152515297E-2</v>
      </c>
      <c r="Q3491">
        <v>1.9555878309823201E-2</v>
      </c>
      <c r="R3491">
        <v>1.2494523412142199E-2</v>
      </c>
      <c r="S3491">
        <v>-3.6473617179094003E-2</v>
      </c>
      <c r="T3491">
        <v>3.5937615018959999E-2</v>
      </c>
      <c r="U3491">
        <v>1.9085263643059701E-2</v>
      </c>
      <c r="V3491">
        <v>1.2238555962875401E-2</v>
      </c>
      <c r="W3491">
        <f t="shared" si="224"/>
        <v>1.7762613999906043E-3</v>
      </c>
      <c r="X3491">
        <f t="shared" si="221"/>
        <v>4.2265711335552972E-3</v>
      </c>
      <c r="Y3491">
        <f t="shared" si="222"/>
        <v>4.7061466676349972E-4</v>
      </c>
      <c r="Z3491">
        <f t="shared" si="223"/>
        <v>2.5596744926679842E-4</v>
      </c>
    </row>
    <row r="3492" spans="1:26" x14ac:dyDescent="0.25">
      <c r="A3492">
        <v>-2.67205423445201</v>
      </c>
      <c r="B3492">
        <v>117.65802010607899</v>
      </c>
      <c r="C3492">
        <v>-3.4960939682070702E-2</v>
      </c>
      <c r="D3492">
        <v>4.0525818439409098E-2</v>
      </c>
      <c r="E3492">
        <v>1.9719006116039099E-2</v>
      </c>
      <c r="F3492">
        <v>1.2624588358866699E-2</v>
      </c>
      <c r="G3492">
        <v>-3.6784403349217197E-2</v>
      </c>
      <c r="H3492">
        <v>3.6252266229637099E-2</v>
      </c>
      <c r="I3492">
        <v>1.9233803140117599E-2</v>
      </c>
      <c r="J3492">
        <v>1.23609401381337E-2</v>
      </c>
      <c r="K3492">
        <v>-1.4680736357772501E-2</v>
      </c>
      <c r="N3492">
        <v>349.1</v>
      </c>
      <c r="O3492">
        <v>-3.4960939682070702E-2</v>
      </c>
      <c r="P3492">
        <v>4.0525818439409098E-2</v>
      </c>
      <c r="Q3492">
        <v>1.9719006116039099E-2</v>
      </c>
      <c r="R3492">
        <v>1.2624588358866699E-2</v>
      </c>
      <c r="S3492">
        <v>-3.6784403349217197E-2</v>
      </c>
      <c r="T3492">
        <v>3.6252266229637099E-2</v>
      </c>
      <c r="U3492">
        <v>1.9233803140117599E-2</v>
      </c>
      <c r="V3492">
        <v>1.23609401381337E-2</v>
      </c>
      <c r="W3492">
        <f t="shared" si="224"/>
        <v>1.8234636671464952E-3</v>
      </c>
      <c r="X3492">
        <f t="shared" si="221"/>
        <v>4.2735522097719983E-3</v>
      </c>
      <c r="Y3492">
        <f t="shared" si="222"/>
        <v>4.8520297592150041E-4</v>
      </c>
      <c r="Z3492">
        <f t="shared" si="223"/>
        <v>2.6364822073299959E-4</v>
      </c>
    </row>
    <row r="3493" spans="1:26" x14ac:dyDescent="0.25">
      <c r="A3493">
        <v>-2.6590221931404199</v>
      </c>
      <c r="B3493">
        <v>117.64549963523901</v>
      </c>
      <c r="C3493">
        <v>-3.5228873556775203E-2</v>
      </c>
      <c r="D3493">
        <v>4.0896154250694199E-2</v>
      </c>
      <c r="E3493">
        <v>1.9885690548926301E-2</v>
      </c>
      <c r="F3493">
        <v>1.2757127265221E-2</v>
      </c>
      <c r="G3493">
        <v>-3.7101167324432402E-2</v>
      </c>
      <c r="H3493">
        <v>3.6572918493758703E-2</v>
      </c>
      <c r="I3493">
        <v>1.93853102890361E-2</v>
      </c>
      <c r="J3493">
        <v>1.24854965003741E-2</v>
      </c>
      <c r="K3493">
        <v>-1.45253394631399E-2</v>
      </c>
      <c r="N3493">
        <v>349.2</v>
      </c>
      <c r="O3493">
        <v>-3.5228873556775203E-2</v>
      </c>
      <c r="P3493">
        <v>4.0896154250694199E-2</v>
      </c>
      <c r="Q3493">
        <v>1.9885690548926301E-2</v>
      </c>
      <c r="R3493">
        <v>1.2757127265221E-2</v>
      </c>
      <c r="S3493">
        <v>-3.7101167324432402E-2</v>
      </c>
      <c r="T3493">
        <v>3.6572918493758703E-2</v>
      </c>
      <c r="U3493">
        <v>1.93853102890361E-2</v>
      </c>
      <c r="V3493">
        <v>1.24854965003741E-2</v>
      </c>
      <c r="W3493">
        <f t="shared" si="224"/>
        <v>1.8722937676571988E-3</v>
      </c>
      <c r="X3493">
        <f t="shared" si="221"/>
        <v>4.3232357569354951E-3</v>
      </c>
      <c r="Y3493">
        <f t="shared" si="222"/>
        <v>5.003802598902013E-4</v>
      </c>
      <c r="Z3493">
        <f t="shared" si="223"/>
        <v>2.7163076484689949E-4</v>
      </c>
    </row>
    <row r="3494" spans="1:26" x14ac:dyDescent="0.25">
      <c r="A3494">
        <v>-2.6461498223786299</v>
      </c>
      <c r="B3494">
        <v>117.63312460091601</v>
      </c>
      <c r="C3494">
        <v>-3.5501255455175101E-2</v>
      </c>
      <c r="D3494">
        <v>4.1275513428674297E-2</v>
      </c>
      <c r="E3494">
        <v>2.0056045406017301E-2</v>
      </c>
      <c r="F3494">
        <v>1.2892216040173699E-2</v>
      </c>
      <c r="G3494">
        <v>-3.7424076627665302E-2</v>
      </c>
      <c r="H3494">
        <v>3.6899739290356802E-2</v>
      </c>
      <c r="I3494">
        <v>1.9539868951752502E-2</v>
      </c>
      <c r="J3494">
        <v>1.2612285981680999E-2</v>
      </c>
      <c r="K3494">
        <v>-1.43705513654686E-2</v>
      </c>
      <c r="N3494">
        <v>349.3</v>
      </c>
      <c r="O3494">
        <v>-3.5501255455175101E-2</v>
      </c>
      <c r="P3494">
        <v>4.1275513428674297E-2</v>
      </c>
      <c r="Q3494">
        <v>2.0056045406017301E-2</v>
      </c>
      <c r="R3494">
        <v>1.2892216040173699E-2</v>
      </c>
      <c r="S3494">
        <v>-3.7424076627665302E-2</v>
      </c>
      <c r="T3494">
        <v>3.6899739290356802E-2</v>
      </c>
      <c r="U3494">
        <v>1.9539868951752502E-2</v>
      </c>
      <c r="V3494">
        <v>1.2612285981680999E-2</v>
      </c>
      <c r="W3494">
        <f t="shared" si="224"/>
        <v>1.9228211724902008E-3</v>
      </c>
      <c r="X3494">
        <f t="shared" si="221"/>
        <v>4.3757741383174953E-3</v>
      </c>
      <c r="Y3494">
        <f t="shared" si="222"/>
        <v>5.1617645426479952E-4</v>
      </c>
      <c r="Z3494">
        <f t="shared" si="223"/>
        <v>2.7993005849269968E-4</v>
      </c>
    </row>
    <row r="3495" spans="1:26" x14ac:dyDescent="0.25">
      <c r="A3495">
        <v>-2.63343591947153</v>
      </c>
      <c r="B3495">
        <v>117.620894074524</v>
      </c>
      <c r="C3495">
        <v>-3.57781862238227E-2</v>
      </c>
      <c r="D3495">
        <v>4.1664232546562201E-2</v>
      </c>
      <c r="E3495">
        <v>2.0230189500047201E-2</v>
      </c>
      <c r="F3495">
        <v>1.3029933800025199E-2</v>
      </c>
      <c r="G3495">
        <v>-3.77533051042225E-2</v>
      </c>
      <c r="H3495">
        <v>3.7232902417842897E-2</v>
      </c>
      <c r="I3495">
        <v>1.96975661533716E-2</v>
      </c>
      <c r="J3495">
        <v>1.2741371813176699E-2</v>
      </c>
      <c r="K3495">
        <v>-1.4216364658066E-2</v>
      </c>
      <c r="N3495">
        <v>349.4</v>
      </c>
      <c r="O3495">
        <v>-3.57781862238227E-2</v>
      </c>
      <c r="P3495">
        <v>4.1664232546562201E-2</v>
      </c>
      <c r="Q3495">
        <v>2.0230189500047201E-2</v>
      </c>
      <c r="R3495">
        <v>1.3029933800025199E-2</v>
      </c>
      <c r="S3495">
        <v>-3.77533051042225E-2</v>
      </c>
      <c r="T3495">
        <v>3.7232902417842897E-2</v>
      </c>
      <c r="U3495">
        <v>1.96975661533716E-2</v>
      </c>
      <c r="V3495">
        <v>1.2741371813176699E-2</v>
      </c>
      <c r="W3495">
        <f t="shared" si="224"/>
        <v>1.9751188803997996E-3</v>
      </c>
      <c r="X3495">
        <f t="shared" si="221"/>
        <v>4.4313301287193033E-3</v>
      </c>
      <c r="Y3495">
        <f t="shared" si="222"/>
        <v>5.3262334667560085E-4</v>
      </c>
      <c r="Z3495">
        <f t="shared" si="223"/>
        <v>2.8856198684850017E-4</v>
      </c>
    </row>
    <row r="3496" spans="1:26" x14ac:dyDescent="0.25">
      <c r="A3496">
        <v>-2.6208792982206401</v>
      </c>
      <c r="B3496">
        <v>117.608807140881</v>
      </c>
      <c r="C3496">
        <v>-3.6059769581780497E-2</v>
      </c>
      <c r="D3496">
        <v>4.2062666080840201E-2</v>
      </c>
      <c r="E3496">
        <v>2.0408246961348402E-2</v>
      </c>
      <c r="F3496">
        <v>1.31703630438434E-2</v>
      </c>
      <c r="G3496">
        <v>-3.8089033222858303E-2</v>
      </c>
      <c r="H3496">
        <v>3.7572588295042099E-2</v>
      </c>
      <c r="I3496">
        <v>1.9858492232702901E-2</v>
      </c>
      <c r="J3496">
        <v>1.2872819634500101E-2</v>
      </c>
      <c r="K3496">
        <v>-1.40627719902632E-2</v>
      </c>
      <c r="N3496">
        <v>349.5</v>
      </c>
      <c r="O3496">
        <v>-3.6059769581780497E-2</v>
      </c>
      <c r="P3496">
        <v>4.2062666080840201E-2</v>
      </c>
      <c r="Q3496">
        <v>2.0408246961348402E-2</v>
      </c>
      <c r="R3496">
        <v>1.31703630438434E-2</v>
      </c>
      <c r="S3496">
        <v>-3.8089033222858303E-2</v>
      </c>
      <c r="T3496">
        <v>3.7572588295042099E-2</v>
      </c>
      <c r="U3496">
        <v>1.9858492232702901E-2</v>
      </c>
      <c r="V3496">
        <v>1.2872819634500101E-2</v>
      </c>
      <c r="W3496">
        <f t="shared" si="224"/>
        <v>2.0292636410778053E-3</v>
      </c>
      <c r="X3496">
        <f t="shared" si="221"/>
        <v>4.4900777857981022E-3</v>
      </c>
      <c r="Y3496">
        <f t="shared" si="222"/>
        <v>5.497547286455011E-4</v>
      </c>
      <c r="Z3496">
        <f t="shared" si="223"/>
        <v>2.9754340934329965E-4</v>
      </c>
    </row>
    <row r="3497" spans="1:26" x14ac:dyDescent="0.25">
      <c r="A3497">
        <v>-2.60847878874202</v>
      </c>
      <c r="B3497">
        <v>117.59686289805001</v>
      </c>
      <c r="C3497">
        <v>-3.6346112230495102E-2</v>
      </c>
      <c r="D3497">
        <v>4.2471187671809602E-2</v>
      </c>
      <c r="E3497">
        <v>2.05903475366963E-2</v>
      </c>
      <c r="F3497">
        <v>1.33135898409952E-2</v>
      </c>
      <c r="G3497">
        <v>-3.8431448394207701E-2</v>
      </c>
      <c r="H3497">
        <v>3.7918984279599603E-2</v>
      </c>
      <c r="I3497">
        <v>2.00227410014833E-2</v>
      </c>
      <c r="J3497">
        <v>1.3006697609601599E-2</v>
      </c>
      <c r="K3497">
        <v>-1.39097660665514E-2</v>
      </c>
      <c r="N3497">
        <v>349.6</v>
      </c>
      <c r="O3497">
        <v>-3.6346112230495102E-2</v>
      </c>
      <c r="P3497">
        <v>4.2471187671809602E-2</v>
      </c>
      <c r="Q3497">
        <v>2.05903475366963E-2</v>
      </c>
      <c r="R3497">
        <v>1.33135898409952E-2</v>
      </c>
      <c r="S3497">
        <v>-3.8431448394207701E-2</v>
      </c>
      <c r="T3497">
        <v>3.7918984279599603E-2</v>
      </c>
      <c r="U3497">
        <v>2.00227410014833E-2</v>
      </c>
      <c r="V3497">
        <v>1.3006697609601599E-2</v>
      </c>
      <c r="W3497">
        <f t="shared" si="224"/>
        <v>2.0853361637125992E-3</v>
      </c>
      <c r="X3497">
        <f t="shared" si="221"/>
        <v>4.5522033922099983E-3</v>
      </c>
      <c r="Y3497">
        <f t="shared" si="222"/>
        <v>5.6760653521300067E-4</v>
      </c>
      <c r="Z3497">
        <f t="shared" si="223"/>
        <v>3.0689223139360004E-4</v>
      </c>
    </row>
    <row r="3498" spans="1:26" x14ac:dyDescent="0.25">
      <c r="A3498">
        <v>-2.5962332372869898</v>
      </c>
      <c r="B3498">
        <v>117.585060457176</v>
      </c>
      <c r="C3498">
        <v>-3.6637323948439098E-2</v>
      </c>
      <c r="D3498">
        <v>4.28901915048494E-2</v>
      </c>
      <c r="E3498">
        <v>2.0776626914936501E-2</v>
      </c>
      <c r="F3498">
        <v>1.3459704019245801E-2</v>
      </c>
      <c r="G3498">
        <v>-3.8780745307771203E-2</v>
      </c>
      <c r="H3498">
        <v>3.8272285004937803E-2</v>
      </c>
      <c r="I3498">
        <v>2.0190409912874002E-2</v>
      </c>
      <c r="J3498">
        <v>1.31430765492819E-2</v>
      </c>
      <c r="K3498">
        <v>-1.37573396457293E-2</v>
      </c>
      <c r="N3498">
        <v>349.7</v>
      </c>
      <c r="O3498">
        <v>-3.6637323948439098E-2</v>
      </c>
      <c r="P3498">
        <v>4.28901915048494E-2</v>
      </c>
      <c r="Q3498">
        <v>2.0776626914936501E-2</v>
      </c>
      <c r="R3498">
        <v>1.3459704019245801E-2</v>
      </c>
      <c r="S3498">
        <v>-3.8780745307771203E-2</v>
      </c>
      <c r="T3498">
        <v>3.8272285004937803E-2</v>
      </c>
      <c r="U3498">
        <v>2.0190409912874002E-2</v>
      </c>
      <c r="V3498">
        <v>1.31430765492819E-2</v>
      </c>
      <c r="W3498">
        <f t="shared" si="224"/>
        <v>2.1434213593321053E-3</v>
      </c>
      <c r="X3498">
        <f t="shared" si="221"/>
        <v>4.6179064999115962E-3</v>
      </c>
      <c r="Y3498">
        <f t="shared" si="222"/>
        <v>5.8621700206249946E-4</v>
      </c>
      <c r="Z3498">
        <f t="shared" si="223"/>
        <v>3.1662746996390101E-4</v>
      </c>
    </row>
    <row r="3499" spans="1:26" x14ac:dyDescent="0.25">
      <c r="A3499">
        <v>-2.5841415060672701</v>
      </c>
      <c r="B3499">
        <v>117.57339894233399</v>
      </c>
      <c r="C3499">
        <v>-3.6933517687999198E-2</v>
      </c>
      <c r="D3499">
        <v>4.3320093836132403E-2</v>
      </c>
      <c r="E3499">
        <v>2.0967227103956699E-2</v>
      </c>
      <c r="F3499">
        <v>1.3608799393992401E-2</v>
      </c>
      <c r="G3499">
        <v>-3.9137126288720903E-2</v>
      </c>
      <c r="H3499">
        <v>3.8632692737032903E-2</v>
      </c>
      <c r="I3499">
        <v>2.0361600239866801E-2</v>
      </c>
      <c r="J3499">
        <v>1.32820300409411E-2</v>
      </c>
      <c r="K3499">
        <v>-1.3605485540062801E-2</v>
      </c>
      <c r="N3499">
        <v>349.8</v>
      </c>
      <c r="O3499">
        <v>-3.6933517687999198E-2</v>
      </c>
      <c r="P3499">
        <v>4.3320093836132403E-2</v>
      </c>
      <c r="Q3499">
        <v>2.0967227103956699E-2</v>
      </c>
      <c r="R3499">
        <v>1.3608799393992401E-2</v>
      </c>
      <c r="S3499">
        <v>-3.9137126288720903E-2</v>
      </c>
      <c r="T3499">
        <v>3.8632692737032903E-2</v>
      </c>
      <c r="U3499">
        <v>2.0361600239866801E-2</v>
      </c>
      <c r="V3499">
        <v>1.32820300409411E-2</v>
      </c>
      <c r="W3499">
        <f t="shared" si="224"/>
        <v>2.2036086007217043E-3</v>
      </c>
      <c r="X3499">
        <f t="shared" si="221"/>
        <v>4.6874010990995002E-3</v>
      </c>
      <c r="Y3499">
        <f t="shared" si="222"/>
        <v>6.0562686408989833E-4</v>
      </c>
      <c r="Z3499">
        <f t="shared" si="223"/>
        <v>3.2676935305130106E-4</v>
      </c>
    </row>
    <row r="3500" spans="1:26" x14ac:dyDescent="0.25">
      <c r="A3500">
        <v>-2.5722024730826001</v>
      </c>
      <c r="B3500">
        <v>117.561877490378</v>
      </c>
      <c r="C3500">
        <v>-3.7234809690821803E-2</v>
      </c>
      <c r="D3500">
        <v>4.3761334628180298E-2</v>
      </c>
      <c r="E3500">
        <v>2.1162296779981899E-2</v>
      </c>
      <c r="F3500">
        <v>1.3760973978235599E-2</v>
      </c>
      <c r="G3500">
        <v>-3.9500801675902697E-2</v>
      </c>
      <c r="H3500">
        <v>3.90004177523934E-2</v>
      </c>
      <c r="I3500">
        <v>2.0536417264291E-2</v>
      </c>
      <c r="J3500">
        <v>1.3423634586032501E-2</v>
      </c>
      <c r="K3500">
        <v>-1.34541966144563E-2</v>
      </c>
      <c r="N3500">
        <v>349.9</v>
      </c>
      <c r="O3500">
        <v>-3.7234809690821803E-2</v>
      </c>
      <c r="P3500">
        <v>4.3761334628180298E-2</v>
      </c>
      <c r="Q3500">
        <v>2.1162296779981899E-2</v>
      </c>
      <c r="R3500">
        <v>1.3760973978235599E-2</v>
      </c>
      <c r="S3500">
        <v>-3.9500801675902697E-2</v>
      </c>
      <c r="T3500">
        <v>3.90004177523934E-2</v>
      </c>
      <c r="U3500">
        <v>2.0536417264291E-2</v>
      </c>
      <c r="V3500">
        <v>1.3423634586032501E-2</v>
      </c>
      <c r="W3500">
        <f t="shared" si="224"/>
        <v>2.2659919850808938E-3</v>
      </c>
      <c r="X3500">
        <f t="shared" si="221"/>
        <v>4.7609168757868983E-3</v>
      </c>
      <c r="Y3500">
        <f t="shared" si="222"/>
        <v>6.2587951569089903E-4</v>
      </c>
      <c r="Z3500">
        <f t="shared" si="223"/>
        <v>3.3733939220309886E-4</v>
      </c>
    </row>
    <row r="3501" spans="1:26" x14ac:dyDescent="0.25">
      <c r="A3501">
        <v>-2.5604150319520902</v>
      </c>
      <c r="B3501">
        <v>117.550495250789</v>
      </c>
      <c r="C3501">
        <v>-3.7541319589231202E-2</v>
      </c>
      <c r="D3501">
        <v>4.4214379377288303E-2</v>
      </c>
      <c r="E3501">
        <v>2.13619917346601E-2</v>
      </c>
      <c r="F3501">
        <v>1.39163302508966E-2</v>
      </c>
      <c r="G3501">
        <v>-3.9871990222519298E-2</v>
      </c>
      <c r="H3501">
        <v>3.93756787387151E-2</v>
      </c>
      <c r="I3501">
        <v>2.0714970477157101E-2</v>
      </c>
      <c r="J3501">
        <v>1.3567969745767501E-2</v>
      </c>
      <c r="K3501">
        <v>-1.3303465785633699E-2</v>
      </c>
      <c r="N3501">
        <v>350</v>
      </c>
      <c r="O3501">
        <v>-3.7541319589231202E-2</v>
      </c>
      <c r="P3501">
        <v>4.4214379377288303E-2</v>
      </c>
      <c r="Q3501">
        <v>2.13619917346601E-2</v>
      </c>
      <c r="R3501">
        <v>1.39163302508966E-2</v>
      </c>
      <c r="S3501">
        <v>-3.9871990222519298E-2</v>
      </c>
      <c r="T3501">
        <v>3.93756787387151E-2</v>
      </c>
      <c r="U3501">
        <v>2.0714970477157101E-2</v>
      </c>
      <c r="V3501">
        <v>1.3567969745767501E-2</v>
      </c>
      <c r="W3501">
        <f t="shared" si="224"/>
        <v>2.3306706332880955E-3</v>
      </c>
      <c r="X3501">
        <f t="shared" si="221"/>
        <v>4.8387006385732026E-3</v>
      </c>
      <c r="Y3501">
        <f t="shared" si="222"/>
        <v>6.4702125750299919E-4</v>
      </c>
      <c r="Z3501">
        <f t="shared" si="223"/>
        <v>3.4836050512909895E-4</v>
      </c>
    </row>
    <row r="3502" spans="1:26" x14ac:dyDescent="0.25">
      <c r="A3502">
        <v>-2.5487780917487601</v>
      </c>
      <c r="B3502">
        <v>117.539251385529</v>
      </c>
      <c r="C3502">
        <v>-3.7853170528244197E-2</v>
      </c>
      <c r="D3502">
        <v>4.4679721085614903E-2</v>
      </c>
      <c r="E3502">
        <v>2.1566475285479999E-2</v>
      </c>
      <c r="F3502">
        <v>1.40749753905226E-2</v>
      </c>
      <c r="G3502">
        <v>-4.0250919521098397E-2</v>
      </c>
      <c r="H3502">
        <v>3.9758703219823298E-2</v>
      </c>
      <c r="I3502">
        <v>2.0897373791144199E-2</v>
      </c>
      <c r="J3502">
        <v>1.3715118295647999E-2</v>
      </c>
      <c r="K3502">
        <v>-1.3153286021331799E-2</v>
      </c>
      <c r="N3502">
        <v>350.1</v>
      </c>
      <c r="O3502">
        <v>-3.7853170528244197E-2</v>
      </c>
      <c r="P3502">
        <v>4.4679721085614903E-2</v>
      </c>
      <c r="Q3502">
        <v>2.1566475285479999E-2</v>
      </c>
      <c r="R3502">
        <v>1.40749753905226E-2</v>
      </c>
      <c r="S3502">
        <v>-4.0250919521098397E-2</v>
      </c>
      <c r="T3502">
        <v>3.9758703219823298E-2</v>
      </c>
      <c r="U3502">
        <v>2.0897373791144199E-2</v>
      </c>
      <c r="V3502">
        <v>1.3715118295647999E-2</v>
      </c>
      <c r="W3502">
        <f t="shared" si="224"/>
        <v>2.3977489928541998E-3</v>
      </c>
      <c r="X3502">
        <f t="shared" si="221"/>
        <v>4.9210178657916048E-3</v>
      </c>
      <c r="Y3502">
        <f t="shared" si="222"/>
        <v>6.691014943357998E-4</v>
      </c>
      <c r="Z3502">
        <f t="shared" si="223"/>
        <v>3.5985709487460112E-4</v>
      </c>
    </row>
    <row r="3503" spans="1:26" x14ac:dyDescent="0.25">
      <c r="A3503">
        <v>-2.5372905768370502</v>
      </c>
      <c r="B3503">
        <v>117.5281450689</v>
      </c>
      <c r="C3503">
        <v>-3.81704892803695E-2</v>
      </c>
      <c r="D3503">
        <v>4.5157882455669103E-2</v>
      </c>
      <c r="E3503">
        <v>2.1775918773129899E-2</v>
      </c>
      <c r="F3503">
        <v>1.4237021574022801E-2</v>
      </c>
      <c r="G3503">
        <v>-4.0637826454474897E-2</v>
      </c>
      <c r="H3503">
        <v>4.0149728006633197E-2</v>
      </c>
      <c r="I3503">
        <v>2.10837457660949E-2</v>
      </c>
      <c r="J3503">
        <v>1.3865166389460599E-2</v>
      </c>
      <c r="K3503">
        <v>-1.30036503395032E-2</v>
      </c>
      <c r="N3503">
        <v>350.2</v>
      </c>
      <c r="O3503">
        <v>-3.81704892803695E-2</v>
      </c>
      <c r="P3503">
        <v>4.5157882455669103E-2</v>
      </c>
      <c r="Q3503">
        <v>2.1775918773129899E-2</v>
      </c>
      <c r="R3503">
        <v>1.4237021574022801E-2</v>
      </c>
      <c r="S3503">
        <v>-4.0637826454474897E-2</v>
      </c>
      <c r="T3503">
        <v>4.0149728006633197E-2</v>
      </c>
      <c r="U3503">
        <v>2.10837457660949E-2</v>
      </c>
      <c r="V3503">
        <v>1.3865166389460599E-2</v>
      </c>
      <c r="W3503">
        <f t="shared" si="224"/>
        <v>2.4673371741053968E-3</v>
      </c>
      <c r="X3503">
        <f t="shared" si="221"/>
        <v>5.0081544490359065E-3</v>
      </c>
      <c r="Y3503">
        <f t="shared" si="222"/>
        <v>6.9217300703499837E-4</v>
      </c>
      <c r="Z3503">
        <f t="shared" si="223"/>
        <v>3.7185518456220139E-4</v>
      </c>
    </row>
    <row r="3504" spans="1:26" x14ac:dyDescent="0.25">
      <c r="A3504">
        <v>-2.5259514267136201</v>
      </c>
      <c r="B3504">
        <v>117.51717548739801</v>
      </c>
      <c r="C3504">
        <v>-3.8493406365179401E-2</v>
      </c>
      <c r="D3504">
        <v>4.5649418293354102E-2</v>
      </c>
      <c r="E3504">
        <v>2.19905020690302E-2</v>
      </c>
      <c r="F3504">
        <v>1.4402586282177899E-2</v>
      </c>
      <c r="G3504">
        <v>-4.1032957674675997E-2</v>
      </c>
      <c r="H3504">
        <v>4.0548999676006503E-2</v>
      </c>
      <c r="I3504">
        <v>2.1274209848458799E-2</v>
      </c>
      <c r="J3504">
        <v>1.40182037334172E-2</v>
      </c>
      <c r="K3504">
        <v>-1.2854551807530101E-2</v>
      </c>
      <c r="N3504">
        <v>350.3</v>
      </c>
      <c r="O3504">
        <v>-3.8493406365179401E-2</v>
      </c>
      <c r="P3504">
        <v>4.5649418293354102E-2</v>
      </c>
      <c r="Q3504">
        <v>2.19905020690302E-2</v>
      </c>
      <c r="R3504">
        <v>1.4402586282177899E-2</v>
      </c>
      <c r="S3504">
        <v>-4.1032957674675997E-2</v>
      </c>
      <c r="T3504">
        <v>4.0548999676006503E-2</v>
      </c>
      <c r="U3504">
        <v>2.1274209848458799E-2</v>
      </c>
      <c r="V3504">
        <v>1.40182037334172E-2</v>
      </c>
      <c r="W3504">
        <f t="shared" si="224"/>
        <v>2.539551309496596E-3</v>
      </c>
      <c r="X3504">
        <f t="shared" si="221"/>
        <v>5.100418617347599E-3</v>
      </c>
      <c r="Y3504">
        <f t="shared" si="222"/>
        <v>7.1629222057140174E-4</v>
      </c>
      <c r="Z3504">
        <f t="shared" si="223"/>
        <v>3.8438254876069916E-4</v>
      </c>
    </row>
    <row r="3505" spans="1:26" x14ac:dyDescent="0.25">
      <c r="A3505">
        <v>-2.5147595958508102</v>
      </c>
      <c r="B3505">
        <v>117.506341839578</v>
      </c>
      <c r="C3505">
        <v>-3.8822056180478098E-2</v>
      </c>
      <c r="D3505">
        <v>4.6154918160090798E-2</v>
      </c>
      <c r="E3505">
        <v>2.2210414131215099E-2</v>
      </c>
      <c r="F3505">
        <v>1.45717926044487E-2</v>
      </c>
      <c r="G3505">
        <v>-4.1436570111730103E-2</v>
      </c>
      <c r="H3505">
        <v>4.0956775079540403E-2</v>
      </c>
      <c r="I3505">
        <v>2.1468894625699699E-2</v>
      </c>
      <c r="J3505">
        <v>1.4174323771175701E-2</v>
      </c>
      <c r="K3505">
        <v>-1.27059835414477E-2</v>
      </c>
      <c r="N3505">
        <v>350.4</v>
      </c>
      <c r="O3505">
        <v>-3.8822056180478098E-2</v>
      </c>
      <c r="P3505">
        <v>4.6154918160090798E-2</v>
      </c>
      <c r="Q3505">
        <v>2.2210414131215099E-2</v>
      </c>
      <c r="R3505">
        <v>1.45717926044487E-2</v>
      </c>
      <c r="S3505">
        <v>-4.1436570111730103E-2</v>
      </c>
      <c r="T3505">
        <v>4.0956775079540403E-2</v>
      </c>
      <c r="U3505">
        <v>2.1468894625699699E-2</v>
      </c>
      <c r="V3505">
        <v>1.4174323771175701E-2</v>
      </c>
      <c r="W3505">
        <f t="shared" si="224"/>
        <v>2.6145139312520049E-3</v>
      </c>
      <c r="X3505">
        <f t="shared" si="221"/>
        <v>5.198143080550395E-3</v>
      </c>
      <c r="Y3505">
        <f t="shared" si="222"/>
        <v>7.4151950551539988E-4</v>
      </c>
      <c r="Z3505">
        <f t="shared" si="223"/>
        <v>3.9746883327299899E-4</v>
      </c>
    </row>
    <row r="3506" spans="1:26" x14ac:dyDescent="0.25">
      <c r="A3506">
        <v>-2.5037140535440598</v>
      </c>
      <c r="B3506">
        <v>117.49564333591501</v>
      </c>
      <c r="C3506">
        <v>-3.9156577134492901E-2</v>
      </c>
      <c r="D3506">
        <v>4.6675009310691497E-2</v>
      </c>
      <c r="E3506">
        <v>2.2435853602361801E-2</v>
      </c>
      <c r="F3506">
        <v>1.47447696042409E-2</v>
      </c>
      <c r="G3506">
        <v>-4.1848931514612303E-2</v>
      </c>
      <c r="H3506">
        <v>4.1373321884489597E-2</v>
      </c>
      <c r="I3506">
        <v>2.1667934096770598E-2</v>
      </c>
      <c r="J3506">
        <v>1.43336238805478E-2</v>
      </c>
      <c r="K3506">
        <v>-1.25579387051797E-2</v>
      </c>
      <c r="N3506">
        <v>350.5</v>
      </c>
      <c r="O3506">
        <v>-3.9156577134492901E-2</v>
      </c>
      <c r="P3506">
        <v>4.6675009310691497E-2</v>
      </c>
      <c r="Q3506">
        <v>2.2435853602361801E-2</v>
      </c>
      <c r="R3506">
        <v>1.47447696042409E-2</v>
      </c>
      <c r="S3506">
        <v>-4.1848931514612303E-2</v>
      </c>
      <c r="T3506">
        <v>4.1373321884489597E-2</v>
      </c>
      <c r="U3506">
        <v>2.1667934096770598E-2</v>
      </c>
      <c r="V3506">
        <v>1.43336238805478E-2</v>
      </c>
      <c r="W3506">
        <f t="shared" si="224"/>
        <v>2.6923543801194022E-3</v>
      </c>
      <c r="X3506">
        <f t="shared" si="221"/>
        <v>5.3016874262018995E-3</v>
      </c>
      <c r="Y3506">
        <f t="shared" si="222"/>
        <v>7.6791950559120317E-4</v>
      </c>
      <c r="Z3506">
        <f t="shared" si="223"/>
        <v>4.1114572369310015E-4</v>
      </c>
    </row>
    <row r="3507" spans="1:26" x14ac:dyDescent="0.25">
      <c r="A3507">
        <v>-2.4928137837609898</v>
      </c>
      <c r="B3507">
        <v>117.485079198676</v>
      </c>
      <c r="C3507">
        <v>-3.9497111775665603E-2</v>
      </c>
      <c r="D3507">
        <v>4.7210359958848799E-2</v>
      </c>
      <c r="E3507">
        <v>2.2667029469172699E-2</v>
      </c>
      <c r="F3507">
        <v>1.49216526904732E-2</v>
      </c>
      <c r="G3507">
        <v>-4.2270321026721902E-2</v>
      </c>
      <c r="H3507">
        <v>4.17989191492215E-2</v>
      </c>
      <c r="I3507">
        <v>2.1871467959852401E-2</v>
      </c>
      <c r="J3507">
        <v>1.4496205582764101E-2</v>
      </c>
      <c r="K3507">
        <v>-1.241041050978E-2</v>
      </c>
      <c r="N3507">
        <v>350.6</v>
      </c>
      <c r="O3507">
        <v>-3.9497111775665603E-2</v>
      </c>
      <c r="P3507">
        <v>4.7210359958848799E-2</v>
      </c>
      <c r="Q3507">
        <v>2.2667029469172699E-2</v>
      </c>
      <c r="R3507">
        <v>1.49216526904732E-2</v>
      </c>
      <c r="S3507">
        <v>-4.2270321026721902E-2</v>
      </c>
      <c r="T3507">
        <v>4.17989191492215E-2</v>
      </c>
      <c r="U3507">
        <v>2.1871467959852401E-2</v>
      </c>
      <c r="V3507">
        <v>1.4496205582764101E-2</v>
      </c>
      <c r="W3507">
        <f t="shared" si="224"/>
        <v>2.7732092510562995E-3</v>
      </c>
      <c r="X3507">
        <f t="shared" si="221"/>
        <v>5.4114408096272992E-3</v>
      </c>
      <c r="Y3507">
        <f t="shared" si="222"/>
        <v>7.9556150932029793E-4</v>
      </c>
      <c r="Z3507">
        <f t="shared" si="223"/>
        <v>4.2544710770909926E-4</v>
      </c>
    </row>
    <row r="3508" spans="1:26" x14ac:dyDescent="0.25">
      <c r="A3508">
        <v>-2.4820577849940899</v>
      </c>
      <c r="B3508">
        <v>117.474648661781</v>
      </c>
      <c r="C3508">
        <v>-3.9843806941837402E-2</v>
      </c>
      <c r="D3508">
        <v>4.7761682873548802E-2</v>
      </c>
      <c r="E3508">
        <v>2.2904161760525302E-2</v>
      </c>
      <c r="F3508">
        <v>1.51025840203447E-2</v>
      </c>
      <c r="G3508">
        <v>-4.2701029798485099E-2</v>
      </c>
      <c r="H3508">
        <v>4.2233857935798001E-2</v>
      </c>
      <c r="I3508">
        <v>2.20796419186567E-2</v>
      </c>
      <c r="J3508">
        <v>1.4662174765238199E-2</v>
      </c>
      <c r="K3508">
        <v>-1.22633922126873E-2</v>
      </c>
      <c r="N3508">
        <v>350.7</v>
      </c>
      <c r="O3508">
        <v>-3.9843806941837402E-2</v>
      </c>
      <c r="P3508">
        <v>4.7761682873548802E-2</v>
      </c>
      <c r="Q3508">
        <v>2.2904161760525302E-2</v>
      </c>
      <c r="R3508">
        <v>1.51025840203447E-2</v>
      </c>
      <c r="S3508">
        <v>-4.2701029798485099E-2</v>
      </c>
      <c r="T3508">
        <v>4.2233857935798001E-2</v>
      </c>
      <c r="U3508">
        <v>2.20796419186567E-2</v>
      </c>
      <c r="V3508">
        <v>1.4662174765238199E-2</v>
      </c>
      <c r="W3508">
        <f t="shared" si="224"/>
        <v>2.8572228566476968E-3</v>
      </c>
      <c r="X3508">
        <f t="shared" si="221"/>
        <v>5.5278249377508012E-3</v>
      </c>
      <c r="Y3508">
        <f t="shared" si="222"/>
        <v>8.2451984186860186E-4</v>
      </c>
      <c r="Z3508">
        <f t="shared" si="223"/>
        <v>4.4040925510650114E-4</v>
      </c>
    </row>
    <row r="3509" spans="1:26" x14ac:dyDescent="0.25">
      <c r="A3509">
        <v>-2.4714450701166002</v>
      </c>
      <c r="B3509">
        <v>117.46435097068201</v>
      </c>
      <c r="C3509">
        <v>-4.0196813898773699E-2</v>
      </c>
      <c r="D3509">
        <v>4.8329739412275002E-2</v>
      </c>
      <c r="E3509">
        <v>2.3147482313910998E-2</v>
      </c>
      <c r="F3509">
        <v>1.52877129361274E-2</v>
      </c>
      <c r="G3509">
        <v>-4.3141361639908102E-2</v>
      </c>
      <c r="H3509">
        <v>4.2678441962508099E-2</v>
      </c>
      <c r="I3509">
        <v>2.2292608008702201E-2</v>
      </c>
      <c r="J3509">
        <v>1.48316419188589E-2</v>
      </c>
      <c r="K3509">
        <v>-1.2116877116988301E-2</v>
      </c>
      <c r="N3509">
        <v>350.8</v>
      </c>
      <c r="O3509">
        <v>-4.0196813898773699E-2</v>
      </c>
      <c r="P3509">
        <v>4.8329739412275002E-2</v>
      </c>
      <c r="Q3509">
        <v>2.3147482313910998E-2</v>
      </c>
      <c r="R3509">
        <v>1.52877129361274E-2</v>
      </c>
      <c r="S3509">
        <v>-4.3141361639908102E-2</v>
      </c>
      <c r="T3509">
        <v>4.2678441962508099E-2</v>
      </c>
      <c r="U3509">
        <v>2.2292608008702201E-2</v>
      </c>
      <c r="V3509">
        <v>1.48316419188589E-2</v>
      </c>
      <c r="W3509">
        <f t="shared" si="224"/>
        <v>2.9445477411344026E-3</v>
      </c>
      <c r="X3509">
        <f t="shared" si="221"/>
        <v>5.6512974497669038E-3</v>
      </c>
      <c r="Y3509">
        <f t="shared" si="222"/>
        <v>8.5487430520879773E-4</v>
      </c>
      <c r="Z3509">
        <f t="shared" si="223"/>
        <v>4.5607101726849973E-4</v>
      </c>
    </row>
    <row r="3510" spans="1:26" x14ac:dyDescent="0.25">
      <c r="A3510">
        <v>-2.4609746662401002</v>
      </c>
      <c r="B3510">
        <v>117.45418538222999</v>
      </c>
      <c r="C3510">
        <v>-4.0556288487578397E-2</v>
      </c>
      <c r="D3510">
        <v>4.8915344029492498E-2</v>
      </c>
      <c r="E3510">
        <v>2.33972356230998E-2</v>
      </c>
      <c r="F3510">
        <v>1.54771964496494E-2</v>
      </c>
      <c r="G3510">
        <v>-4.3591633716160101E-2</v>
      </c>
      <c r="H3510">
        <v>4.3132988299432497E-2</v>
      </c>
      <c r="I3510">
        <v>2.2510524945107E-2</v>
      </c>
      <c r="J3510">
        <v>1.50047223909309E-2</v>
      </c>
      <c r="K3510">
        <v>-1.19708585706884E-2</v>
      </c>
      <c r="N3510">
        <v>350.9</v>
      </c>
      <c r="O3510">
        <v>-4.0556288487578397E-2</v>
      </c>
      <c r="P3510">
        <v>4.8915344029492498E-2</v>
      </c>
      <c r="Q3510">
        <v>2.33972356230998E-2</v>
      </c>
      <c r="R3510">
        <v>1.54771964496494E-2</v>
      </c>
      <c r="S3510">
        <v>-4.3591633716160101E-2</v>
      </c>
      <c r="T3510">
        <v>4.3132988299432497E-2</v>
      </c>
      <c r="U3510">
        <v>2.2510524945107E-2</v>
      </c>
      <c r="V3510">
        <v>1.50047223909309E-2</v>
      </c>
      <c r="W3510">
        <f t="shared" si="224"/>
        <v>3.035345228581704E-3</v>
      </c>
      <c r="X3510">
        <f t="shared" si="221"/>
        <v>5.7823557300600015E-3</v>
      </c>
      <c r="Y3510">
        <f t="shared" si="222"/>
        <v>8.8671067799279968E-4</v>
      </c>
      <c r="Z3510">
        <f t="shared" si="223"/>
        <v>4.7247405871849932E-4</v>
      </c>
    </row>
    <row r="3511" spans="1:26" x14ac:dyDescent="0.25">
      <c r="A3511">
        <v>-2.45064561457581</v>
      </c>
      <c r="B3511">
        <v>117.444151164557</v>
      </c>
      <c r="C3511">
        <v>-4.0922391301335799E-2</v>
      </c>
      <c r="D3511">
        <v>4.9519369275261599E-2</v>
      </c>
      <c r="E3511">
        <v>2.36536797175281E-2</v>
      </c>
      <c r="F3511">
        <v>1.56711997323731E-2</v>
      </c>
      <c r="G3511">
        <v>-4.4052177289522598E-2</v>
      </c>
      <c r="H3511">
        <v>4.3597828110373299E-2</v>
      </c>
      <c r="I3511">
        <v>2.2733558493561901E-2</v>
      </c>
      <c r="J3511">
        <v>1.51815366549716E-2</v>
      </c>
      <c r="K3511">
        <v>-1.18253299659945E-2</v>
      </c>
      <c r="N3511">
        <v>351</v>
      </c>
      <c r="O3511">
        <v>-4.0922391301335799E-2</v>
      </c>
      <c r="P3511">
        <v>4.9519369275261599E-2</v>
      </c>
      <c r="Q3511">
        <v>2.36536797175281E-2</v>
      </c>
      <c r="R3511">
        <v>1.56711997323731E-2</v>
      </c>
      <c r="S3511">
        <v>-4.4052177289522598E-2</v>
      </c>
      <c r="T3511">
        <v>4.3597828110373299E-2</v>
      </c>
      <c r="U3511">
        <v>2.2733558493561901E-2</v>
      </c>
      <c r="V3511">
        <v>1.51815366549716E-2</v>
      </c>
      <c r="W3511">
        <f t="shared" si="224"/>
        <v>3.1297859881867993E-3</v>
      </c>
      <c r="X3511">
        <f t="shared" si="221"/>
        <v>5.9215411648882998E-3</v>
      </c>
      <c r="Y3511">
        <f t="shared" si="222"/>
        <v>9.2012122396619919E-4</v>
      </c>
      <c r="Z3511">
        <f t="shared" si="223"/>
        <v>4.896630774014997E-4</v>
      </c>
    </row>
    <row r="3512" spans="1:26" x14ac:dyDescent="0.25">
      <c r="A3512">
        <v>-2.4404569702982801</v>
      </c>
      <c r="B3512">
        <v>117.434247596951</v>
      </c>
      <c r="C3512">
        <v>-4.12952878136384E-2</v>
      </c>
      <c r="D3512">
        <v>5.0142751463510098E-2</v>
      </c>
      <c r="E3512">
        <v>2.3917087189493601E-2</v>
      </c>
      <c r="F3512">
        <v>1.5869896699618299E-2</v>
      </c>
      <c r="G3512">
        <v>-4.4523338511365501E-2</v>
      </c>
      <c r="H3512">
        <v>4.4073307444813102E-2</v>
      </c>
      <c r="I3512">
        <v>2.2961881866317702E-2</v>
      </c>
      <c r="J3512">
        <v>1.53622105987056E-2</v>
      </c>
      <c r="K3512">
        <v>-1.1680284738603899E-2</v>
      </c>
      <c r="N3512">
        <v>351.1</v>
      </c>
      <c r="O3512">
        <v>-4.12952878136384E-2</v>
      </c>
      <c r="P3512">
        <v>5.0142751463510098E-2</v>
      </c>
      <c r="Q3512">
        <v>2.3917087189493601E-2</v>
      </c>
      <c r="R3512">
        <v>1.5869896699618299E-2</v>
      </c>
      <c r="S3512">
        <v>-4.4523338511365501E-2</v>
      </c>
      <c r="T3512">
        <v>4.4073307444813102E-2</v>
      </c>
      <c r="U3512">
        <v>2.2961881866317702E-2</v>
      </c>
      <c r="V3512">
        <v>1.53622105987056E-2</v>
      </c>
      <c r="W3512">
        <f t="shared" si="224"/>
        <v>3.2280506977271015E-3</v>
      </c>
      <c r="X3512">
        <f t="shared" si="221"/>
        <v>6.0694440186969956E-3</v>
      </c>
      <c r="Y3512">
        <f t="shared" si="222"/>
        <v>9.5520532317589987E-4</v>
      </c>
      <c r="Z3512">
        <f t="shared" si="223"/>
        <v>5.0768610091269858E-4</v>
      </c>
    </row>
    <row r="3513" spans="1:26" x14ac:dyDescent="0.25">
      <c r="A3513">
        <v>-2.4304078024116</v>
      </c>
      <c r="B3513">
        <v>117.424473969739</v>
      </c>
      <c r="C3513">
        <v>-4.1675148575740499E-2</v>
      </c>
      <c r="D3513">
        <v>5.0786497006746499E-2</v>
      </c>
      <c r="E3513">
        <v>2.4187746235578601E-2</v>
      </c>
      <c r="F3513">
        <v>1.60734705797917E-2</v>
      </c>
      <c r="G3513">
        <v>-4.5005479268114101E-2</v>
      </c>
      <c r="H3513">
        <v>4.4559788083865202E-2</v>
      </c>
      <c r="I3513">
        <v>2.31956761451673E-2</v>
      </c>
      <c r="J3513">
        <v>1.5546875831688E-2</v>
      </c>
      <c r="K3513">
        <v>-1.1535716367004E-2</v>
      </c>
      <c r="N3513">
        <v>351.2</v>
      </c>
      <c r="O3513">
        <v>-4.1675148575740499E-2</v>
      </c>
      <c r="P3513">
        <v>5.0786497006746499E-2</v>
      </c>
      <c r="Q3513">
        <v>2.4187746235578601E-2</v>
      </c>
      <c r="R3513">
        <v>1.60734705797917E-2</v>
      </c>
      <c r="S3513">
        <v>-4.5005479268114101E-2</v>
      </c>
      <c r="T3513">
        <v>4.4559788083865202E-2</v>
      </c>
      <c r="U3513">
        <v>2.31956761451673E-2</v>
      </c>
      <c r="V3513">
        <v>1.5546875831688E-2</v>
      </c>
      <c r="W3513">
        <f t="shared" si="224"/>
        <v>3.3303306923736023E-3</v>
      </c>
      <c r="X3513">
        <f t="shared" si="221"/>
        <v>6.2267089228812966E-3</v>
      </c>
      <c r="Y3513">
        <f t="shared" si="222"/>
        <v>9.9207009041130112E-4</v>
      </c>
      <c r="Z3513">
        <f t="shared" si="223"/>
        <v>5.2659474810370054E-4</v>
      </c>
    </row>
    <row r="3514" spans="1:26" x14ac:dyDescent="0.25">
      <c r="A3514">
        <v>-2.4204971936181399</v>
      </c>
      <c r="B3514">
        <v>117.41482958416501</v>
      </c>
      <c r="C3514">
        <v>-4.20621493782357E-2</v>
      </c>
      <c r="D3514">
        <v>5.1451689574030797E-2</v>
      </c>
      <c r="E3514">
        <v>2.4465961863953199E-2</v>
      </c>
      <c r="F3514">
        <v>1.6282114581910902E-2</v>
      </c>
      <c r="G3514">
        <v>-4.5498978085563399E-2</v>
      </c>
      <c r="H3514">
        <v>4.5057648444571302E-2</v>
      </c>
      <c r="I3514">
        <v>2.3435130733600901E-2</v>
      </c>
      <c r="J3514">
        <v>1.5735670014145699E-2</v>
      </c>
      <c r="K3514">
        <v>-1.1391618371779299E-2</v>
      </c>
      <c r="N3514">
        <v>351.3</v>
      </c>
      <c r="O3514">
        <v>-4.20621493782357E-2</v>
      </c>
      <c r="P3514">
        <v>5.1451689574030797E-2</v>
      </c>
      <c r="Q3514">
        <v>2.4465961863953199E-2</v>
      </c>
      <c r="R3514">
        <v>1.6282114581910902E-2</v>
      </c>
      <c r="S3514">
        <v>-4.5498978085563399E-2</v>
      </c>
      <c r="T3514">
        <v>4.5057648444571302E-2</v>
      </c>
      <c r="U3514">
        <v>2.3435130733600901E-2</v>
      </c>
      <c r="V3514">
        <v>1.5735670014145699E-2</v>
      </c>
      <c r="W3514">
        <f t="shared" si="224"/>
        <v>3.4368287073276993E-3</v>
      </c>
      <c r="X3514">
        <f t="shared" si="221"/>
        <v>6.3940411294594948E-3</v>
      </c>
      <c r="Y3514">
        <f t="shared" si="222"/>
        <v>1.0308311303522978E-3</v>
      </c>
      <c r="Z3514">
        <f t="shared" si="223"/>
        <v>5.46444567765203E-4</v>
      </c>
    </row>
    <row r="3515" spans="1:26" x14ac:dyDescent="0.25">
      <c r="A3515">
        <v>-2.4107242401901301</v>
      </c>
      <c r="B3515">
        <v>117.405313752284</v>
      </c>
      <c r="C3515">
        <v>-4.2456471423421203E-2</v>
      </c>
      <c r="D3515">
        <v>5.2139498225725098E-2</v>
      </c>
      <c r="E3515">
        <v>2.4752057175912001E-2</v>
      </c>
      <c r="F3515">
        <v>1.6496032618211202E-2</v>
      </c>
      <c r="G3515">
        <v>-4.6004231096283099E-2</v>
      </c>
      <c r="H3515">
        <v>4.5567284547292697E-2</v>
      </c>
      <c r="I3515">
        <v>2.36804438405064E-2</v>
      </c>
      <c r="J3515">
        <v>1.5928737208761101E-2</v>
      </c>
      <c r="K3515">
        <v>-1.1247984314926801E-2</v>
      </c>
      <c r="N3515">
        <v>351.4</v>
      </c>
      <c r="O3515">
        <v>-4.2456471423421203E-2</v>
      </c>
      <c r="P3515">
        <v>5.2139498225725098E-2</v>
      </c>
      <c r="Q3515">
        <v>2.4752057175912001E-2</v>
      </c>
      <c r="R3515">
        <v>1.6496032618211202E-2</v>
      </c>
      <c r="S3515">
        <v>-4.6004231096283099E-2</v>
      </c>
      <c r="T3515">
        <v>4.5567284547292697E-2</v>
      </c>
      <c r="U3515">
        <v>2.36804438405064E-2</v>
      </c>
      <c r="V3515">
        <v>1.5928737208761101E-2</v>
      </c>
      <c r="W3515">
        <f t="shared" si="224"/>
        <v>3.5477596728618957E-3</v>
      </c>
      <c r="X3515">
        <f t="shared" si="221"/>
        <v>6.5722136784324009E-3</v>
      </c>
      <c r="Y3515">
        <f t="shared" si="222"/>
        <v>1.0716133354056016E-3</v>
      </c>
      <c r="Z3515">
        <f t="shared" si="223"/>
        <v>5.6729540945010121E-4</v>
      </c>
    </row>
    <row r="3516" spans="1:26" x14ac:dyDescent="0.25">
      <c r="A3516">
        <v>-2.4010880518439</v>
      </c>
      <c r="B3516">
        <v>117.395925796841</v>
      </c>
      <c r="C3516">
        <v>-4.28583015077353E-2</v>
      </c>
      <c r="D3516">
        <v>5.2851186617421303E-2</v>
      </c>
      <c r="E3516">
        <v>2.5046374802447601E-2</v>
      </c>
      <c r="F3516">
        <v>1.6715440062654099E-2</v>
      </c>
      <c r="G3516">
        <v>-4.6521653075306098E-2</v>
      </c>
      <c r="H3516">
        <v>4.60891110513846E-2</v>
      </c>
      <c r="I3516">
        <v>2.3931822998010499E-2</v>
      </c>
      <c r="J3516">
        <v>1.6126228257287101E-2</v>
      </c>
      <c r="K3516">
        <v>-1.1104807799181901E-2</v>
      </c>
      <c r="N3516">
        <v>351.5</v>
      </c>
      <c r="O3516">
        <v>-4.28583015077353E-2</v>
      </c>
      <c r="P3516">
        <v>5.2851186617421303E-2</v>
      </c>
      <c r="Q3516">
        <v>2.5046374802447601E-2</v>
      </c>
      <c r="R3516">
        <v>1.6715440062654099E-2</v>
      </c>
      <c r="S3516">
        <v>-4.6521653075306098E-2</v>
      </c>
      <c r="T3516">
        <v>4.60891110513846E-2</v>
      </c>
      <c r="U3516">
        <v>2.3931822998010499E-2</v>
      </c>
      <c r="V3516">
        <v>1.6126228257287101E-2</v>
      </c>
      <c r="W3516">
        <f t="shared" si="224"/>
        <v>3.6633515675707981E-3</v>
      </c>
      <c r="X3516">
        <f t="shared" si="221"/>
        <v>6.762075566036703E-3</v>
      </c>
      <c r="Y3516">
        <f t="shared" si="222"/>
        <v>1.1145518044371021E-3</v>
      </c>
      <c r="Z3516">
        <f t="shared" si="223"/>
        <v>5.8921180536699799E-4</v>
      </c>
    </row>
    <row r="3517" spans="1:26" x14ac:dyDescent="0.25">
      <c r="A3517">
        <v>-2.3915877516156501</v>
      </c>
      <c r="B3517">
        <v>117.386665051162</v>
      </c>
      <c r="C3517">
        <v>-4.3267832233831703E-2</v>
      </c>
      <c r="D3517">
        <v>5.3588123502718597E-2</v>
      </c>
      <c r="E3517">
        <v>2.5349278438130701E-2</v>
      </c>
      <c r="F3517">
        <v>1.6940564591487101E-2</v>
      </c>
      <c r="G3517">
        <v>-4.7051678549802203E-2</v>
      </c>
      <c r="H3517">
        <v>4.66235623648572E-2</v>
      </c>
      <c r="I3517">
        <v>2.4189485616312699E-2</v>
      </c>
      <c r="J3517">
        <v>1.6328301184063899E-2</v>
      </c>
      <c r="K3517">
        <v>-1.09620824673476E-2</v>
      </c>
      <c r="N3517">
        <v>351.6</v>
      </c>
      <c r="O3517">
        <v>-4.3267832233831703E-2</v>
      </c>
      <c r="P3517">
        <v>5.3588123502718597E-2</v>
      </c>
      <c r="Q3517">
        <v>2.5349278438130701E-2</v>
      </c>
      <c r="R3517">
        <v>1.6940564591487101E-2</v>
      </c>
      <c r="S3517">
        <v>-4.7051678549802203E-2</v>
      </c>
      <c r="T3517">
        <v>4.66235623648572E-2</v>
      </c>
      <c r="U3517">
        <v>2.4189485616312699E-2</v>
      </c>
      <c r="V3517">
        <v>1.6328301184063899E-2</v>
      </c>
      <c r="W3517">
        <f t="shared" si="224"/>
        <v>3.7838463159705002E-3</v>
      </c>
      <c r="X3517">
        <f t="shared" si="221"/>
        <v>6.964561137861397E-3</v>
      </c>
      <c r="Y3517">
        <f t="shared" si="222"/>
        <v>1.1597928218180023E-3</v>
      </c>
      <c r="Z3517">
        <f t="shared" si="223"/>
        <v>6.1226340742320112E-4</v>
      </c>
    </row>
    <row r="3518" spans="1:26" x14ac:dyDescent="0.25">
      <c r="A3518">
        <v>-2.3822224757410502</v>
      </c>
      <c r="B3518">
        <v>117.377530859052</v>
      </c>
      <c r="C3518">
        <v>-4.3685262177305999E-2</v>
      </c>
      <c r="D3518">
        <v>5.4351794776720003E-2</v>
      </c>
      <c r="E3518">
        <v>2.5661154591144701E-2</v>
      </c>
      <c r="F3518">
        <v>1.7171647124033001E-2</v>
      </c>
      <c r="G3518">
        <v>-4.7594762988964097E-2</v>
      </c>
      <c r="H3518">
        <v>4.71710938342483E-2</v>
      </c>
      <c r="I3518">
        <v>2.4453659578624099E-2</v>
      </c>
      <c r="J3518">
        <v>1.65351216287054E-2</v>
      </c>
      <c r="K3518">
        <v>-1.08198020016376E-2</v>
      </c>
      <c r="N3518">
        <v>351.7</v>
      </c>
      <c r="O3518">
        <v>-4.3685262177305999E-2</v>
      </c>
      <c r="P3518">
        <v>5.4351794776720003E-2</v>
      </c>
      <c r="Q3518">
        <v>2.5661154591144701E-2</v>
      </c>
      <c r="R3518">
        <v>1.7171647124033001E-2</v>
      </c>
      <c r="S3518">
        <v>-4.7594762988964097E-2</v>
      </c>
      <c r="T3518">
        <v>4.71710938342483E-2</v>
      </c>
      <c r="U3518">
        <v>2.4453659578624099E-2</v>
      </c>
      <c r="V3518">
        <v>1.65351216287054E-2</v>
      </c>
      <c r="W3518">
        <f t="shared" si="224"/>
        <v>3.9095008116580982E-3</v>
      </c>
      <c r="X3518">
        <f t="shared" si="221"/>
        <v>7.180700942471703E-3</v>
      </c>
      <c r="Y3518">
        <f t="shared" si="222"/>
        <v>1.207495012520602E-3</v>
      </c>
      <c r="Z3518">
        <f t="shared" si="223"/>
        <v>6.3652549532760075E-4</v>
      </c>
    </row>
    <row r="3519" spans="1:26" x14ac:dyDescent="0.25">
      <c r="A3519">
        <v>-2.37299137353595</v>
      </c>
      <c r="B3519">
        <v>117.36852257468</v>
      </c>
      <c r="C3519">
        <v>-4.4110796119115898E-2</v>
      </c>
      <c r="D3519">
        <v>5.51438172605117E-2</v>
      </c>
      <c r="E3519">
        <v>2.5982414447530799E-2</v>
      </c>
      <c r="F3519">
        <v>1.74089428023648E-2</v>
      </c>
      <c r="G3519">
        <v>-4.8151384080957198E-2</v>
      </c>
      <c r="H3519">
        <v>4.7732183021565101E-2</v>
      </c>
      <c r="I3519">
        <v>2.4724583879638499E-2</v>
      </c>
      <c r="J3519">
        <v>1.6746863310444601E-2</v>
      </c>
      <c r="K3519">
        <v>-1.06779601230222E-2</v>
      </c>
      <c r="N3519">
        <v>351.8</v>
      </c>
      <c r="O3519">
        <v>-4.4110796119115898E-2</v>
      </c>
      <c r="P3519">
        <v>5.51438172605117E-2</v>
      </c>
      <c r="Q3519">
        <v>2.5982414447530799E-2</v>
      </c>
      <c r="R3519">
        <v>1.74089428023648E-2</v>
      </c>
      <c r="S3519">
        <v>-4.8151384080957198E-2</v>
      </c>
      <c r="T3519">
        <v>4.7732183021565101E-2</v>
      </c>
      <c r="U3519">
        <v>2.4724583879638499E-2</v>
      </c>
      <c r="V3519">
        <v>1.6746863310444601E-2</v>
      </c>
      <c r="W3519">
        <f t="shared" si="224"/>
        <v>4.0405879618412993E-3</v>
      </c>
      <c r="X3519">
        <f t="shared" si="221"/>
        <v>7.4116342389465989E-3</v>
      </c>
      <c r="Y3519">
        <f t="shared" si="222"/>
        <v>1.2578305678923006E-3</v>
      </c>
      <c r="Z3519">
        <f t="shared" si="223"/>
        <v>6.6207949192019847E-4</v>
      </c>
    </row>
    <row r="3520" spans="1:26" x14ac:dyDescent="0.25">
      <c r="A3520">
        <v>-2.36389360728006</v>
      </c>
      <c r="B3520">
        <v>117.35963956247799</v>
      </c>
      <c r="C3520">
        <v>-4.4544645229905699E-2</v>
      </c>
      <c r="D3520">
        <v>5.5965954679866002E-2</v>
      </c>
      <c r="E3520">
        <v>2.63134960002776E-2</v>
      </c>
      <c r="F3520">
        <v>1.7652722128641201E-2</v>
      </c>
      <c r="G3520">
        <v>-4.8722043104463701E-2</v>
      </c>
      <c r="H3520">
        <v>4.83073310758163E-2</v>
      </c>
      <c r="I3520">
        <v>2.50025093112996E-2</v>
      </c>
      <c r="J3520">
        <v>1.6963708526877098E-2</v>
      </c>
      <c r="K3520">
        <v>-1.0536550590584001E-2</v>
      </c>
      <c r="N3520">
        <v>351.9</v>
      </c>
      <c r="O3520">
        <v>-4.4544645229905699E-2</v>
      </c>
      <c r="P3520">
        <v>5.5965954679866002E-2</v>
      </c>
      <c r="Q3520">
        <v>2.63134960002776E-2</v>
      </c>
      <c r="R3520">
        <v>1.7652722128641201E-2</v>
      </c>
      <c r="S3520">
        <v>-4.8722043104463701E-2</v>
      </c>
      <c r="T3520">
        <v>4.83073310758163E-2</v>
      </c>
      <c r="U3520">
        <v>2.50025093112996E-2</v>
      </c>
      <c r="V3520">
        <v>1.6963708526877098E-2</v>
      </c>
      <c r="W3520">
        <f t="shared" si="224"/>
        <v>4.1773978745580018E-3</v>
      </c>
      <c r="X3520">
        <f t="shared" si="221"/>
        <v>7.6586236040497024E-3</v>
      </c>
      <c r="Y3520">
        <f t="shared" si="222"/>
        <v>1.3109866889779997E-3</v>
      </c>
      <c r="Z3520">
        <f t="shared" si="223"/>
        <v>6.8901360176410256E-4</v>
      </c>
    </row>
    <row r="3521" spans="1:26" x14ac:dyDescent="0.25">
      <c r="A3521">
        <v>-2.3549283521031898</v>
      </c>
      <c r="B3521">
        <v>117.35088119704299</v>
      </c>
      <c r="C3521">
        <v>-4.4987027301225203E-2</v>
      </c>
      <c r="D3521">
        <v>5.68201361121176E-2</v>
      </c>
      <c r="E3521">
        <v>2.6654866346266199E-2</v>
      </c>
      <c r="F3521">
        <v>1.7903272154102201E-2</v>
      </c>
      <c r="G3521">
        <v>-4.9307266403084797E-2</v>
      </c>
      <c r="H3521">
        <v>4.8897064207406103E-2</v>
      </c>
      <c r="I3521">
        <v>2.52876991999967E-2</v>
      </c>
      <c r="J3521">
        <v>1.7185848690107398E-2</v>
      </c>
      <c r="K3521">
        <v>-1.0395567200882E-2</v>
      </c>
      <c r="N3521">
        <v>352</v>
      </c>
      <c r="O3521">
        <v>-4.4987027301225203E-2</v>
      </c>
      <c r="P3521">
        <v>5.68201361121176E-2</v>
      </c>
      <c r="Q3521">
        <v>2.6654866346266199E-2</v>
      </c>
      <c r="R3521">
        <v>1.7903272154102201E-2</v>
      </c>
      <c r="S3521">
        <v>-4.9307266403084797E-2</v>
      </c>
      <c r="T3521">
        <v>4.8897064207406103E-2</v>
      </c>
      <c r="U3521">
        <v>2.52876991999967E-2</v>
      </c>
      <c r="V3521">
        <v>1.7185848690107398E-2</v>
      </c>
      <c r="W3521">
        <f t="shared" si="224"/>
        <v>4.3202391018595937E-3</v>
      </c>
      <c r="X3521">
        <f t="shared" si="221"/>
        <v>7.923071904711497E-3</v>
      </c>
      <c r="Y3521">
        <f t="shared" si="222"/>
        <v>1.367167146269499E-3</v>
      </c>
      <c r="Z3521">
        <f t="shared" si="223"/>
        <v>7.1742346399480267E-4</v>
      </c>
    </row>
    <row r="3522" spans="1:26" x14ac:dyDescent="0.25">
      <c r="A3522">
        <v>-2.3460947958729901</v>
      </c>
      <c r="B3522">
        <v>117.342246863028</v>
      </c>
      <c r="C3522">
        <v>-4.5438166960664203E-2</v>
      </c>
      <c r="D3522">
        <v>5.7708477510322001E-2</v>
      </c>
      <c r="E3522">
        <v>2.70070242840071E-2</v>
      </c>
      <c r="F3522">
        <v>1.81608978185549E-2</v>
      </c>
      <c r="G3522">
        <v>-4.9907606971732701E-2</v>
      </c>
      <c r="H3522">
        <v>4.9501935274519203E-2</v>
      </c>
      <c r="I3522">
        <v>2.5580430199755401E-2</v>
      </c>
      <c r="J3522">
        <v>1.7413484903618399E-2</v>
      </c>
      <c r="K3522">
        <v>-1.02550037873201E-2</v>
      </c>
      <c r="N3522">
        <v>352.1</v>
      </c>
      <c r="O3522">
        <v>-4.5438166960664203E-2</v>
      </c>
      <c r="P3522">
        <v>5.7708477510322001E-2</v>
      </c>
      <c r="Q3522">
        <v>2.70070242840071E-2</v>
      </c>
      <c r="R3522">
        <v>1.81608978185549E-2</v>
      </c>
      <c r="S3522">
        <v>-4.9907606971732701E-2</v>
      </c>
      <c r="T3522">
        <v>4.9501935274519203E-2</v>
      </c>
      <c r="U3522">
        <v>2.5580430199755401E-2</v>
      </c>
      <c r="V3522">
        <v>1.7413484903618399E-2</v>
      </c>
      <c r="W3522">
        <f t="shared" si="224"/>
        <v>4.4694400110684984E-3</v>
      </c>
      <c r="X3522">
        <f t="shared" si="221"/>
        <v>8.2065422358027981E-3</v>
      </c>
      <c r="Y3522">
        <f t="shared" si="222"/>
        <v>1.4265940842516991E-3</v>
      </c>
      <c r="Z3522">
        <f t="shared" si="223"/>
        <v>7.4741291493650094E-4</v>
      </c>
    </row>
    <row r="3523" spans="1:26" x14ac:dyDescent="0.25">
      <c r="A3523">
        <v>-2.3373921390856198</v>
      </c>
      <c r="B3523">
        <v>117.33373595505201</v>
      </c>
      <c r="C3523">
        <v>-4.5898295905948398E-2</v>
      </c>
      <c r="D3523">
        <v>5.8633306889549201E-2</v>
      </c>
      <c r="E3523">
        <v>2.7370503164122199E-2</v>
      </c>
      <c r="F3523">
        <v>1.8425923425035601E-2</v>
      </c>
      <c r="G3523">
        <v>-5.0523646165042298E-2</v>
      </c>
      <c r="H3523">
        <v>5.0122525491525897E-2</v>
      </c>
      <c r="I3523">
        <v>2.5880993146436999E-2</v>
      </c>
      <c r="J3523">
        <v>1.76468285835127E-2</v>
      </c>
      <c r="K3523">
        <v>-1.01148542195259E-2</v>
      </c>
      <c r="N3523">
        <v>352.2</v>
      </c>
      <c r="O3523">
        <v>-4.5898295905948398E-2</v>
      </c>
      <c r="P3523">
        <v>5.8633306889549201E-2</v>
      </c>
      <c r="Q3523">
        <v>2.7370503164122199E-2</v>
      </c>
      <c r="R3523">
        <v>1.8425923425035601E-2</v>
      </c>
      <c r="S3523">
        <v>-5.0523646165042298E-2</v>
      </c>
      <c r="T3523">
        <v>5.0122525491525897E-2</v>
      </c>
      <c r="U3523">
        <v>2.5880993146436999E-2</v>
      </c>
      <c r="V3523">
        <v>1.76468285835127E-2</v>
      </c>
      <c r="W3523">
        <f t="shared" si="224"/>
        <v>4.6253502590938994E-3</v>
      </c>
      <c r="X3523">
        <f t="shared" si="221"/>
        <v>8.5107813980233038E-3</v>
      </c>
      <c r="Y3523">
        <f t="shared" si="222"/>
        <v>1.4895100176852E-3</v>
      </c>
      <c r="Z3523">
        <f t="shared" si="223"/>
        <v>7.7909484152290098E-4</v>
      </c>
    </row>
    <row r="3524" spans="1:26" x14ac:dyDescent="0.25">
      <c r="A3524">
        <v>-2.3288195947582002</v>
      </c>
      <c r="B3524">
        <v>117.325347877596</v>
      </c>
      <c r="C3524">
        <v>-4.6367653142419002E-2</v>
      </c>
      <c r="D3524">
        <v>5.9597193944117999E-2</v>
      </c>
      <c r="E3524">
        <v>2.7745874096551701E-2</v>
      </c>
      <c r="F3524">
        <v>1.8698694243540499E-2</v>
      </c>
      <c r="G3524">
        <v>-5.1155995538913902E-2</v>
      </c>
      <c r="H3524">
        <v>5.07594462705191E-2</v>
      </c>
      <c r="I3524">
        <v>2.61896939785035E-2</v>
      </c>
      <c r="J3524">
        <v>1.7886102128164199E-2</v>
      </c>
      <c r="K3524">
        <v>-9.9751124027343593E-3</v>
      </c>
      <c r="N3524">
        <v>352.3</v>
      </c>
      <c r="O3524">
        <v>-4.6367653142419002E-2</v>
      </c>
      <c r="P3524">
        <v>5.9597193944117999E-2</v>
      </c>
      <c r="Q3524">
        <v>2.7745874096551701E-2</v>
      </c>
      <c r="R3524">
        <v>1.8698694243540499E-2</v>
      </c>
      <c r="S3524">
        <v>-5.1155995538913902E-2</v>
      </c>
      <c r="T3524">
        <v>5.07594462705191E-2</v>
      </c>
      <c r="U3524">
        <v>2.61896939785035E-2</v>
      </c>
      <c r="V3524">
        <v>1.7886102128164199E-2</v>
      </c>
      <c r="W3524">
        <f t="shared" si="224"/>
        <v>4.7883423964949004E-3</v>
      </c>
      <c r="X3524">
        <f t="shared" si="221"/>
        <v>8.8377476735988988E-3</v>
      </c>
      <c r="Y3524">
        <f t="shared" si="222"/>
        <v>1.5561801180482004E-3</v>
      </c>
      <c r="Z3524">
        <f t="shared" si="223"/>
        <v>8.1259211537629966E-4</v>
      </c>
    </row>
    <row r="3525" spans="1:26" x14ac:dyDescent="0.25">
      <c r="A3525">
        <v>-2.3203763883237798</v>
      </c>
      <c r="B3525">
        <v>117.317082044914</v>
      </c>
      <c r="C3525">
        <v>-4.6846485218982901E-2</v>
      </c>
      <c r="D3525">
        <v>6.0602985177761498E-2</v>
      </c>
      <c r="E3525">
        <v>2.8133749539202099E-2</v>
      </c>
      <c r="F3525">
        <v>1.8979578321787899E-2</v>
      </c>
      <c r="G3525">
        <v>-5.1805298837436099E-2</v>
      </c>
      <c r="H3525">
        <v>5.1413341208234403E-2</v>
      </c>
      <c r="I3525">
        <v>2.6506854730471801E-2</v>
      </c>
      <c r="J3525">
        <v>1.8131539640735501E-2</v>
      </c>
      <c r="K3525">
        <v>-9.8357722771794508E-3</v>
      </c>
      <c r="N3525">
        <v>352.4</v>
      </c>
      <c r="O3525">
        <v>-4.6846485218982901E-2</v>
      </c>
      <c r="P3525">
        <v>6.0602985177761498E-2</v>
      </c>
      <c r="Q3525">
        <v>2.8133749539202099E-2</v>
      </c>
      <c r="R3525">
        <v>1.8979578321787899E-2</v>
      </c>
      <c r="S3525">
        <v>-5.1805298837436099E-2</v>
      </c>
      <c r="T3525">
        <v>5.1413341208234403E-2</v>
      </c>
      <c r="U3525">
        <v>2.6506854730471801E-2</v>
      </c>
      <c r="V3525">
        <v>1.8131539640735501E-2</v>
      </c>
      <c r="W3525">
        <f t="shared" si="224"/>
        <v>4.9588136184531978E-3</v>
      </c>
      <c r="X3525">
        <f t="shared" si="221"/>
        <v>9.1896439695270948E-3</v>
      </c>
      <c r="Y3525">
        <f t="shared" si="222"/>
        <v>1.6268948087302983E-3</v>
      </c>
      <c r="Z3525">
        <f t="shared" si="223"/>
        <v>8.4803868105239738E-4</v>
      </c>
    </row>
    <row r="3526" spans="1:26" x14ac:dyDescent="0.25">
      <c r="A3526">
        <v>-2.3120617575278599</v>
      </c>
      <c r="B3526">
        <v>117.30893788093699</v>
      </c>
      <c r="C3526">
        <v>-4.7335046484589E-2</v>
      </c>
      <c r="D3526">
        <v>6.1653845681759599E-2</v>
      </c>
      <c r="E3526">
        <v>2.8534787290108301E-2</v>
      </c>
      <c r="F3526">
        <v>1.9268968462118199E-2</v>
      </c>
      <c r="G3526">
        <v>-5.2472234138765103E-2</v>
      </c>
      <c r="H3526">
        <v>5.2084888231924503E-2</v>
      </c>
      <c r="I3526">
        <v>2.6832814605845402E-2</v>
      </c>
      <c r="J3526">
        <v>1.8383387709499099E-2</v>
      </c>
      <c r="K3526">
        <v>-9.6968278174919698E-3</v>
      </c>
      <c r="N3526">
        <v>352.5</v>
      </c>
      <c r="O3526">
        <v>-4.7335046484589E-2</v>
      </c>
      <c r="P3526">
        <v>6.1653845681759599E-2</v>
      </c>
      <c r="Q3526">
        <v>2.8534787290108301E-2</v>
      </c>
      <c r="R3526">
        <v>1.9268968462118199E-2</v>
      </c>
      <c r="S3526">
        <v>-5.2472234138765103E-2</v>
      </c>
      <c r="T3526">
        <v>5.2084888231924503E-2</v>
      </c>
      <c r="U3526">
        <v>2.6832814605845402E-2</v>
      </c>
      <c r="V3526">
        <v>1.8383387709499099E-2</v>
      </c>
      <c r="W3526">
        <f t="shared" si="224"/>
        <v>5.1371876541761036E-3</v>
      </c>
      <c r="X3526">
        <f t="shared" si="221"/>
        <v>9.5689574498350957E-3</v>
      </c>
      <c r="Y3526">
        <f t="shared" si="222"/>
        <v>1.7019726842628993E-3</v>
      </c>
      <c r="Z3526">
        <f t="shared" si="223"/>
        <v>8.8558075261909938E-4</v>
      </c>
    </row>
    <row r="3527" spans="1:26" x14ac:dyDescent="0.25">
      <c r="A3527">
        <v>-2.3038749523277202</v>
      </c>
      <c r="B3527">
        <v>117.300914819184</v>
      </c>
      <c r="C3527">
        <v>-4.7833599337349E-2</v>
      </c>
      <c r="D3527">
        <v>6.2753309314281705E-2</v>
      </c>
      <c r="E3527">
        <v>2.8949695006056701E-2</v>
      </c>
      <c r="F3527">
        <v>1.9567284414198499E-2</v>
      </c>
      <c r="G3527">
        <v>-5.3157516174994097E-2</v>
      </c>
      <c r="H3527">
        <v>5.2774801919228002E-2</v>
      </c>
      <c r="I3527">
        <v>2.71679311370411E-2</v>
      </c>
      <c r="J3527">
        <v>1.86419062514236E-2</v>
      </c>
      <c r="K3527">
        <v>-9.5582730321043998E-3</v>
      </c>
      <c r="N3527">
        <v>352.6</v>
      </c>
      <c r="O3527">
        <v>-4.7833599337349E-2</v>
      </c>
      <c r="P3527">
        <v>6.2753309314281705E-2</v>
      </c>
      <c r="Q3527">
        <v>2.8949695006056701E-2</v>
      </c>
      <c r="R3527">
        <v>1.9567284414198499E-2</v>
      </c>
      <c r="S3527">
        <v>-5.3157516174994097E-2</v>
      </c>
      <c r="T3527">
        <v>5.2774801919228002E-2</v>
      </c>
      <c r="U3527">
        <v>2.71679311370411E-2</v>
      </c>
      <c r="V3527">
        <v>1.86419062514236E-2</v>
      </c>
      <c r="W3527">
        <f t="shared" si="224"/>
        <v>5.3239168376450971E-3</v>
      </c>
      <c r="X3527">
        <f t="shared" si="221"/>
        <v>9.9785073950537026E-3</v>
      </c>
      <c r="Y3527">
        <f t="shared" si="222"/>
        <v>1.7817638690156012E-3</v>
      </c>
      <c r="Z3527">
        <f t="shared" si="223"/>
        <v>9.2537816277489873E-4</v>
      </c>
    </row>
    <row r="3528" spans="1:26" x14ac:dyDescent="0.25">
      <c r="A3528">
        <v>-2.2958152347933298</v>
      </c>
      <c r="B3528">
        <v>117.293012302671</v>
      </c>
      <c r="C3528">
        <v>-4.83424144997293E-2</v>
      </c>
      <c r="D3528">
        <v>6.3905339327702204E-2</v>
      </c>
      <c r="E3528">
        <v>2.9379235275102899E-2</v>
      </c>
      <c r="F3528">
        <v>1.9874975342663099E-2</v>
      </c>
      <c r="G3528">
        <v>-5.3861898842694197E-2</v>
      </c>
      <c r="H3528">
        <v>5.3483836008710803E-2</v>
      </c>
      <c r="I3528">
        <v>2.7512581440651399E-2</v>
      </c>
      <c r="J3528">
        <v>1.89073694251005E-2</v>
      </c>
      <c r="K3528">
        <v>-9.4201019626620492E-3</v>
      </c>
      <c r="N3528">
        <v>352.7</v>
      </c>
      <c r="O3528">
        <v>-4.83424144997293E-2</v>
      </c>
      <c r="P3528">
        <v>6.3905339327702204E-2</v>
      </c>
      <c r="Q3528">
        <v>2.9379235275102899E-2</v>
      </c>
      <c r="R3528">
        <v>1.9874975342663099E-2</v>
      </c>
      <c r="S3528">
        <v>-5.3861898842694197E-2</v>
      </c>
      <c r="T3528">
        <v>5.3483836008710803E-2</v>
      </c>
      <c r="U3528">
        <v>2.7512581440651399E-2</v>
      </c>
      <c r="V3528">
        <v>1.89073694251005E-2</v>
      </c>
      <c r="W3528">
        <f t="shared" si="224"/>
        <v>5.5194843429648976E-3</v>
      </c>
      <c r="X3528">
        <f t="shared" si="221"/>
        <v>1.0421503318991401E-2</v>
      </c>
      <c r="Y3528">
        <f t="shared" si="222"/>
        <v>1.8666538344515003E-3</v>
      </c>
      <c r="Z3528">
        <f t="shared" si="223"/>
        <v>9.6760591756259867E-4</v>
      </c>
    </row>
    <row r="3529" spans="1:26" x14ac:dyDescent="0.25">
      <c r="A3529">
        <v>-2.2878818790104498</v>
      </c>
      <c r="B3529">
        <v>117.285229783822</v>
      </c>
      <c r="C3529">
        <v>-4.8861771276954798E-2</v>
      </c>
      <c r="D3529">
        <v>6.5114402239536295E-2</v>
      </c>
      <c r="E3529">
        <v>2.9824231376733401E-2</v>
      </c>
      <c r="F3529">
        <v>2.0192522551912898E-2</v>
      </c>
      <c r="G3529">
        <v>-5.4586177922671501E-2</v>
      </c>
      <c r="H3529">
        <v>5.4212786119621797E-2</v>
      </c>
      <c r="I3529">
        <v>2.7867163577312701E-2</v>
      </c>
      <c r="J3529">
        <v>1.9180066619745501E-2</v>
      </c>
      <c r="K3529">
        <v>-9.2823086834406005E-3</v>
      </c>
      <c r="N3529">
        <v>352.8</v>
      </c>
      <c r="O3529">
        <v>-4.8861771276954798E-2</v>
      </c>
      <c r="P3529">
        <v>6.5114402239536295E-2</v>
      </c>
      <c r="Q3529">
        <v>2.9824231376733401E-2</v>
      </c>
      <c r="R3529">
        <v>2.0192522551912898E-2</v>
      </c>
      <c r="S3529">
        <v>-5.4586177922671501E-2</v>
      </c>
      <c r="T3529">
        <v>5.4212786119621797E-2</v>
      </c>
      <c r="U3529">
        <v>2.7867163577312701E-2</v>
      </c>
      <c r="V3529">
        <v>1.9180066619745501E-2</v>
      </c>
      <c r="W3529">
        <f t="shared" si="224"/>
        <v>5.7244066457167037E-3</v>
      </c>
      <c r="X3529">
        <f t="shared" si="221"/>
        <v>1.0901616119914498E-2</v>
      </c>
      <c r="Y3529">
        <f t="shared" si="222"/>
        <v>1.9570677994206996E-3</v>
      </c>
      <c r="Z3529">
        <f t="shared" si="223"/>
        <v>1.0124559321673977E-3</v>
      </c>
    </row>
    <row r="3530" spans="1:26" x14ac:dyDescent="0.25">
      <c r="A3530">
        <v>-2.2800741709853698</v>
      </c>
      <c r="B3530">
        <v>117.277566724389</v>
      </c>
      <c r="C3530">
        <v>-4.9391957845185602E-2</v>
      </c>
      <c r="D3530">
        <v>6.6385558648087498E-2</v>
      </c>
      <c r="E3530">
        <v>3.0285573764117599E-2</v>
      </c>
      <c r="F3530">
        <v>2.0520442531318201E-2</v>
      </c>
      <c r="G3530">
        <v>-5.5331194029556698E-2</v>
      </c>
      <c r="H3530">
        <v>5.4962492701487099E-2</v>
      </c>
      <c r="I3530">
        <v>2.8232098026491799E-2</v>
      </c>
      <c r="J3530">
        <v>1.94603035277769E-2</v>
      </c>
      <c r="K3530">
        <v>-9.1448873007692992E-3</v>
      </c>
      <c r="N3530">
        <v>352.9</v>
      </c>
      <c r="O3530">
        <v>-4.9391957845185602E-2</v>
      </c>
      <c r="P3530">
        <v>6.6385558648087498E-2</v>
      </c>
      <c r="Q3530">
        <v>3.0285573764117599E-2</v>
      </c>
      <c r="R3530">
        <v>2.0520442531318201E-2</v>
      </c>
      <c r="S3530">
        <v>-5.5331194029556698E-2</v>
      </c>
      <c r="T3530">
        <v>5.4962492701487099E-2</v>
      </c>
      <c r="U3530">
        <v>2.8232098026491799E-2</v>
      </c>
      <c r="V3530">
        <v>1.94603035277769E-2</v>
      </c>
      <c r="W3530">
        <f t="shared" si="224"/>
        <v>5.9392361843710953E-3</v>
      </c>
      <c r="X3530">
        <f t="shared" si="221"/>
        <v>1.1423065946600398E-2</v>
      </c>
      <c r="Y3530">
        <f t="shared" si="222"/>
        <v>2.0534757376257998E-3</v>
      </c>
      <c r="Z3530">
        <f t="shared" si="223"/>
        <v>1.0601390035413008E-3</v>
      </c>
    </row>
    <row r="3531" spans="1:26" x14ac:dyDescent="0.25">
      <c r="A3531">
        <v>-2.2723914085525401</v>
      </c>
      <c r="B3531">
        <v>117.27002259536</v>
      </c>
      <c r="C3531">
        <v>-4.9933271515713903E-2</v>
      </c>
      <c r="D3531">
        <v>6.7724575992070393E-2</v>
      </c>
      <c r="E3531">
        <v>3.0764227522822499E-2</v>
      </c>
      <c r="F3531">
        <v>2.0859290413376998E-2</v>
      </c>
      <c r="G3531">
        <v>-5.6097835814226601E-2</v>
      </c>
      <c r="H3531">
        <v>5.57338442365303E-2</v>
      </c>
      <c r="I3531">
        <v>2.8607829287684301E-2</v>
      </c>
      <c r="J3531">
        <v>1.97484033093322E-2</v>
      </c>
      <c r="K3531">
        <v>-9.0078319524619192E-3</v>
      </c>
      <c r="N3531">
        <v>353</v>
      </c>
      <c r="O3531">
        <v>-4.9933271515713903E-2</v>
      </c>
      <c r="P3531">
        <v>6.7724575992070393E-2</v>
      </c>
      <c r="Q3531">
        <v>3.0764227522822499E-2</v>
      </c>
      <c r="R3531">
        <v>2.0859290413376998E-2</v>
      </c>
      <c r="S3531">
        <v>-5.6097835814226601E-2</v>
      </c>
      <c r="T3531">
        <v>5.57338442365303E-2</v>
      </c>
      <c r="U3531">
        <v>2.8607829287684301E-2</v>
      </c>
      <c r="V3531">
        <v>1.97484033093322E-2</v>
      </c>
      <c r="W3531">
        <f t="shared" si="224"/>
        <v>6.164564298512698E-3</v>
      </c>
      <c r="X3531">
        <f t="shared" ref="X3531:X3594" si="225">P3531-T3531</f>
        <v>1.1990731755540093E-2</v>
      </c>
      <c r="Y3531">
        <f t="shared" ref="Y3531:Y3594" si="226">Q3531-U3531</f>
        <v>2.1563982351381975E-3</v>
      </c>
      <c r="Z3531">
        <f t="shared" ref="Z3531:Z3594" si="227">R3531-V3531</f>
        <v>1.1108871040447985E-3</v>
      </c>
    </row>
    <row r="3532" spans="1:26" x14ac:dyDescent="0.25">
      <c r="A3532">
        <v>-2.2648329012828898</v>
      </c>
      <c r="B3532">
        <v>117.262596876884</v>
      </c>
      <c r="C3532">
        <v>-5.0486019054680899E-2</v>
      </c>
      <c r="D3532">
        <v>6.9138069930985799E-2</v>
      </c>
      <c r="E3532">
        <v>3.1261240797710102E-2</v>
      </c>
      <c r="F3532">
        <v>2.1209663775684701E-2</v>
      </c>
      <c r="G3532">
        <v>-5.6887043444683497E-2</v>
      </c>
      <c r="H3532">
        <v>5.6527780720563803E-2</v>
      </c>
      <c r="I3532">
        <v>2.89948276208471E-2</v>
      </c>
      <c r="J3532">
        <v>2.0044707858043499E-2</v>
      </c>
      <c r="K3532">
        <v>-8.8711368072510906E-3</v>
      </c>
      <c r="N3532">
        <v>353.1</v>
      </c>
      <c r="O3532">
        <v>-5.0486019054680899E-2</v>
      </c>
      <c r="P3532">
        <v>6.9138069930985799E-2</v>
      </c>
      <c r="Q3532">
        <v>3.1261240797710102E-2</v>
      </c>
      <c r="R3532">
        <v>2.1209663775684701E-2</v>
      </c>
      <c r="S3532">
        <v>-5.6887043444683497E-2</v>
      </c>
      <c r="T3532">
        <v>5.6527780720563803E-2</v>
      </c>
      <c r="U3532">
        <v>2.89948276208471E-2</v>
      </c>
      <c r="V3532">
        <v>2.0044707858043499E-2</v>
      </c>
      <c r="W3532">
        <f t="shared" ref="W3532:W3595" si="228">O3532-S3532</f>
        <v>6.4010243900025979E-3</v>
      </c>
      <c r="X3532">
        <f t="shared" si="225"/>
        <v>1.2610289210421996E-2</v>
      </c>
      <c r="Y3532">
        <f t="shared" si="226"/>
        <v>2.2664131768630018E-3</v>
      </c>
      <c r="Z3532">
        <f t="shared" si="227"/>
        <v>1.1649559176412014E-3</v>
      </c>
    </row>
    <row r="3533" spans="1:26" x14ac:dyDescent="0.25">
      <c r="A3533">
        <v>-2.2573979703950302</v>
      </c>
      <c r="B3533">
        <v>117.255289058185</v>
      </c>
      <c r="C3533">
        <v>-5.1050516939754702E-2</v>
      </c>
      <c r="D3533">
        <v>7.0633683953029297E-2</v>
      </c>
      <c r="E3533">
        <v>3.17777545383034E-2</v>
      </c>
      <c r="F3533">
        <v>2.1572207029836001E-2</v>
      </c>
      <c r="G3533">
        <v>-5.7699812394082402E-2</v>
      </c>
      <c r="H3533">
        <v>5.7345297451014597E-2</v>
      </c>
      <c r="I3533">
        <v>2.9393590940397198E-2</v>
      </c>
      <c r="J3533">
        <v>2.0349579178500901E-2</v>
      </c>
      <c r="K3533">
        <v>-8.7347960642311893E-3</v>
      </c>
      <c r="N3533">
        <v>353.2</v>
      </c>
      <c r="O3533">
        <v>-5.1050516939754702E-2</v>
      </c>
      <c r="P3533">
        <v>7.0633683953029297E-2</v>
      </c>
      <c r="Q3533">
        <v>3.17777545383034E-2</v>
      </c>
      <c r="R3533">
        <v>2.1572207029836001E-2</v>
      </c>
      <c r="S3533">
        <v>-5.7699812394082402E-2</v>
      </c>
      <c r="T3533">
        <v>5.7345297451014597E-2</v>
      </c>
      <c r="U3533">
        <v>2.9393590940397198E-2</v>
      </c>
      <c r="V3533">
        <v>2.0349579178500901E-2</v>
      </c>
      <c r="W3533">
        <f t="shared" si="228"/>
        <v>6.6492954543277E-3</v>
      </c>
      <c r="X3533">
        <f t="shared" si="225"/>
        <v>1.32883865020147E-2</v>
      </c>
      <c r="Y3533">
        <f t="shared" si="226"/>
        <v>2.3841635979062019E-3</v>
      </c>
      <c r="Z3533">
        <f t="shared" si="227"/>
        <v>1.2226278513351001E-3</v>
      </c>
    </row>
    <row r="3534" spans="1:26" x14ac:dyDescent="0.25">
      <c r="A3534">
        <v>-2.25008594866783</v>
      </c>
      <c r="B3534">
        <v>117.248098637486</v>
      </c>
      <c r="C3534">
        <v>-5.1627091703294402E-2</v>
      </c>
      <c r="D3534">
        <v>7.2220320223078699E-2</v>
      </c>
      <c r="E3534">
        <v>3.2315013634484302E-2</v>
      </c>
      <c r="F3534">
        <v>2.19476162813016E-2</v>
      </c>
      <c r="G3534">
        <v>-5.8537197567982799E-2</v>
      </c>
      <c r="H3534">
        <v>5.8187449154186499E-2</v>
      </c>
      <c r="I3534">
        <v>2.98046468788273E-2</v>
      </c>
      <c r="J3534">
        <v>2.0663400887072501E-2</v>
      </c>
      <c r="K3534">
        <v>-8.59880395230481E-3</v>
      </c>
      <c r="N3534">
        <v>353.3</v>
      </c>
      <c r="O3534">
        <v>-5.1627091703294402E-2</v>
      </c>
      <c r="P3534">
        <v>7.2220320223078699E-2</v>
      </c>
      <c r="Q3534">
        <v>3.2315013634484302E-2</v>
      </c>
      <c r="R3534">
        <v>2.19476162813016E-2</v>
      </c>
      <c r="S3534">
        <v>-5.8537197567982799E-2</v>
      </c>
      <c r="T3534">
        <v>5.8187449154186499E-2</v>
      </c>
      <c r="U3534">
        <v>2.98046468788273E-2</v>
      </c>
      <c r="V3534">
        <v>2.0663400887072501E-2</v>
      </c>
      <c r="W3534">
        <f t="shared" si="228"/>
        <v>6.910105864688397E-3</v>
      </c>
      <c r="X3534">
        <f t="shared" si="225"/>
        <v>1.40328710688922E-2</v>
      </c>
      <c r="Y3534">
        <f t="shared" si="226"/>
        <v>2.5103667556570022E-3</v>
      </c>
      <c r="Z3534">
        <f t="shared" si="227"/>
        <v>1.284215394229099E-3</v>
      </c>
    </row>
    <row r="3535" spans="1:26" x14ac:dyDescent="0.25">
      <c r="A3535">
        <v>-2.2428961803550398</v>
      </c>
      <c r="B3535">
        <v>117.241025121929</v>
      </c>
      <c r="C3535">
        <v>-5.2216080209657199E-2</v>
      </c>
      <c r="D3535">
        <v>7.3908441060971997E-2</v>
      </c>
      <c r="E3535">
        <v>3.2874379857486598E-2</v>
      </c>
      <c r="F3535">
        <v>2.2336644910105102E-2</v>
      </c>
      <c r="G3535">
        <v>-5.9400317806796298E-2</v>
      </c>
      <c r="H3535">
        <v>5.9055354487716497E-2</v>
      </c>
      <c r="I3535">
        <v>3.0228555037917802E-2</v>
      </c>
      <c r="J3535">
        <v>2.0986579849156799E-2</v>
      </c>
      <c r="K3535">
        <v>-8.4631547296362495E-3</v>
      </c>
      <c r="N3535">
        <v>353.4</v>
      </c>
      <c r="O3535">
        <v>-5.2216080209657199E-2</v>
      </c>
      <c r="P3535">
        <v>7.3908441060971997E-2</v>
      </c>
      <c r="Q3535">
        <v>3.2874379857486598E-2</v>
      </c>
      <c r="R3535">
        <v>2.2336644910105102E-2</v>
      </c>
      <c r="S3535">
        <v>-5.9400317806796298E-2</v>
      </c>
      <c r="T3535">
        <v>5.9055354487716497E-2</v>
      </c>
      <c r="U3535">
        <v>3.0228555037917802E-2</v>
      </c>
      <c r="V3535">
        <v>2.0986579849156799E-2</v>
      </c>
      <c r="W3535">
        <f t="shared" si="228"/>
        <v>7.1842375971390982E-3</v>
      </c>
      <c r="X3535">
        <f t="shared" si="225"/>
        <v>1.48530865732555E-2</v>
      </c>
      <c r="Y3535">
        <f t="shared" si="226"/>
        <v>2.6458248195687963E-3</v>
      </c>
      <c r="Z3535">
        <f t="shared" si="227"/>
        <v>1.3500650609483029E-3</v>
      </c>
    </row>
    <row r="3536" spans="1:26" x14ac:dyDescent="0.25">
      <c r="A3536">
        <v>-2.2358280211016699</v>
      </c>
      <c r="B3536">
        <v>117.2340680275</v>
      </c>
      <c r="C3536">
        <v>-5.2817829971217999E-2</v>
      </c>
      <c r="D3536">
        <v>7.5710468906904096E-2</v>
      </c>
      <c r="E3536">
        <v>3.3457346851941398E-2</v>
      </c>
      <c r="F3536">
        <v>2.27401098954177E-2</v>
      </c>
      <c r="G3536">
        <v>-6.02903608038571E-2</v>
      </c>
      <c r="H3536">
        <v>5.9950200958654401E-2</v>
      </c>
      <c r="I3536">
        <v>3.0665909447758499E-2</v>
      </c>
      <c r="J3536">
        <v>2.1319547967573599E-2</v>
      </c>
      <c r="K3536">
        <v>-8.3278426831097808E-3</v>
      </c>
      <c r="N3536">
        <v>353.5</v>
      </c>
      <c r="O3536">
        <v>-5.2817829971217999E-2</v>
      </c>
      <c r="P3536">
        <v>7.5710468906904096E-2</v>
      </c>
      <c r="Q3536">
        <v>3.3457346851941398E-2</v>
      </c>
      <c r="R3536">
        <v>2.27401098954177E-2</v>
      </c>
      <c r="S3536">
        <v>-6.02903608038571E-2</v>
      </c>
      <c r="T3536">
        <v>5.9950200958654401E-2</v>
      </c>
      <c r="U3536">
        <v>3.0665909447758499E-2</v>
      </c>
      <c r="V3536">
        <v>2.1319547967573599E-2</v>
      </c>
      <c r="W3536">
        <f t="shared" si="228"/>
        <v>7.4725308326391016E-3</v>
      </c>
      <c r="X3536">
        <f t="shared" si="225"/>
        <v>1.5760267948249695E-2</v>
      </c>
      <c r="Y3536">
        <f t="shared" si="226"/>
        <v>2.7914374041828997E-3</v>
      </c>
      <c r="Z3536">
        <f t="shared" si="227"/>
        <v>1.4205619278441009E-3</v>
      </c>
    </row>
    <row r="3537" spans="1:26" x14ac:dyDescent="0.25">
      <c r="A3537">
        <v>-2.2288808378619702</v>
      </c>
      <c r="B3537">
        <v>117.227226878957</v>
      </c>
      <c r="C3537">
        <v>-5.3432699478497103E-2</v>
      </c>
      <c r="D3537">
        <v>7.7641327103594407E-2</v>
      </c>
      <c r="E3537">
        <v>3.4065557609468299E-2</v>
      </c>
      <c r="F3537">
        <v>2.31588990158768E-2</v>
      </c>
      <c r="G3537">
        <v>-6.1208588484552101E-2</v>
      </c>
      <c r="H3537">
        <v>6.0873250302605701E-2</v>
      </c>
      <c r="I3537">
        <v>3.1117341256301601E-2</v>
      </c>
      <c r="J3537">
        <v>2.16627641386107E-2</v>
      </c>
      <c r="K3537">
        <v>-8.1928621277932E-3</v>
      </c>
      <c r="N3537">
        <v>353.6</v>
      </c>
      <c r="O3537">
        <v>-5.3432699478497103E-2</v>
      </c>
      <c r="P3537">
        <v>7.7641327103594407E-2</v>
      </c>
      <c r="Q3537">
        <v>3.4065557609468299E-2</v>
      </c>
      <c r="R3537">
        <v>2.31588990158768E-2</v>
      </c>
      <c r="S3537">
        <v>-6.1208588484552101E-2</v>
      </c>
      <c r="T3537">
        <v>6.0873250302605701E-2</v>
      </c>
      <c r="U3537">
        <v>3.1117341256301601E-2</v>
      </c>
      <c r="V3537">
        <v>2.16627641386107E-2</v>
      </c>
      <c r="W3537">
        <f t="shared" si="228"/>
        <v>7.7758890060549979E-3</v>
      </c>
      <c r="X3537">
        <f t="shared" si="225"/>
        <v>1.6768076800988706E-2</v>
      </c>
      <c r="Y3537">
        <f t="shared" si="226"/>
        <v>2.9482163531666973E-3</v>
      </c>
      <c r="Z3537">
        <f t="shared" si="227"/>
        <v>1.4961348772660997E-3</v>
      </c>
    </row>
    <row r="3538" spans="1:26" x14ac:dyDescent="0.25">
      <c r="A3538">
        <v>-2.2220540088197098</v>
      </c>
      <c r="B3538">
        <v>117.220501209754</v>
      </c>
      <c r="C3538">
        <v>-5.4061058497235803E-2</v>
      </c>
      <c r="D3538">
        <v>7.9719187110476805E-2</v>
      </c>
      <c r="E3538">
        <v>3.4700825011477698E-2</v>
      </c>
      <c r="F3538">
        <v>2.35939791357451E-2</v>
      </c>
      <c r="G3538">
        <v>-6.2156342897756303E-2</v>
      </c>
      <c r="H3538">
        <v>6.1825844375176298E-2</v>
      </c>
      <c r="I3538">
        <v>3.1583521675063203E-2</v>
      </c>
      <c r="J3538">
        <v>2.2016716394363402E-2</v>
      </c>
      <c r="K3538">
        <v>-8.0582074064074506E-3</v>
      </c>
      <c r="N3538">
        <v>353.7</v>
      </c>
      <c r="O3538">
        <v>-5.4061058497235803E-2</v>
      </c>
      <c r="P3538">
        <v>7.9719187110476805E-2</v>
      </c>
      <c r="Q3538">
        <v>3.4700825011477698E-2</v>
      </c>
      <c r="R3538">
        <v>2.35939791357451E-2</v>
      </c>
      <c r="S3538">
        <v>-6.2156342897756303E-2</v>
      </c>
      <c r="T3538">
        <v>6.1825844375176298E-2</v>
      </c>
      <c r="U3538">
        <v>3.1583521675063203E-2</v>
      </c>
      <c r="V3538">
        <v>2.2016716394363402E-2</v>
      </c>
      <c r="W3538">
        <f t="shared" si="228"/>
        <v>8.0952844005204999E-3</v>
      </c>
      <c r="X3538">
        <f t="shared" si="225"/>
        <v>1.7893342735300508E-2</v>
      </c>
      <c r="Y3538">
        <f t="shared" si="226"/>
        <v>3.1173033364144953E-3</v>
      </c>
      <c r="Z3538">
        <f t="shared" si="227"/>
        <v>1.5772627413816985E-3</v>
      </c>
    </row>
    <row r="3539" spans="1:26" x14ac:dyDescent="0.25">
      <c r="A3539">
        <v>-2.2153469233093901</v>
      </c>
      <c r="B3539">
        <v>117.213890561968</v>
      </c>
      <c r="C3539">
        <v>-5.4703288421383597E-2</v>
      </c>
      <c r="D3539">
        <v>8.1966526726236999E-2</v>
      </c>
      <c r="E3539">
        <v>3.5365156007234499E-2</v>
      </c>
      <c r="F3539">
        <v>2.40464057116411E-2</v>
      </c>
      <c r="G3539">
        <v>-6.3135052677402007E-2</v>
      </c>
      <c r="H3539">
        <v>6.2809411613558006E-2</v>
      </c>
      <c r="I3539">
        <v>3.2065165209895698E-2</v>
      </c>
      <c r="J3539">
        <v>2.2381924252397701E-2</v>
      </c>
      <c r="K3539">
        <v>-7.9238728888003096E-3</v>
      </c>
      <c r="N3539">
        <v>353.8</v>
      </c>
      <c r="O3539">
        <v>-5.4703288421383597E-2</v>
      </c>
      <c r="P3539">
        <v>8.1966526726236999E-2</v>
      </c>
      <c r="Q3539">
        <v>3.5365156007234499E-2</v>
      </c>
      <c r="R3539">
        <v>2.40464057116411E-2</v>
      </c>
      <c r="S3539">
        <v>-6.3135052677402007E-2</v>
      </c>
      <c r="T3539">
        <v>6.2809411613558006E-2</v>
      </c>
      <c r="U3539">
        <v>3.2065165209895698E-2</v>
      </c>
      <c r="V3539">
        <v>2.2381924252397701E-2</v>
      </c>
      <c r="W3539">
        <f t="shared" si="228"/>
        <v>8.4317642560184092E-3</v>
      </c>
      <c r="X3539">
        <f t="shared" si="225"/>
        <v>1.9157115112678993E-2</v>
      </c>
      <c r="Y3539">
        <f t="shared" si="226"/>
        <v>3.2999907973388018E-3</v>
      </c>
      <c r="Z3539">
        <f t="shared" si="227"/>
        <v>1.6644814592433992E-3</v>
      </c>
    </row>
    <row r="3540" spans="1:26" x14ac:dyDescent="0.25">
      <c r="A3540">
        <v>-2.20875898173994</v>
      </c>
      <c r="B3540">
        <v>117.20739448623701</v>
      </c>
      <c r="C3540">
        <v>-5.5359782565941401E-2</v>
      </c>
      <c r="D3540">
        <v>8.4411673332916701E-2</v>
      </c>
      <c r="E3540">
        <v>3.6060780305654003E-2</v>
      </c>
      <c r="F3540">
        <v>2.4517333767688401E-2</v>
      </c>
      <c r="G3540">
        <v>-6.4146240139612107E-2</v>
      </c>
      <c r="H3540">
        <v>6.3825474133677298E-2</v>
      </c>
      <c r="I3540">
        <v>3.25630332095386E-2</v>
      </c>
      <c r="J3540">
        <v>2.2758941296524199E-2</v>
      </c>
      <c r="K3540">
        <v>-7.7898529714258303E-3</v>
      </c>
      <c r="N3540">
        <v>353.9</v>
      </c>
      <c r="O3540">
        <v>-5.5359782565941401E-2</v>
      </c>
      <c r="P3540">
        <v>8.4411673332916701E-2</v>
      </c>
      <c r="Q3540">
        <v>3.6060780305654003E-2</v>
      </c>
      <c r="R3540">
        <v>2.4517333767688401E-2</v>
      </c>
      <c r="S3540">
        <v>-6.4146240139612107E-2</v>
      </c>
      <c r="T3540">
        <v>6.3825474133677298E-2</v>
      </c>
      <c r="U3540">
        <v>3.25630332095386E-2</v>
      </c>
      <c r="V3540">
        <v>2.2758941296524199E-2</v>
      </c>
      <c r="W3540">
        <f t="shared" si="228"/>
        <v>8.7864575736707057E-3</v>
      </c>
      <c r="X3540">
        <f t="shared" si="225"/>
        <v>2.0586199199239402E-2</v>
      </c>
      <c r="Y3540">
        <f t="shared" si="226"/>
        <v>3.4977470961154028E-3</v>
      </c>
      <c r="Z3540">
        <f t="shared" si="227"/>
        <v>1.7583924711642024E-3</v>
      </c>
    </row>
    <row r="3541" spans="1:26" x14ac:dyDescent="0.25">
      <c r="A3541">
        <v>-2.2022895955196402</v>
      </c>
      <c r="B3541">
        <v>117.201012541682</v>
      </c>
      <c r="C3541">
        <v>-5.6030946514994802E-2</v>
      </c>
      <c r="D3541">
        <v>8.70911336759852E-2</v>
      </c>
      <c r="E3541">
        <v>3.67901846582179E-2</v>
      </c>
      <c r="F3541">
        <v>2.5008030653624499E-2</v>
      </c>
      <c r="G3541">
        <v>-6.5191529089550102E-2</v>
      </c>
      <c r="H3541">
        <v>6.4875655537062205E-2</v>
      </c>
      <c r="I3541">
        <v>3.3077937769029099E-2</v>
      </c>
      <c r="J3541">
        <v>2.3148358015654898E-2</v>
      </c>
      <c r="K3541">
        <v>-7.6561420768287997E-3</v>
      </c>
      <c r="N3541">
        <v>354</v>
      </c>
      <c r="O3541">
        <v>-5.6030946514994802E-2</v>
      </c>
      <c r="P3541">
        <v>8.70911336759852E-2</v>
      </c>
      <c r="Q3541">
        <v>3.67901846582179E-2</v>
      </c>
      <c r="R3541">
        <v>2.5008030653624499E-2</v>
      </c>
      <c r="S3541">
        <v>-6.5191529089550102E-2</v>
      </c>
      <c r="T3541">
        <v>6.4875655537062205E-2</v>
      </c>
      <c r="U3541">
        <v>3.3077937769029099E-2</v>
      </c>
      <c r="V3541">
        <v>2.3148358015654898E-2</v>
      </c>
      <c r="W3541">
        <f t="shared" si="228"/>
        <v>9.1605825745552996E-3</v>
      </c>
      <c r="X3541">
        <f t="shared" si="225"/>
        <v>2.2215478138922995E-2</v>
      </c>
      <c r="Y3541">
        <f t="shared" si="226"/>
        <v>3.7122468891888014E-3</v>
      </c>
      <c r="Z3541">
        <f t="shared" si="227"/>
        <v>1.8596726379696005E-3</v>
      </c>
    </row>
    <row r="3542" spans="1:26" x14ac:dyDescent="0.25">
      <c r="A3542">
        <v>-2.1959381869827399</v>
      </c>
      <c r="B3542">
        <v>117.194744295847</v>
      </c>
      <c r="C3542">
        <v>-5.6717198442293497E-2</v>
      </c>
      <c r="D3542">
        <v>9.0053261551931801E-2</v>
      </c>
      <c r="E3542">
        <v>3.7556154017343003E-2</v>
      </c>
      <c r="F3542">
        <v>2.5519890869811501E-2</v>
      </c>
      <c r="G3542">
        <v>-6.62726534221907E-2</v>
      </c>
      <c r="H3542">
        <v>6.5961689511627494E-2</v>
      </c>
      <c r="I3542">
        <v>3.3610746030068799E-2</v>
      </c>
      <c r="J3542">
        <v>2.3550804931354499E-2</v>
      </c>
      <c r="K3542">
        <v>-7.5227346531329502E-3</v>
      </c>
      <c r="N3542">
        <v>354.1</v>
      </c>
      <c r="O3542">
        <v>-5.6717198442293497E-2</v>
      </c>
      <c r="P3542">
        <v>9.0053261551931801E-2</v>
      </c>
      <c r="Q3542">
        <v>3.7556154017343003E-2</v>
      </c>
      <c r="R3542">
        <v>2.5519890869811501E-2</v>
      </c>
      <c r="S3542">
        <v>-6.62726534221907E-2</v>
      </c>
      <c r="T3542">
        <v>6.5961689511627494E-2</v>
      </c>
      <c r="U3542">
        <v>3.3610746030068799E-2</v>
      </c>
      <c r="V3542">
        <v>2.3550804931354499E-2</v>
      </c>
      <c r="W3542">
        <f t="shared" si="228"/>
        <v>9.555454979897203E-3</v>
      </c>
      <c r="X3542">
        <f t="shared" si="225"/>
        <v>2.4091572040304307E-2</v>
      </c>
      <c r="Y3542">
        <f t="shared" si="226"/>
        <v>3.9454079872742048E-3</v>
      </c>
      <c r="Z3542">
        <f t="shared" si="227"/>
        <v>1.969085938457002E-3</v>
      </c>
    </row>
    <row r="3543" spans="1:26" x14ac:dyDescent="0.25">
      <c r="A3543">
        <v>-2.1897041893179701</v>
      </c>
      <c r="B3543">
        <v>117.18858932463</v>
      </c>
      <c r="C3543">
        <v>-5.7418969432163798E-2</v>
      </c>
      <c r="D3543">
        <v>9.3364338503437894E-2</v>
      </c>
      <c r="E3543">
        <v>3.8361821441097198E-2</v>
      </c>
      <c r="F3543">
        <v>2.6054453484326199E-2</v>
      </c>
      <c r="G3543">
        <v>-6.7391466612808204E-2</v>
      </c>
      <c r="H3543">
        <v>6.7085429322188195E-2</v>
      </c>
      <c r="I3543">
        <v>3.4162384926255202E-2</v>
      </c>
      <c r="J3543">
        <v>2.3966956048927499E-2</v>
      </c>
      <c r="K3543">
        <v>-7.3896251735357799E-3</v>
      </c>
      <c r="N3543">
        <v>354.2</v>
      </c>
      <c r="O3543">
        <v>-5.7418969432163798E-2</v>
      </c>
      <c r="P3543">
        <v>9.3364338503437894E-2</v>
      </c>
      <c r="Q3543">
        <v>3.8361821441097198E-2</v>
      </c>
      <c r="R3543">
        <v>2.6054453484326199E-2</v>
      </c>
      <c r="S3543">
        <v>-6.7391466612808204E-2</v>
      </c>
      <c r="T3543">
        <v>6.7085429322188195E-2</v>
      </c>
      <c r="U3543">
        <v>3.4162384926255202E-2</v>
      </c>
      <c r="V3543">
        <v>2.3966956048927499E-2</v>
      </c>
      <c r="W3543">
        <f t="shared" si="228"/>
        <v>9.972497180644406E-3</v>
      </c>
      <c r="X3543">
        <f t="shared" si="225"/>
        <v>2.6278909181249699E-2</v>
      </c>
      <c r="Y3543">
        <f t="shared" si="226"/>
        <v>4.1994365148419963E-3</v>
      </c>
      <c r="Z3543">
        <f t="shared" si="227"/>
        <v>2.0874974353987004E-3</v>
      </c>
    </row>
    <row r="3544" spans="1:26" x14ac:dyDescent="0.25">
      <c r="A3544">
        <v>-2.18358704649832</v>
      </c>
      <c r="B3544">
        <v>117.182547212221</v>
      </c>
      <c r="C3544">
        <v>-5.8136703825111102E-2</v>
      </c>
      <c r="D3544">
        <v>9.7119339027481003E-2</v>
      </c>
      <c r="E3544">
        <v>3.9210728990734703E-2</v>
      </c>
      <c r="F3544">
        <v>2.66134225837334E-2</v>
      </c>
      <c r="G3544">
        <v>-6.8549952206487602E-2</v>
      </c>
      <c r="H3544">
        <v>6.8248858299988793E-2</v>
      </c>
      <c r="I3544">
        <v>3.4733846427818203E-2</v>
      </c>
      <c r="J3544">
        <v>2.43975326717874E-2</v>
      </c>
      <c r="K3544">
        <v>-7.2568081358057798E-3</v>
      </c>
      <c r="N3544">
        <v>354.3</v>
      </c>
      <c r="O3544">
        <v>-5.8136703825111102E-2</v>
      </c>
      <c r="P3544">
        <v>9.7119339027481003E-2</v>
      </c>
      <c r="Q3544">
        <v>3.9210728990734703E-2</v>
      </c>
      <c r="R3544">
        <v>2.66134225837334E-2</v>
      </c>
      <c r="S3544">
        <v>-6.8549952206487602E-2</v>
      </c>
      <c r="T3544">
        <v>6.8248858299988793E-2</v>
      </c>
      <c r="U3544">
        <v>3.4733846427818203E-2</v>
      </c>
      <c r="V3544">
        <v>2.43975326717874E-2</v>
      </c>
      <c r="W3544">
        <f t="shared" si="228"/>
        <v>1.04132483813765E-2</v>
      </c>
      <c r="X3544">
        <f t="shared" si="225"/>
        <v>2.8870480727492209E-2</v>
      </c>
      <c r="Y3544">
        <f t="shared" si="226"/>
        <v>4.4768825629164996E-3</v>
      </c>
      <c r="Z3544">
        <f t="shared" si="227"/>
        <v>2.215889911946E-3</v>
      </c>
    </row>
    <row r="3545" spans="1:26" x14ac:dyDescent="0.25">
      <c r="A3545">
        <v>-2.1775862132126802</v>
      </c>
      <c r="B3545">
        <v>117.17661755103801</v>
      </c>
      <c r="C3545">
        <v>-5.8870859498007598E-2</v>
      </c>
      <c r="D3545">
        <v>0.101462710547098</v>
      </c>
      <c r="E3545">
        <v>4.0106902805278601E-2</v>
      </c>
      <c r="F3545">
        <v>2.7198691579353E-2</v>
      </c>
      <c r="G3545">
        <v>-6.9750235431490296E-2</v>
      </c>
      <c r="H3545">
        <v>6.9454101456089698E-2</v>
      </c>
      <c r="I3545">
        <v>3.5326193348284803E-2</v>
      </c>
      <c r="J3545">
        <v>2.48433076244962E-2</v>
      </c>
      <c r="K3545">
        <v>-7.1242780617861096E-3</v>
      </c>
      <c r="N3545">
        <v>354.4</v>
      </c>
      <c r="O3545">
        <v>-5.8870859498007598E-2</v>
      </c>
      <c r="P3545">
        <v>0.101462710547098</v>
      </c>
      <c r="Q3545">
        <v>4.0106902805278601E-2</v>
      </c>
      <c r="R3545">
        <v>2.7198691579353E-2</v>
      </c>
      <c r="S3545">
        <v>-6.9750235431490296E-2</v>
      </c>
      <c r="T3545">
        <v>6.9454101456089698E-2</v>
      </c>
      <c r="U3545">
        <v>3.5326193348284803E-2</v>
      </c>
      <c r="V3545">
        <v>2.48433076244962E-2</v>
      </c>
      <c r="W3545">
        <f t="shared" si="228"/>
        <v>1.0879375933482698E-2</v>
      </c>
      <c r="X3545">
        <f t="shared" si="225"/>
        <v>3.2008609091008305E-2</v>
      </c>
      <c r="Y3545">
        <f t="shared" si="226"/>
        <v>4.780709456993798E-3</v>
      </c>
      <c r="Z3545">
        <f t="shared" si="227"/>
        <v>2.3553839548568004E-3</v>
      </c>
    </row>
    <row r="3546" spans="1:26" x14ac:dyDescent="0.25">
      <c r="A3546">
        <v>-2.1717011547988698</v>
      </c>
      <c r="B3546">
        <v>117.170799941665</v>
      </c>
      <c r="C3546">
        <v>-5.9621908222485802E-2</v>
      </c>
      <c r="D3546">
        <v>0.10663358561472901</v>
      </c>
      <c r="E3546">
        <v>4.1054946422426498E-2</v>
      </c>
      <c r="F3546">
        <v>2.78123720543265E-2</v>
      </c>
      <c r="G3546">
        <v>-7.0994596079551206E-2</v>
      </c>
      <c r="H3546">
        <v>7.0703438361691198E-2</v>
      </c>
      <c r="I3546">
        <v>3.5940565784611203E-2</v>
      </c>
      <c r="J3546">
        <v>2.5305109936511801E-2</v>
      </c>
      <c r="K3546">
        <v>-6.9920294969011204E-3</v>
      </c>
      <c r="N3546">
        <v>354.5</v>
      </c>
      <c r="O3546">
        <v>-5.9621908222485802E-2</v>
      </c>
      <c r="P3546">
        <v>0.10663358561472901</v>
      </c>
      <c r="Q3546">
        <v>4.1054946422426498E-2</v>
      </c>
      <c r="R3546">
        <v>2.78123720543265E-2</v>
      </c>
      <c r="S3546">
        <v>-7.0994596079551206E-2</v>
      </c>
      <c r="T3546">
        <v>7.0703438361691198E-2</v>
      </c>
      <c r="U3546">
        <v>3.5940565784611203E-2</v>
      </c>
      <c r="V3546">
        <v>2.5305109936511801E-2</v>
      </c>
      <c r="W3546">
        <f t="shared" si="228"/>
        <v>1.1372687857065404E-2</v>
      </c>
      <c r="X3546">
        <f t="shared" si="225"/>
        <v>3.5930147253037809E-2</v>
      </c>
      <c r="Y3546">
        <f t="shared" si="226"/>
        <v>5.1143806378152953E-3</v>
      </c>
      <c r="Z3546">
        <f t="shared" si="227"/>
        <v>2.5072621178146987E-3</v>
      </c>
    </row>
    <row r="3547" spans="1:26" x14ac:dyDescent="0.25">
      <c r="A3547">
        <v>-2.1659313471783599</v>
      </c>
      <c r="B3547">
        <v>117.165093992796</v>
      </c>
      <c r="C3547">
        <v>-6.0390335946816899E-2</v>
      </c>
      <c r="D3547">
        <v>0.113083482618307</v>
      </c>
      <c r="E3547">
        <v>4.2060158258059699E-2</v>
      </c>
      <c r="F3547">
        <v>2.8456828507809898E-2</v>
      </c>
      <c r="G3547">
        <v>-7.2285482817303306E-2</v>
      </c>
      <c r="H3547">
        <v>7.1999317459581699E-2</v>
      </c>
      <c r="I3547">
        <v>3.6578188272876101E-2</v>
      </c>
      <c r="J3547">
        <v>2.5783830046340099E-2</v>
      </c>
      <c r="K3547">
        <v>-6.8600570096685699E-3</v>
      </c>
      <c r="N3547">
        <v>354.6</v>
      </c>
      <c r="O3547">
        <v>-6.0390335946816899E-2</v>
      </c>
      <c r="P3547">
        <v>0.113083482618307</v>
      </c>
      <c r="Q3547">
        <v>4.2060158258059699E-2</v>
      </c>
      <c r="R3547">
        <v>2.8456828507809898E-2</v>
      </c>
      <c r="S3547">
        <v>-7.2285482817303306E-2</v>
      </c>
      <c r="T3547">
        <v>7.1999317459581699E-2</v>
      </c>
      <c r="U3547">
        <v>3.6578188272876101E-2</v>
      </c>
      <c r="V3547">
        <v>2.5783830046340099E-2</v>
      </c>
      <c r="W3547">
        <f t="shared" si="228"/>
        <v>1.1895146870486407E-2</v>
      </c>
      <c r="X3547">
        <f t="shared" si="225"/>
        <v>4.1084165158725303E-2</v>
      </c>
      <c r="Y3547">
        <f t="shared" si="226"/>
        <v>5.4819699851835976E-3</v>
      </c>
      <c r="Z3547">
        <f t="shared" si="227"/>
        <v>2.6729984614697992E-3</v>
      </c>
    </row>
    <row r="3548" spans="1:26" x14ac:dyDescent="0.25">
      <c r="A3548">
        <v>-2.1602762767923198</v>
      </c>
      <c r="B3548">
        <v>117.15949932117</v>
      </c>
      <c r="C3548">
        <v>-6.1176643102260099E-2</v>
      </c>
      <c r="D3548">
        <v>0.121894215093866</v>
      </c>
      <c r="E3548">
        <v>4.3128680989634099E-2</v>
      </c>
      <c r="F3548">
        <v>2.9134720236171301E-2</v>
      </c>
      <c r="G3548">
        <v>-7.3625529117874094E-2</v>
      </c>
      <c r="H3548">
        <v>7.3344371995760896E-2</v>
      </c>
      <c r="I3548">
        <v>3.72403777540595E-2</v>
      </c>
      <c r="J3548">
        <v>2.62804255948446E-2</v>
      </c>
      <c r="K3548">
        <v>-6.7283551912146397E-3</v>
      </c>
      <c r="N3548">
        <v>354.7</v>
      </c>
      <c r="O3548">
        <v>-6.1176643102260099E-2</v>
      </c>
      <c r="P3548">
        <v>0.121894215093866</v>
      </c>
      <c r="Q3548">
        <v>4.3128680989634099E-2</v>
      </c>
      <c r="R3548">
        <v>2.9134720236171301E-2</v>
      </c>
      <c r="S3548">
        <v>-7.3625529117874094E-2</v>
      </c>
      <c r="T3548">
        <v>7.3344371995760896E-2</v>
      </c>
      <c r="U3548">
        <v>3.72403777540595E-2</v>
      </c>
      <c r="V3548">
        <v>2.62804255948446E-2</v>
      </c>
      <c r="W3548">
        <f t="shared" si="228"/>
        <v>1.2448886015613995E-2</v>
      </c>
      <c r="X3548">
        <f t="shared" si="225"/>
        <v>4.8549843098105103E-2</v>
      </c>
      <c r="Y3548">
        <f t="shared" si="226"/>
        <v>5.888303235574599E-3</v>
      </c>
      <c r="Z3548">
        <f t="shared" si="227"/>
        <v>2.8542946413267004E-3</v>
      </c>
    </row>
    <row r="3549" spans="1:26" x14ac:dyDescent="0.25">
      <c r="A3549">
        <v>-2.1547354405394401</v>
      </c>
      <c r="B3549">
        <v>117.154015551521</v>
      </c>
      <c r="C3549">
        <v>-6.19813448974098E-2</v>
      </c>
      <c r="D3549">
        <v>0.13816780456109201</v>
      </c>
      <c r="E3549">
        <v>4.4267694340136103E-2</v>
      </c>
      <c r="F3549">
        <v>2.9849052401926202E-2</v>
      </c>
      <c r="G3549">
        <v>-7.5017571030741803E-2</v>
      </c>
      <c r="H3549">
        <v>7.4741437789323795E-2</v>
      </c>
      <c r="I3549">
        <v>3.7928552458951402E-2</v>
      </c>
      <c r="J3549">
        <v>2.6795927887010899E-2</v>
      </c>
      <c r="K3549">
        <v>-6.5969186547945599E-3</v>
      </c>
      <c r="N3549">
        <v>354.8</v>
      </c>
      <c r="O3549">
        <v>-6.19813448974098E-2</v>
      </c>
      <c r="P3549">
        <v>0.13816780456109201</v>
      </c>
      <c r="Q3549">
        <v>4.4267694340136103E-2</v>
      </c>
      <c r="R3549">
        <v>2.9849052401926202E-2</v>
      </c>
      <c r="S3549">
        <v>-7.5017571030741803E-2</v>
      </c>
      <c r="T3549">
        <v>7.4741437789323795E-2</v>
      </c>
      <c r="U3549">
        <v>3.7928552458951402E-2</v>
      </c>
      <c r="V3549">
        <v>2.6795927887010899E-2</v>
      </c>
      <c r="W3549">
        <f t="shared" si="228"/>
        <v>1.3036226133332003E-2</v>
      </c>
      <c r="X3549">
        <f t="shared" si="225"/>
        <v>6.3426366771768217E-2</v>
      </c>
      <c r="Y3549">
        <f t="shared" si="226"/>
        <v>6.3391418811847011E-3</v>
      </c>
      <c r="Z3549">
        <f t="shared" si="227"/>
        <v>3.0531245149153022E-3</v>
      </c>
    </row>
    <row r="3550" spans="1:26" x14ac:dyDescent="0.25">
      <c r="A3550">
        <v>-2.1493083457150002</v>
      </c>
      <c r="B3550">
        <v>117.148642316517</v>
      </c>
      <c r="C3550">
        <v>-6.2804971591870498E-2</v>
      </c>
      <c r="D3550" t="s">
        <v>0</v>
      </c>
      <c r="E3550">
        <v>4.5485667272820898E-2</v>
      </c>
      <c r="F3550">
        <v>3.06032387639084E-2</v>
      </c>
      <c r="G3550">
        <v>-7.6464667042155404E-2</v>
      </c>
      <c r="H3550">
        <v>7.6193573092911401E-2</v>
      </c>
      <c r="I3550">
        <v>3.8644241838342197E-2</v>
      </c>
      <c r="J3550">
        <v>2.73314491139195E-2</v>
      </c>
      <c r="K3550">
        <v>-6.4657420353158197E-3</v>
      </c>
      <c r="N3550">
        <v>354.9</v>
      </c>
      <c r="O3550">
        <v>-6.2804971591870498E-2</v>
      </c>
      <c r="P3550" t="s">
        <v>0</v>
      </c>
      <c r="Q3550">
        <v>4.5485667272820898E-2</v>
      </c>
      <c r="R3550">
        <v>3.06032387639084E-2</v>
      </c>
      <c r="S3550">
        <v>-7.6464667042155404E-2</v>
      </c>
      <c r="T3550">
        <v>7.6193573092911401E-2</v>
      </c>
      <c r="U3550">
        <v>3.8644241838342197E-2</v>
      </c>
      <c r="V3550">
        <v>2.73314491139195E-2</v>
      </c>
      <c r="W3550">
        <f t="shared" si="228"/>
        <v>1.3659695450284906E-2</v>
      </c>
      <c r="X3550" t="e">
        <f t="shared" si="225"/>
        <v>#VALUE!</v>
      </c>
      <c r="Y3550">
        <f t="shared" si="226"/>
        <v>6.8414254344787012E-3</v>
      </c>
      <c r="Z3550">
        <f t="shared" si="227"/>
        <v>3.2717896499889002E-3</v>
      </c>
    </row>
    <row r="3551" spans="1:26" x14ac:dyDescent="0.25">
      <c r="A3551">
        <v>-2.1439945099513098</v>
      </c>
      <c r="B3551">
        <v>117.143379256705</v>
      </c>
      <c r="C3551">
        <v>-6.3648068735836505E-2</v>
      </c>
      <c r="D3551" t="s">
        <v>0</v>
      </c>
      <c r="E3551">
        <v>4.6792693890421899E-2</v>
      </c>
      <c r="F3551">
        <v>3.14011794973581E-2</v>
      </c>
      <c r="G3551">
        <v>-7.7970120318820696E-2</v>
      </c>
      <c r="H3551">
        <v>7.7704080836423897E-2</v>
      </c>
      <c r="I3551">
        <v>3.9389097684843603E-2</v>
      </c>
      <c r="J3551">
        <v>2.78881904413564E-2</v>
      </c>
      <c r="K3551">
        <v>-6.3348199888662304E-3</v>
      </c>
      <c r="N3551">
        <v>355</v>
      </c>
      <c r="O3551">
        <v>-6.3648068735836505E-2</v>
      </c>
      <c r="P3551" t="s">
        <v>0</v>
      </c>
      <c r="Q3551">
        <v>4.6792693890421899E-2</v>
      </c>
      <c r="R3551">
        <v>3.14011794973581E-2</v>
      </c>
      <c r="S3551">
        <v>-7.7970120318820696E-2</v>
      </c>
      <c r="T3551">
        <v>7.7704080836423897E-2</v>
      </c>
      <c r="U3551">
        <v>3.9389097684843603E-2</v>
      </c>
      <c r="V3551">
        <v>2.78881904413564E-2</v>
      </c>
      <c r="W3551">
        <f t="shared" si="228"/>
        <v>1.4322051582984191E-2</v>
      </c>
      <c r="X3551" t="e">
        <f t="shared" si="225"/>
        <v>#VALUE!</v>
      </c>
      <c r="Y3551">
        <f t="shared" si="226"/>
        <v>7.4035962055782958E-3</v>
      </c>
      <c r="Z3551">
        <f t="shared" si="227"/>
        <v>3.5129890560017009E-3</v>
      </c>
    </row>
    <row r="3552" spans="1:26" x14ac:dyDescent="0.25">
      <c r="A3552">
        <v>-2.1387934611601702</v>
      </c>
      <c r="B3552">
        <v>117.138226020464</v>
      </c>
      <c r="C3552">
        <v>-6.4511197441864898E-2</v>
      </c>
      <c r="D3552" t="s">
        <v>0</v>
      </c>
      <c r="E3552">
        <v>4.8200948937057002E-2</v>
      </c>
      <c r="F3552">
        <v>3.2247358664282501E-2</v>
      </c>
      <c r="G3552">
        <v>-7.9537503675279106E-2</v>
      </c>
      <c r="H3552">
        <v>7.9276533594441506E-2</v>
      </c>
      <c r="I3552">
        <v>4.0164906616561399E-2</v>
      </c>
      <c r="J3552">
        <v>2.84674510888633E-2</v>
      </c>
      <c r="K3552">
        <v>-6.2041471922456796E-3</v>
      </c>
      <c r="N3552">
        <v>355.1</v>
      </c>
      <c r="O3552">
        <v>-6.4511197441864898E-2</v>
      </c>
      <c r="P3552" t="s">
        <v>0</v>
      </c>
      <c r="Q3552">
        <v>4.8200948937057002E-2</v>
      </c>
      <c r="R3552">
        <v>3.2247358664282501E-2</v>
      </c>
      <c r="S3552">
        <v>-7.9537503675279106E-2</v>
      </c>
      <c r="T3552">
        <v>7.9276533594441506E-2</v>
      </c>
      <c r="U3552">
        <v>4.0164906616561399E-2</v>
      </c>
      <c r="V3552">
        <v>2.84674510888633E-2</v>
      </c>
      <c r="W3552">
        <f t="shared" si="228"/>
        <v>1.5026306233414208E-2</v>
      </c>
      <c r="X3552" t="e">
        <f t="shared" si="225"/>
        <v>#VALUE!</v>
      </c>
      <c r="Y3552">
        <f t="shared" si="226"/>
        <v>8.0360423204956025E-3</v>
      </c>
      <c r="Z3552">
        <f t="shared" si="227"/>
        <v>3.7799075754192009E-3</v>
      </c>
    </row>
    <row r="3553" spans="1:26" x14ac:dyDescent="0.25">
      <c r="A3553">
        <v>-2.1337047374759601</v>
      </c>
      <c r="B3553">
        <v>117.133182263945</v>
      </c>
      <c r="C3553">
        <v>-6.5394934592945195E-2</v>
      </c>
      <c r="D3553" t="s">
        <v>0</v>
      </c>
      <c r="E3553">
        <v>4.9725319550562697E-2</v>
      </c>
      <c r="F3553">
        <v>3.3146967770136399E-2</v>
      </c>
      <c r="G3553">
        <v>-8.1170687662238394E-2</v>
      </c>
      <c r="H3553">
        <v>8.0914801674574793E-2</v>
      </c>
      <c r="I3553">
        <v>4.09736041212325E-2</v>
      </c>
      <c r="J3553">
        <v>2.90706385436733E-2</v>
      </c>
      <c r="K3553">
        <v>-6.0737183425011903E-3</v>
      </c>
      <c r="N3553">
        <v>355.2</v>
      </c>
      <c r="O3553">
        <v>-6.5394934592945195E-2</v>
      </c>
      <c r="P3553" t="s">
        <v>0</v>
      </c>
      <c r="Q3553">
        <v>4.9725319550562697E-2</v>
      </c>
      <c r="R3553">
        <v>3.3146967770136399E-2</v>
      </c>
      <c r="S3553">
        <v>-8.1170687662238394E-2</v>
      </c>
      <c r="T3553">
        <v>8.0914801674574793E-2</v>
      </c>
      <c r="U3553">
        <v>4.09736041212325E-2</v>
      </c>
      <c r="V3553">
        <v>2.90706385436733E-2</v>
      </c>
      <c r="W3553">
        <f t="shared" si="228"/>
        <v>1.57757530692932E-2</v>
      </c>
      <c r="X3553" t="e">
        <f t="shared" si="225"/>
        <v>#VALUE!</v>
      </c>
      <c r="Y3553">
        <f t="shared" si="226"/>
        <v>8.7517154293301966E-3</v>
      </c>
      <c r="Z3553">
        <f t="shared" si="227"/>
        <v>4.0763292264630983E-3</v>
      </c>
    </row>
    <row r="3554" spans="1:26" x14ac:dyDescent="0.25">
      <c r="A3554">
        <v>-2.1287278872006699</v>
      </c>
      <c r="B3554">
        <v>117.128247651024</v>
      </c>
      <c r="C3554">
        <v>-6.6299873006479701E-2</v>
      </c>
      <c r="D3554" t="s">
        <v>0</v>
      </c>
      <c r="E3554">
        <v>5.1384303809871197E-2</v>
      </c>
      <c r="F3554">
        <v>3.4106064465532999E-2</v>
      </c>
      <c r="G3554">
        <v>-8.2873872240623703E-2</v>
      </c>
      <c r="H3554">
        <v>8.2623084791564105E-2</v>
      </c>
      <c r="I3554">
        <v>4.1817290393234799E-2</v>
      </c>
      <c r="J3554">
        <v>2.9699280078549301E-2</v>
      </c>
      <c r="K3554">
        <v>-5.9435281564659097E-3</v>
      </c>
      <c r="N3554">
        <v>355.3</v>
      </c>
      <c r="O3554">
        <v>-6.6299873006479701E-2</v>
      </c>
      <c r="P3554" t="s">
        <v>0</v>
      </c>
      <c r="Q3554">
        <v>5.1384303809871197E-2</v>
      </c>
      <c r="R3554">
        <v>3.4106064465532999E-2</v>
      </c>
      <c r="S3554">
        <v>-8.2873872240623703E-2</v>
      </c>
      <c r="T3554">
        <v>8.2623084791564105E-2</v>
      </c>
      <c r="U3554">
        <v>4.1817290393234799E-2</v>
      </c>
      <c r="V3554">
        <v>2.9699280078549301E-2</v>
      </c>
      <c r="W3554">
        <f t="shared" si="228"/>
        <v>1.6573999234144002E-2</v>
      </c>
      <c r="X3554" t="e">
        <f t="shared" si="225"/>
        <v>#VALUE!</v>
      </c>
      <c r="Y3554">
        <f t="shared" si="226"/>
        <v>9.5670134166363982E-3</v>
      </c>
      <c r="Z3554">
        <f t="shared" si="227"/>
        <v>4.406784386983699E-3</v>
      </c>
    </row>
    <row r="3555" spans="1:26" x14ac:dyDescent="0.25">
      <c r="A3555">
        <v>-2.1238624687501999</v>
      </c>
      <c r="B3555">
        <v>117.123421853254</v>
      </c>
      <c r="C3555">
        <v>-6.7226621640011197E-2</v>
      </c>
      <c r="D3555" t="s">
        <v>0</v>
      </c>
      <c r="E3555">
        <v>5.32013270684282E-2</v>
      </c>
      <c r="F3555">
        <v>3.5131779039918397E-2</v>
      </c>
      <c r="G3555">
        <v>-8.4651622587031794E-2</v>
      </c>
      <c r="H3555">
        <v>8.44059478727609E-2</v>
      </c>
      <c r="I3555">
        <v>4.2698248236287498E-2</v>
      </c>
      <c r="J3555">
        <v>3.0355035771948698E-2</v>
      </c>
      <c r="K3555">
        <v>-5.8135713703020399E-3</v>
      </c>
      <c r="N3555">
        <v>355.4</v>
      </c>
      <c r="O3555">
        <v>-6.7226621640011197E-2</v>
      </c>
      <c r="P3555" t="s">
        <v>0</v>
      </c>
      <c r="Q3555">
        <v>5.32013270684282E-2</v>
      </c>
      <c r="R3555">
        <v>3.5131779039918397E-2</v>
      </c>
      <c r="S3555">
        <v>-8.4651622587031794E-2</v>
      </c>
      <c r="T3555">
        <v>8.44059478727609E-2</v>
      </c>
      <c r="U3555">
        <v>4.2698248236287498E-2</v>
      </c>
      <c r="V3555">
        <v>3.0355035771948698E-2</v>
      </c>
      <c r="W3555">
        <f t="shared" si="228"/>
        <v>1.7425000947020597E-2</v>
      </c>
      <c r="X3555" t="e">
        <f t="shared" si="225"/>
        <v>#VALUE!</v>
      </c>
      <c r="Y3555">
        <f t="shared" si="226"/>
        <v>1.0503078832140703E-2</v>
      </c>
      <c r="Z3555">
        <f t="shared" si="227"/>
        <v>4.7767432679696985E-3</v>
      </c>
    </row>
    <row r="3556" spans="1:26" x14ac:dyDescent="0.25">
      <c r="A3556">
        <v>-2.1191080506019699</v>
      </c>
      <c r="B3556">
        <v>117.118704549813</v>
      </c>
      <c r="C3556">
        <v>-6.8175805717811594E-2</v>
      </c>
      <c r="D3556" t="s">
        <v>0</v>
      </c>
      <c r="E3556">
        <v>5.5206740232130999E-2</v>
      </c>
      <c r="F3556">
        <v>3.6232587697392897E-2</v>
      </c>
      <c r="G3556">
        <v>-8.6508909673256307E-2</v>
      </c>
      <c r="H3556">
        <v>8.6268361637698396E-2</v>
      </c>
      <c r="I3556">
        <v>4.3618963353193499E-2</v>
      </c>
      <c r="J3556">
        <v>3.1039713264215001E-2</v>
      </c>
      <c r="K3556">
        <v>-5.6838427390464002E-3</v>
      </c>
      <c r="N3556">
        <v>355.5</v>
      </c>
      <c r="O3556">
        <v>-6.8175805717811594E-2</v>
      </c>
      <c r="P3556" t="s">
        <v>0</v>
      </c>
      <c r="Q3556">
        <v>5.5206740232130999E-2</v>
      </c>
      <c r="R3556">
        <v>3.6232587697392897E-2</v>
      </c>
      <c r="S3556">
        <v>-8.6508909673256307E-2</v>
      </c>
      <c r="T3556">
        <v>8.6268361637698396E-2</v>
      </c>
      <c r="U3556">
        <v>4.3618963353193499E-2</v>
      </c>
      <c r="V3556">
        <v>3.1039713264215001E-2</v>
      </c>
      <c r="W3556">
        <f t="shared" si="228"/>
        <v>1.8333103955444713E-2</v>
      </c>
      <c r="X3556" t="e">
        <f t="shared" si="225"/>
        <v>#VALUE!</v>
      </c>
      <c r="Y3556">
        <f t="shared" si="226"/>
        <v>1.15877768789375E-2</v>
      </c>
      <c r="Z3556">
        <f t="shared" si="227"/>
        <v>5.1928744331778964E-3</v>
      </c>
    </row>
    <row r="3557" spans="1:26" x14ac:dyDescent="0.25">
      <c r="A3557">
        <v>-2.1144642112438601</v>
      </c>
      <c r="B3557">
        <v>117.114095427461</v>
      </c>
      <c r="C3557">
        <v>-6.9148066802331196E-2</v>
      </c>
      <c r="D3557" t="s">
        <v>0</v>
      </c>
      <c r="E3557">
        <v>5.7440985931420198E-2</v>
      </c>
      <c r="F3557">
        <v>3.7418680761447498E-2</v>
      </c>
      <c r="G3557">
        <v>-8.8451156379380003E-2</v>
      </c>
      <c r="H3557">
        <v>8.8215748711216499E-2</v>
      </c>
      <c r="I3557">
        <v>4.4582147402359898E-2</v>
      </c>
      <c r="J3557">
        <v>3.1755284525973503E-2</v>
      </c>
      <c r="K3557">
        <v>-5.5543370361600397E-3</v>
      </c>
      <c r="N3557">
        <v>355.6</v>
      </c>
      <c r="O3557">
        <v>-6.9148066802331196E-2</v>
      </c>
      <c r="P3557" t="s">
        <v>0</v>
      </c>
      <c r="Q3557">
        <v>5.7440985931420198E-2</v>
      </c>
      <c r="R3557">
        <v>3.7418680761447498E-2</v>
      </c>
      <c r="S3557">
        <v>-8.8451156379380003E-2</v>
      </c>
      <c r="T3557">
        <v>8.8215748711216499E-2</v>
      </c>
      <c r="U3557">
        <v>4.4582147402359898E-2</v>
      </c>
      <c r="V3557">
        <v>3.1755284525973503E-2</v>
      </c>
      <c r="W3557">
        <f t="shared" si="228"/>
        <v>1.9303089577048807E-2</v>
      </c>
      <c r="X3557" t="e">
        <f t="shared" si="225"/>
        <v>#VALUE!</v>
      </c>
      <c r="Y3557">
        <f t="shared" si="226"/>
        <v>1.28588385290603E-2</v>
      </c>
      <c r="Z3557">
        <f t="shared" si="227"/>
        <v>5.6633962354739956E-3</v>
      </c>
    </row>
    <row r="3558" spans="1:26" x14ac:dyDescent="0.25">
      <c r="A3558">
        <v>-2.1099305391245502</v>
      </c>
      <c r="B3558">
        <v>117.109594180488</v>
      </c>
      <c r="C3558">
        <v>-7.0144062862062401E-2</v>
      </c>
      <c r="D3558" t="s">
        <v>0</v>
      </c>
      <c r="E3558">
        <v>5.9959888950822902E-2</v>
      </c>
      <c r="F3558">
        <v>3.8702468934619802E-2</v>
      </c>
      <c r="G3558">
        <v>-9.0484290041240603E-2</v>
      </c>
      <c r="H3558">
        <v>9.0254036170972204E-2</v>
      </c>
      <c r="I3558">
        <v>4.5590764271507697E-2</v>
      </c>
      <c r="J3558">
        <v>3.2503904966303003E-2</v>
      </c>
      <c r="K3558">
        <v>-5.42504905308066E-3</v>
      </c>
      <c r="N3558">
        <v>355.7</v>
      </c>
      <c r="O3558">
        <v>-7.0144062862062401E-2</v>
      </c>
      <c r="P3558" t="s">
        <v>0</v>
      </c>
      <c r="Q3558">
        <v>5.9959888950822902E-2</v>
      </c>
      <c r="R3558">
        <v>3.8702468934619802E-2</v>
      </c>
      <c r="S3558">
        <v>-9.0484290041240603E-2</v>
      </c>
      <c r="T3558">
        <v>9.0254036170972204E-2</v>
      </c>
      <c r="U3558">
        <v>4.5590764271507697E-2</v>
      </c>
      <c r="V3558">
        <v>3.2503904966303003E-2</v>
      </c>
      <c r="W3558">
        <f t="shared" si="228"/>
        <v>2.0340227179178202E-2</v>
      </c>
      <c r="X3558" t="e">
        <f t="shared" si="225"/>
        <v>#VALUE!</v>
      </c>
      <c r="Y3558">
        <f t="shared" si="226"/>
        <v>1.4369124679315205E-2</v>
      </c>
      <c r="Z3558">
        <f t="shared" si="227"/>
        <v>6.198563968316799E-3</v>
      </c>
    </row>
    <row r="3559" spans="1:26" x14ac:dyDescent="0.25">
      <c r="A3559">
        <v>-2.1055066326052598</v>
      </c>
      <c r="B3559">
        <v>117.105200510676</v>
      </c>
      <c r="C3559">
        <v>-7.1164468302202896E-2</v>
      </c>
      <c r="D3559" t="s">
        <v>0</v>
      </c>
      <c r="E3559">
        <v>6.2844115588964897E-2</v>
      </c>
      <c r="F3559">
        <v>4.0099296512078698E-2</v>
      </c>
      <c r="G3559">
        <v>-9.2614802504692603E-2</v>
      </c>
      <c r="H3559">
        <v>9.2389715601744804E-2</v>
      </c>
      <c r="I3559">
        <v>4.66480601047796E-2</v>
      </c>
      <c r="J3559">
        <v>3.3287935270648203E-2</v>
      </c>
      <c r="K3559">
        <v>-5.2959735987789299E-3</v>
      </c>
      <c r="N3559">
        <v>355.8</v>
      </c>
      <c r="O3559">
        <v>-7.1164468302202896E-2</v>
      </c>
      <c r="P3559" t="s">
        <v>0</v>
      </c>
      <c r="Q3559">
        <v>6.2844115588964897E-2</v>
      </c>
      <c r="R3559">
        <v>4.0099296512078698E-2</v>
      </c>
      <c r="S3559">
        <v>-9.2614802504692603E-2</v>
      </c>
      <c r="T3559">
        <v>9.2389715601744804E-2</v>
      </c>
      <c r="U3559">
        <v>4.66480601047796E-2</v>
      </c>
      <c r="V3559">
        <v>3.3287935270648203E-2</v>
      </c>
      <c r="W3559">
        <f t="shared" si="228"/>
        <v>2.1450334202489707E-2</v>
      </c>
      <c r="X3559" t="e">
        <f t="shared" si="225"/>
        <v>#VALUE!</v>
      </c>
      <c r="Y3559">
        <f t="shared" si="226"/>
        <v>1.6196055484185297E-2</v>
      </c>
      <c r="Z3559">
        <f t="shared" si="227"/>
        <v>6.8113612414304955E-3</v>
      </c>
    </row>
    <row r="3560" spans="1:26" x14ac:dyDescent="0.25">
      <c r="A3560">
        <v>-2.1011920999125802</v>
      </c>
      <c r="B3560">
        <v>117.10091412725301</v>
      </c>
      <c r="C3560">
        <v>-7.2209973886405002E-2</v>
      </c>
      <c r="D3560" t="s">
        <v>0</v>
      </c>
      <c r="E3560">
        <v>6.6217672633466396E-2</v>
      </c>
      <c r="F3560">
        <v>4.1628474326221701E-2</v>
      </c>
      <c r="G3560">
        <v>-9.4849818968282304E-2</v>
      </c>
      <c r="H3560">
        <v>9.4629911938151803E-2</v>
      </c>
      <c r="I3560">
        <v>4.7757597724051103E-2</v>
      </c>
      <c r="J3560">
        <v>3.4109966434519502E-2</v>
      </c>
      <c r="K3560">
        <v>-5.1671054993172099E-3</v>
      </c>
      <c r="N3560">
        <v>355.9</v>
      </c>
      <c r="O3560">
        <v>-7.2209973886405002E-2</v>
      </c>
      <c r="P3560" t="s">
        <v>0</v>
      </c>
      <c r="Q3560">
        <v>6.6217672633466396E-2</v>
      </c>
      <c r="R3560">
        <v>4.1628474326221701E-2</v>
      </c>
      <c r="S3560">
        <v>-9.4849818968282304E-2</v>
      </c>
      <c r="T3560">
        <v>9.4629911938151803E-2</v>
      </c>
      <c r="U3560">
        <v>4.7757597724051103E-2</v>
      </c>
      <c r="V3560">
        <v>3.4109966434519502E-2</v>
      </c>
      <c r="W3560">
        <f t="shared" si="228"/>
        <v>2.2639845081877302E-2</v>
      </c>
      <c r="X3560" t="e">
        <f t="shared" si="225"/>
        <v>#VALUE!</v>
      </c>
      <c r="Y3560">
        <f t="shared" si="226"/>
        <v>1.8460074909415293E-2</v>
      </c>
      <c r="Z3560">
        <f t="shared" si="227"/>
        <v>7.5185078917021989E-3</v>
      </c>
    </row>
    <row r="3561" spans="1:26" x14ac:dyDescent="0.25">
      <c r="A3561">
        <v>-2.0969865590927101</v>
      </c>
      <c r="B3561">
        <v>117.096734746846</v>
      </c>
      <c r="C3561">
        <v>-7.3281286684263494E-2</v>
      </c>
      <c r="D3561" t="s">
        <v>0</v>
      </c>
      <c r="E3561">
        <v>7.0288902557899199E-2</v>
      </c>
      <c r="F3561">
        <v>4.3314825904416501E-2</v>
      </c>
      <c r="G3561">
        <v>-9.7197177152350697E-2</v>
      </c>
      <c r="H3561">
        <v>9.6982462633798797E-2</v>
      </c>
      <c r="I3561">
        <v>4.89232962134575E-2</v>
      </c>
      <c r="J3561">
        <v>3.49728485522584E-2</v>
      </c>
      <c r="K3561">
        <v>-5.0384395974113604E-3</v>
      </c>
      <c r="N3561">
        <v>356</v>
      </c>
      <c r="O3561">
        <v>-7.3281286684263494E-2</v>
      </c>
      <c r="P3561" t="s">
        <v>0</v>
      </c>
      <c r="Q3561">
        <v>7.0288902557899199E-2</v>
      </c>
      <c r="R3561">
        <v>4.3314825904416501E-2</v>
      </c>
      <c r="S3561">
        <v>-9.7197177152350697E-2</v>
      </c>
      <c r="T3561">
        <v>9.6982462633798797E-2</v>
      </c>
      <c r="U3561">
        <v>4.89232962134575E-2</v>
      </c>
      <c r="V3561">
        <v>3.49728485522584E-2</v>
      </c>
      <c r="W3561">
        <f t="shared" si="228"/>
        <v>2.3915890468087203E-2</v>
      </c>
      <c r="X3561" t="e">
        <f t="shared" si="225"/>
        <v>#VALUE!</v>
      </c>
      <c r="Y3561">
        <f t="shared" si="226"/>
        <v>2.13656063444417E-2</v>
      </c>
      <c r="Z3561">
        <f t="shared" si="227"/>
        <v>8.3419773521581017E-3</v>
      </c>
    </row>
    <row r="3562" spans="1:26" x14ac:dyDescent="0.25">
      <c r="A3562">
        <v>-2.0928896379671</v>
      </c>
      <c r="B3562">
        <v>117.092662093448</v>
      </c>
      <c r="C3562">
        <v>-7.43791298884727E-2</v>
      </c>
      <c r="D3562" t="s">
        <v>0</v>
      </c>
      <c r="E3562">
        <v>7.5460316122205703E-2</v>
      </c>
      <c r="F3562">
        <v>4.5191095906909798E-2</v>
      </c>
      <c r="G3562">
        <v>-9.9665518647967993E-2</v>
      </c>
      <c r="H3562">
        <v>9.9456009010256294E-2</v>
      </c>
      <c r="I3562">
        <v>5.0149476593833398E-2</v>
      </c>
      <c r="J3562">
        <v>3.5879724034830703E-2</v>
      </c>
      <c r="K3562">
        <v>-4.9099707519962002E-3</v>
      </c>
      <c r="N3562">
        <v>356.1</v>
      </c>
      <c r="O3562">
        <v>-7.43791298884727E-2</v>
      </c>
      <c r="P3562" t="s">
        <v>0</v>
      </c>
      <c r="Q3562">
        <v>7.5460316122205703E-2</v>
      </c>
      <c r="R3562">
        <v>4.5191095906909798E-2</v>
      </c>
      <c r="S3562">
        <v>-9.9665518647967993E-2</v>
      </c>
      <c r="T3562">
        <v>9.9456009010256294E-2</v>
      </c>
      <c r="U3562">
        <v>5.0149476593833398E-2</v>
      </c>
      <c r="V3562">
        <v>3.5879724034830703E-2</v>
      </c>
      <c r="W3562">
        <f t="shared" si="228"/>
        <v>2.5286388759495293E-2</v>
      </c>
      <c r="X3562" t="e">
        <f t="shared" si="225"/>
        <v>#VALUE!</v>
      </c>
      <c r="Y3562">
        <f t="shared" si="226"/>
        <v>2.5310839528372306E-2</v>
      </c>
      <c r="Z3562">
        <f t="shared" si="227"/>
        <v>9.3113718720790953E-3</v>
      </c>
    </row>
    <row r="3563" spans="1:26" x14ac:dyDescent="0.25">
      <c r="A3563">
        <v>-2.08890097408909</v>
      </c>
      <c r="B3563">
        <v>117.08869589837199</v>
      </c>
      <c r="C3563">
        <v>-7.5504242614092207E-2</v>
      </c>
      <c r="D3563" t="s">
        <v>0</v>
      </c>
      <c r="E3563">
        <v>8.2740796882848799E-2</v>
      </c>
      <c r="F3563">
        <v>4.7301888397656498E-2</v>
      </c>
      <c r="G3563">
        <v>-0.10226439468939701</v>
      </c>
      <c r="H3563">
        <v>0.10206010202957599</v>
      </c>
      <c r="I3563">
        <v>5.1440914708921301E-2</v>
      </c>
      <c r="J3563">
        <v>3.6834066072543303E-2</v>
      </c>
      <c r="K3563">
        <v>-4.7816938377930399E-3</v>
      </c>
      <c r="N3563">
        <v>356.2</v>
      </c>
      <c r="O3563">
        <v>-7.5504242614092207E-2</v>
      </c>
      <c r="P3563" t="s">
        <v>0</v>
      </c>
      <c r="Q3563">
        <v>8.2740796882848799E-2</v>
      </c>
      <c r="R3563">
        <v>4.7301888397656498E-2</v>
      </c>
      <c r="S3563">
        <v>-0.10226439468939701</v>
      </c>
      <c r="T3563">
        <v>0.10206010202957599</v>
      </c>
      <c r="U3563">
        <v>5.1440914708921301E-2</v>
      </c>
      <c r="V3563">
        <v>3.6834066072543303E-2</v>
      </c>
      <c r="W3563">
        <f t="shared" si="228"/>
        <v>2.6760152075304799E-2</v>
      </c>
      <c r="X3563" t="e">
        <f t="shared" si="225"/>
        <v>#VALUE!</v>
      </c>
      <c r="Y3563">
        <f t="shared" si="226"/>
        <v>3.1299882173927498E-2</v>
      </c>
      <c r="Z3563">
        <f t="shared" si="227"/>
        <v>1.0467822325113195E-2</v>
      </c>
    </row>
    <row r="3564" spans="1:26" x14ac:dyDescent="0.25">
      <c r="A3564">
        <v>-2.0850202147018599</v>
      </c>
      <c r="B3564">
        <v>117.08483590021299</v>
      </c>
      <c r="C3564">
        <v>-7.6657379612618398E-2</v>
      </c>
      <c r="D3564" t="s">
        <v>0</v>
      </c>
      <c r="E3564">
        <v>9.8175755241680901E-2</v>
      </c>
      <c r="F3564">
        <v>4.9710515328089802E-2</v>
      </c>
      <c r="G3564">
        <v>-0.10500438907885901</v>
      </c>
      <c r="H3564">
        <v>0.104805325219103</v>
      </c>
      <c r="I3564">
        <v>5.2802902687725702E-2</v>
      </c>
      <c r="J3564">
        <v>3.7839723334955902E-2</v>
      </c>
      <c r="K3564">
        <v>-4.65360374488024E-3</v>
      </c>
      <c r="N3564">
        <v>356.3</v>
      </c>
      <c r="O3564">
        <v>-7.6657379612618398E-2</v>
      </c>
      <c r="P3564" t="s">
        <v>0</v>
      </c>
      <c r="Q3564">
        <v>9.8175755241680901E-2</v>
      </c>
      <c r="R3564">
        <v>4.9710515328089802E-2</v>
      </c>
      <c r="S3564">
        <v>-0.10500438907885901</v>
      </c>
      <c r="T3564">
        <v>0.104805325219103</v>
      </c>
      <c r="U3564">
        <v>5.2802902687725702E-2</v>
      </c>
      <c r="V3564">
        <v>3.7839723334955902E-2</v>
      </c>
      <c r="W3564">
        <f t="shared" si="228"/>
        <v>2.8347009466240608E-2</v>
      </c>
      <c r="X3564" t="e">
        <f t="shared" si="225"/>
        <v>#VALUE!</v>
      </c>
      <c r="Y3564">
        <f t="shared" si="226"/>
        <v>4.5372852553955199E-2</v>
      </c>
      <c r="Z3564">
        <f t="shared" si="227"/>
        <v>1.18707919931339E-2</v>
      </c>
    </row>
    <row r="3565" spans="1:26" x14ac:dyDescent="0.25">
      <c r="A3565">
        <v>-2.08124701669795</v>
      </c>
      <c r="B3565">
        <v>117.081081844812</v>
      </c>
      <c r="C3565">
        <v>-7.7839310892070399E-2</v>
      </c>
      <c r="D3565" t="s">
        <v>0</v>
      </c>
      <c r="E3565" t="s">
        <v>0</v>
      </c>
      <c r="F3565">
        <v>5.2511895404584903E-2</v>
      </c>
      <c r="G3565">
        <v>-0.10789726159873</v>
      </c>
      <c r="H3565">
        <v>0.107703438083721</v>
      </c>
      <c r="I3565">
        <v>5.4241320650584103E-2</v>
      </c>
      <c r="J3565">
        <v>3.8900972120771898E-2</v>
      </c>
      <c r="K3565">
        <v>-4.5256953782670502E-3</v>
      </c>
      <c r="N3565">
        <v>356.4</v>
      </c>
      <c r="O3565">
        <v>-7.7839310892070399E-2</v>
      </c>
      <c r="P3565" t="s">
        <v>0</v>
      </c>
      <c r="Q3565" t="s">
        <v>0</v>
      </c>
      <c r="R3565">
        <v>5.2511895404584903E-2</v>
      </c>
      <c r="S3565">
        <v>-0.10789726159873</v>
      </c>
      <c r="T3565">
        <v>0.107703438083721</v>
      </c>
      <c r="U3565">
        <v>5.4241320650584103E-2</v>
      </c>
      <c r="V3565">
        <v>3.8900972120771898E-2</v>
      </c>
      <c r="W3565">
        <f t="shared" si="228"/>
        <v>3.0057950706659606E-2</v>
      </c>
      <c r="X3565" t="e">
        <f t="shared" si="225"/>
        <v>#VALUE!</v>
      </c>
      <c r="Y3565" t="e">
        <f t="shared" si="226"/>
        <v>#VALUE!</v>
      </c>
      <c r="Z3565">
        <f t="shared" si="227"/>
        <v>1.3610923283813005E-2</v>
      </c>
    </row>
    <row r="3566" spans="1:26" x14ac:dyDescent="0.25">
      <c r="A3566">
        <v>-2.0775810465793501</v>
      </c>
      <c r="B3566">
        <v>117.07743348521601</v>
      </c>
      <c r="C3566">
        <v>-7.9050821288731005E-2</v>
      </c>
      <c r="D3566" t="s">
        <v>0</v>
      </c>
      <c r="E3566" t="s">
        <v>0</v>
      </c>
      <c r="F3566">
        <v>5.5859647312855698E-2</v>
      </c>
      <c r="G3566">
        <v>-0.110956116008723</v>
      </c>
      <c r="H3566">
        <v>0.110767544103091</v>
      </c>
      <c r="I3566">
        <v>5.57627207077332E-2</v>
      </c>
      <c r="J3566">
        <v>4.0022577447725201E-2</v>
      </c>
      <c r="K3566">
        <v>-4.39796365746907E-3</v>
      </c>
      <c r="N3566">
        <v>356.5</v>
      </c>
      <c r="O3566">
        <v>-7.9050821288731005E-2</v>
      </c>
      <c r="P3566" t="s">
        <v>0</v>
      </c>
      <c r="Q3566" t="s">
        <v>0</v>
      </c>
      <c r="R3566">
        <v>5.5859647312855698E-2</v>
      </c>
      <c r="S3566">
        <v>-0.110956116008723</v>
      </c>
      <c r="T3566">
        <v>0.110767544103091</v>
      </c>
      <c r="U3566">
        <v>5.57627207077332E-2</v>
      </c>
      <c r="V3566">
        <v>4.0022577447725201E-2</v>
      </c>
      <c r="W3566">
        <f t="shared" si="228"/>
        <v>3.1905294719991997E-2</v>
      </c>
      <c r="X3566" t="e">
        <f t="shared" si="225"/>
        <v>#VALUE!</v>
      </c>
      <c r="Y3566" t="e">
        <f t="shared" si="226"/>
        <v>#VALUE!</v>
      </c>
      <c r="Z3566">
        <f t="shared" si="227"/>
        <v>1.5837069865130497E-2</v>
      </c>
    </row>
    <row r="3567" spans="1:26" x14ac:dyDescent="0.25">
      <c r="A3567">
        <v>-2.0740219804194999</v>
      </c>
      <c r="B3567">
        <v>117.073890581646</v>
      </c>
      <c r="C3567">
        <v>-8.0292709950032598E-2</v>
      </c>
      <c r="D3567" t="s">
        <v>0</v>
      </c>
      <c r="E3567" t="s">
        <v>0</v>
      </c>
      <c r="F3567">
        <v>6.00328210858126E-2</v>
      </c>
      <c r="G3567">
        <v>-0.11419559768961</v>
      </c>
      <c r="H3567">
        <v>0.11401228837541599</v>
      </c>
      <c r="I3567">
        <v>5.7374425781136398E-2</v>
      </c>
      <c r="J3567">
        <v>4.1209864923018799E-2</v>
      </c>
      <c r="K3567">
        <v>-4.2704035160870601E-3</v>
      </c>
      <c r="N3567">
        <v>356.6</v>
      </c>
      <c r="O3567">
        <v>-8.0292709950032598E-2</v>
      </c>
      <c r="P3567" t="s">
        <v>0</v>
      </c>
      <c r="Q3567" t="s">
        <v>0</v>
      </c>
      <c r="R3567">
        <v>6.00328210858126E-2</v>
      </c>
      <c r="S3567">
        <v>-0.11419559768961</v>
      </c>
      <c r="T3567">
        <v>0.11401228837541599</v>
      </c>
      <c r="U3567">
        <v>5.7374425781136398E-2</v>
      </c>
      <c r="V3567">
        <v>4.1209864923018799E-2</v>
      </c>
      <c r="W3567">
        <f t="shared" si="228"/>
        <v>3.3902887739577406E-2</v>
      </c>
      <c r="X3567" t="e">
        <f t="shared" si="225"/>
        <v>#VALUE!</v>
      </c>
      <c r="Y3567" t="e">
        <f t="shared" si="226"/>
        <v>#VALUE!</v>
      </c>
      <c r="Z3567">
        <f t="shared" si="227"/>
        <v>1.8822956162793801E-2</v>
      </c>
    </row>
    <row r="3568" spans="1:26" x14ac:dyDescent="0.25">
      <c r="A3568">
        <v>-2.0705695038260199</v>
      </c>
      <c r="B3568">
        <v>117.070452901461</v>
      </c>
      <c r="C3568">
        <v>-8.1565789693174795E-2</v>
      </c>
      <c r="D3568" t="s">
        <v>0</v>
      </c>
      <c r="E3568" t="s">
        <v>0</v>
      </c>
      <c r="F3568">
        <v>6.5649535703802497E-2</v>
      </c>
      <c r="G3568">
        <v>-0.117632127222165</v>
      </c>
      <c r="H3568">
        <v>0.117454091196453</v>
      </c>
      <c r="I3568">
        <v>5.9084646393934098E-2</v>
      </c>
      <c r="J3568">
        <v>4.2468805681130803E-2</v>
      </c>
      <c r="K3568">
        <v>-4.1430099013878398E-3</v>
      </c>
      <c r="N3568">
        <v>356.7</v>
      </c>
      <c r="O3568">
        <v>-8.1565789693174795E-2</v>
      </c>
      <c r="P3568" t="s">
        <v>0</v>
      </c>
      <c r="Q3568" t="s">
        <v>0</v>
      </c>
      <c r="R3568">
        <v>6.5649535703802497E-2</v>
      </c>
      <c r="S3568">
        <v>-0.117632127222165</v>
      </c>
      <c r="T3568">
        <v>0.117454091196453</v>
      </c>
      <c r="U3568">
        <v>5.9084646393934098E-2</v>
      </c>
      <c r="V3568">
        <v>4.2468805681130803E-2</v>
      </c>
      <c r="W3568">
        <f t="shared" si="228"/>
        <v>3.6066337528990203E-2</v>
      </c>
      <c r="X3568" t="e">
        <f t="shared" si="225"/>
        <v>#VALUE!</v>
      </c>
      <c r="Y3568" t="e">
        <f t="shared" si="226"/>
        <v>#VALUE!</v>
      </c>
      <c r="Z3568">
        <f t="shared" si="227"/>
        <v>2.3180730022671694E-2</v>
      </c>
    </row>
    <row r="3569" spans="1:26" x14ac:dyDescent="0.25">
      <c r="A3569">
        <v>-2.06722331190461</v>
      </c>
      <c r="B3569">
        <v>117.067120219122</v>
      </c>
      <c r="C3569">
        <v>-8.2870886298625199E-2</v>
      </c>
      <c r="D3569" t="s">
        <v>0</v>
      </c>
      <c r="E3569" t="s">
        <v>0</v>
      </c>
      <c r="F3569">
        <v>7.4882747981673103E-2</v>
      </c>
      <c r="G3569">
        <v>-0.12128417776216199</v>
      </c>
      <c r="H3569">
        <v>0.121111425434551</v>
      </c>
      <c r="I3569">
        <v>6.0902619357907903E-2</v>
      </c>
      <c r="J3569">
        <v>4.3806117247441698E-2</v>
      </c>
      <c r="K3569">
        <v>-4.0157777738877602E-3</v>
      </c>
      <c r="N3569">
        <v>356.8</v>
      </c>
      <c r="O3569">
        <v>-8.2870886298625199E-2</v>
      </c>
      <c r="P3569" t="s">
        <v>0</v>
      </c>
      <c r="Q3569" t="s">
        <v>0</v>
      </c>
      <c r="R3569">
        <v>7.4882747981673103E-2</v>
      </c>
      <c r="S3569">
        <v>-0.12128417776216199</v>
      </c>
      <c r="T3569">
        <v>0.121111425434551</v>
      </c>
      <c r="U3569">
        <v>6.0902619357907903E-2</v>
      </c>
      <c r="V3569">
        <v>4.3806117247441698E-2</v>
      </c>
      <c r="W3569">
        <f t="shared" si="228"/>
        <v>3.8413291463536794E-2</v>
      </c>
      <c r="X3569" t="e">
        <f t="shared" si="225"/>
        <v>#VALUE!</v>
      </c>
      <c r="Y3569" t="e">
        <f t="shared" si="226"/>
        <v>#VALUE!</v>
      </c>
      <c r="Z3569">
        <f t="shared" si="227"/>
        <v>3.1076630734231406E-2</v>
      </c>
    </row>
    <row r="3570" spans="1:26" x14ac:dyDescent="0.25">
      <c r="A3570">
        <v>-2.0639831092244898</v>
      </c>
      <c r="B3570">
        <v>117.063892316164</v>
      </c>
      <c r="C3570">
        <v>-8.4208837697585998E-2</v>
      </c>
      <c r="D3570" t="s">
        <v>0</v>
      </c>
      <c r="E3570" t="s">
        <v>0</v>
      </c>
      <c r="F3570" t="s">
        <v>0</v>
      </c>
      <c r="G3570">
        <v>-0.12517260610085601</v>
      </c>
      <c r="H3570">
        <v>0.12500514759119999</v>
      </c>
      <c r="I3570">
        <v>6.2838773303696402E-2</v>
      </c>
      <c r="J3570">
        <v>4.5229383923870298E-2</v>
      </c>
      <c r="K3570">
        <v>-3.88870210693854E-3</v>
      </c>
      <c r="N3570">
        <v>356.9</v>
      </c>
      <c r="O3570">
        <v>-8.4208837697585998E-2</v>
      </c>
      <c r="P3570" t="s">
        <v>0</v>
      </c>
      <c r="Q3570" t="s">
        <v>0</v>
      </c>
      <c r="R3570" t="s">
        <v>0</v>
      </c>
      <c r="S3570">
        <v>-0.12517260610085601</v>
      </c>
      <c r="T3570">
        <v>0.12500514759119999</v>
      </c>
      <c r="U3570">
        <v>6.2838773303696402E-2</v>
      </c>
      <c r="V3570">
        <v>4.5229383923870298E-2</v>
      </c>
      <c r="W3570">
        <f t="shared" si="228"/>
        <v>4.0963768403270012E-2</v>
      </c>
      <c r="X3570" t="e">
        <f t="shared" si="225"/>
        <v>#VALUE!</v>
      </c>
      <c r="Y3570" t="e">
        <f t="shared" si="226"/>
        <v>#VALUE!</v>
      </c>
      <c r="Z3570" t="e">
        <f t="shared" si="227"/>
        <v>#VALUE!</v>
      </c>
    </row>
    <row r="3571" spans="1:26" x14ac:dyDescent="0.25">
      <c r="A3571">
        <v>-2.0608486097847099</v>
      </c>
      <c r="B3571">
        <v>117.060768981161</v>
      </c>
      <c r="C3571">
        <v>-8.5580493059378801E-2</v>
      </c>
      <c r="D3571" t="s">
        <v>0</v>
      </c>
      <c r="E3571" t="s">
        <v>0</v>
      </c>
      <c r="F3571" t="s">
        <v>0</v>
      </c>
      <c r="G3571">
        <v>-0.129321049937583</v>
      </c>
      <c r="H3571">
        <v>0.129158895073681</v>
      </c>
      <c r="I3571">
        <v>6.4904927317061503E-2</v>
      </c>
      <c r="J3571">
        <v>4.6747201251632099E-2</v>
      </c>
      <c r="K3571">
        <v>-3.7617778863149199E-3</v>
      </c>
      <c r="N3571">
        <v>357</v>
      </c>
      <c r="O3571">
        <v>-8.5580493059378801E-2</v>
      </c>
      <c r="P3571" t="s">
        <v>0</v>
      </c>
      <c r="Q3571" t="s">
        <v>0</v>
      </c>
      <c r="R3571" t="s">
        <v>0</v>
      </c>
      <c r="S3571">
        <v>-0.129321049937583</v>
      </c>
      <c r="T3571">
        <v>0.129158895073681</v>
      </c>
      <c r="U3571">
        <v>6.4904927317061503E-2</v>
      </c>
      <c r="V3571">
        <v>4.6747201251632099E-2</v>
      </c>
      <c r="W3571">
        <f t="shared" si="228"/>
        <v>4.3740556878204204E-2</v>
      </c>
      <c r="X3571" t="e">
        <f t="shared" si="225"/>
        <v>#VALUE!</v>
      </c>
      <c r="Y3571" t="e">
        <f t="shared" si="226"/>
        <v>#VALUE!</v>
      </c>
      <c r="Z3571" t="e">
        <f t="shared" si="227"/>
        <v>#VALUE!</v>
      </c>
    </row>
    <row r="3572" spans="1:26" x14ac:dyDescent="0.25">
      <c r="A3572">
        <v>-2.0578195369814098</v>
      </c>
      <c r="B3572">
        <v>117.057750009698</v>
      </c>
      <c r="C3572">
        <v>-8.6986711759718505E-2</v>
      </c>
      <c r="D3572" t="s">
        <v>0</v>
      </c>
      <c r="E3572" t="s">
        <v>0</v>
      </c>
      <c r="F3572" t="s">
        <v>0</v>
      </c>
      <c r="G3572">
        <v>-0.13375640734664401</v>
      </c>
      <c r="H3572">
        <v>0.13359956566201101</v>
      </c>
      <c r="I3572">
        <v>6.7114530672303302E-2</v>
      </c>
      <c r="J3572">
        <v>4.8369350362839E-2</v>
      </c>
      <c r="K3572">
        <v>-3.6350001098051899E-3</v>
      </c>
      <c r="N3572">
        <v>357.1</v>
      </c>
      <c r="O3572">
        <v>-8.6986711759718505E-2</v>
      </c>
      <c r="P3572" t="s">
        <v>0</v>
      </c>
      <c r="Q3572" t="s">
        <v>0</v>
      </c>
      <c r="R3572" t="s">
        <v>0</v>
      </c>
      <c r="S3572">
        <v>-0.13375640734664401</v>
      </c>
      <c r="T3572">
        <v>0.13359956566201101</v>
      </c>
      <c r="U3572">
        <v>6.7114530672303302E-2</v>
      </c>
      <c r="V3572">
        <v>4.8369350362839E-2</v>
      </c>
      <c r="W3572">
        <f t="shared" si="228"/>
        <v>4.6769695586925508E-2</v>
      </c>
      <c r="X3572" t="e">
        <f t="shared" si="225"/>
        <v>#VALUE!</v>
      </c>
      <c r="Y3572" t="e">
        <f t="shared" si="226"/>
        <v>#VALUE!</v>
      </c>
      <c r="Z3572" t="e">
        <f t="shared" si="227"/>
        <v>#VALUE!</v>
      </c>
    </row>
    <row r="3573" spans="1:26" x14ac:dyDescent="0.25">
      <c r="A3573">
        <v>-2.0548956235768698</v>
      </c>
      <c r="B3573">
        <v>117.054835204339</v>
      </c>
      <c r="C3573">
        <v>-8.8428362236816105E-2</v>
      </c>
      <c r="D3573" t="s">
        <v>0</v>
      </c>
      <c r="E3573" t="s">
        <v>0</v>
      </c>
      <c r="F3573" t="s">
        <v>0</v>
      </c>
      <c r="G3573">
        <v>-0.13850941898712801</v>
      </c>
      <c r="H3573">
        <v>0.138357899718835</v>
      </c>
      <c r="I3573">
        <v>6.9482953937144001E-2</v>
      </c>
      <c r="J3573">
        <v>5.0107009693158101E-2</v>
      </c>
      <c r="K3573">
        <v>-3.5083637868030598E-3</v>
      </c>
      <c r="N3573">
        <v>357.2</v>
      </c>
      <c r="O3573">
        <v>-8.8428362236816105E-2</v>
      </c>
      <c r="P3573" t="s">
        <v>0</v>
      </c>
      <c r="Q3573" t="s">
        <v>0</v>
      </c>
      <c r="R3573" t="s">
        <v>0</v>
      </c>
      <c r="S3573">
        <v>-0.13850941898712801</v>
      </c>
      <c r="T3573">
        <v>0.138357899718835</v>
      </c>
      <c r="U3573">
        <v>6.9482953937144001E-2</v>
      </c>
      <c r="V3573">
        <v>5.0107009693158101E-2</v>
      </c>
      <c r="W3573">
        <f t="shared" si="228"/>
        <v>5.0081056750311909E-2</v>
      </c>
      <c r="X3573" t="e">
        <f t="shared" si="225"/>
        <v>#VALUE!</v>
      </c>
      <c r="Y3573" t="e">
        <f t="shared" si="226"/>
        <v>#VALUE!</v>
      </c>
      <c r="Z3573" t="e">
        <f t="shared" si="227"/>
        <v>#VALUE!</v>
      </c>
    </row>
    <row r="3574" spans="1:26" x14ac:dyDescent="0.25">
      <c r="A3574">
        <v>-2.0520766116690101</v>
      </c>
      <c r="B3574">
        <v>117.05202437460299</v>
      </c>
      <c r="C3574">
        <v>-8.9906320749190999E-2</v>
      </c>
      <c r="D3574" t="s">
        <v>0</v>
      </c>
      <c r="E3574" t="s">
        <v>0</v>
      </c>
      <c r="F3574" t="s">
        <v>0</v>
      </c>
      <c r="G3574">
        <v>-0.143615379692692</v>
      </c>
      <c r="H3574">
        <v>0.143469191779246</v>
      </c>
      <c r="I3574">
        <v>7.20278447675783E-2</v>
      </c>
      <c r="J3574">
        <v>5.1973013741733701E-2</v>
      </c>
      <c r="K3574">
        <v>-3.38186393790241E-3</v>
      </c>
      <c r="N3574">
        <v>357.3</v>
      </c>
      <c r="O3574">
        <v>-8.9906320749190999E-2</v>
      </c>
      <c r="P3574" t="s">
        <v>0</v>
      </c>
      <c r="Q3574" t="s">
        <v>0</v>
      </c>
      <c r="R3574" t="s">
        <v>0</v>
      </c>
      <c r="S3574">
        <v>-0.143615379692692</v>
      </c>
      <c r="T3574">
        <v>0.143469191779246</v>
      </c>
      <c r="U3574">
        <v>7.20278447675783E-2</v>
      </c>
      <c r="V3574">
        <v>5.1973013741733701E-2</v>
      </c>
      <c r="W3574">
        <f t="shared" si="228"/>
        <v>5.3709058943501004E-2</v>
      </c>
      <c r="X3574" t="e">
        <f t="shared" si="225"/>
        <v>#VALUE!</v>
      </c>
      <c r="Y3574" t="e">
        <f t="shared" si="226"/>
        <v>#VALUE!</v>
      </c>
      <c r="Z3574" t="e">
        <f t="shared" si="227"/>
        <v>#VALUE!</v>
      </c>
    </row>
    <row r="3575" spans="1:26" x14ac:dyDescent="0.25">
      <c r="A3575">
        <v>-2.0493622526622999</v>
      </c>
      <c r="B3575">
        <v>117.049317336931</v>
      </c>
      <c r="C3575">
        <v>-9.1421470005173006E-2</v>
      </c>
      <c r="D3575" t="s">
        <v>0</v>
      </c>
      <c r="E3575" t="s">
        <v>0</v>
      </c>
      <c r="F3575" t="s">
        <v>0</v>
      </c>
      <c r="G3575">
        <v>-0.149115014274359</v>
      </c>
      <c r="H3575">
        <v>0.148974166353668</v>
      </c>
      <c r="I3575">
        <v>7.4769565809250996E-2</v>
      </c>
      <c r="J3575">
        <v>5.39821715449307E-2</v>
      </c>
      <c r="K3575">
        <v>-3.2554955944929498E-3</v>
      </c>
      <c r="N3575">
        <v>357.4</v>
      </c>
      <c r="O3575">
        <v>-9.1421470005173006E-2</v>
      </c>
      <c r="P3575" t="s">
        <v>0</v>
      </c>
      <c r="Q3575" t="s">
        <v>0</v>
      </c>
      <c r="R3575" t="s">
        <v>0</v>
      </c>
      <c r="S3575">
        <v>-0.149115014274359</v>
      </c>
      <c r="T3575">
        <v>0.148974166353668</v>
      </c>
      <c r="U3575">
        <v>7.4769565809250996E-2</v>
      </c>
      <c r="V3575">
        <v>5.39821715449307E-2</v>
      </c>
      <c r="W3575">
        <f t="shared" si="228"/>
        <v>5.7693544269185992E-2</v>
      </c>
      <c r="X3575" t="e">
        <f t="shared" si="225"/>
        <v>#VALUE!</v>
      </c>
      <c r="Y3575" t="e">
        <f t="shared" si="226"/>
        <v>#VALUE!</v>
      </c>
      <c r="Z3575" t="e">
        <f t="shared" si="227"/>
        <v>#VALUE!</v>
      </c>
    </row>
    <row r="3576" spans="1:26" x14ac:dyDescent="0.25">
      <c r="A3576">
        <v>-2.0467523072398701</v>
      </c>
      <c r="B3576">
        <v>117.046713914667</v>
      </c>
      <c r="C3576">
        <v>-9.2974697698278597E-2</v>
      </c>
      <c r="D3576" t="s">
        <v>0</v>
      </c>
      <c r="E3576" t="s">
        <v>0</v>
      </c>
      <c r="F3576" t="s">
        <v>0</v>
      </c>
      <c r="G3576">
        <v>-0.15505556351598801</v>
      </c>
      <c r="H3576">
        <v>0.15492006392337501</v>
      </c>
      <c r="I3576">
        <v>7.7731737695155997E-2</v>
      </c>
      <c r="J3576">
        <v>5.6151661583781202E-2</v>
      </c>
      <c r="K3576">
        <v>-3.1292537983587301E-3</v>
      </c>
      <c r="N3576">
        <v>357.5</v>
      </c>
      <c r="O3576">
        <v>-9.2974697698278597E-2</v>
      </c>
      <c r="P3576" t="s">
        <v>0</v>
      </c>
      <c r="Q3576" t="s">
        <v>0</v>
      </c>
      <c r="R3576" t="s">
        <v>0</v>
      </c>
      <c r="S3576">
        <v>-0.15505556351598801</v>
      </c>
      <c r="T3576">
        <v>0.15492006392337501</v>
      </c>
      <c r="U3576">
        <v>7.7731737695155997E-2</v>
      </c>
      <c r="V3576">
        <v>5.6151661583781202E-2</v>
      </c>
      <c r="W3576">
        <f t="shared" si="228"/>
        <v>6.2080865817709413E-2</v>
      </c>
      <c r="X3576" t="e">
        <f t="shared" si="225"/>
        <v>#VALUE!</v>
      </c>
      <c r="Y3576" t="e">
        <f t="shared" si="226"/>
        <v>#VALUE!</v>
      </c>
      <c r="Z3576" t="e">
        <f t="shared" si="227"/>
        <v>#VALUE!</v>
      </c>
    </row>
    <row r="3577" spans="1:26" x14ac:dyDescent="0.25">
      <c r="A3577">
        <v>-2.0442465453365499</v>
      </c>
      <c r="B3577">
        <v>117.044213938024</v>
      </c>
      <c r="C3577">
        <v>-9.4566894884949404E-2</v>
      </c>
      <c r="D3577" t="s">
        <v>0</v>
      </c>
      <c r="E3577" t="s">
        <v>0</v>
      </c>
      <c r="F3577" t="s">
        <v>0</v>
      </c>
      <c r="G3577">
        <v>-0.161492141668614</v>
      </c>
      <c r="H3577">
        <v>0.16136199843489801</v>
      </c>
      <c r="I3577">
        <v>8.0941917792774404E-2</v>
      </c>
      <c r="J3577">
        <v>5.8501525418287098E-2</v>
      </c>
      <c r="K3577">
        <v>-3.0031336012778902E-3</v>
      </c>
      <c r="N3577">
        <v>357.6</v>
      </c>
      <c r="O3577">
        <v>-9.4566894884949404E-2</v>
      </c>
      <c r="P3577" t="s">
        <v>0</v>
      </c>
      <c r="Q3577" t="s">
        <v>0</v>
      </c>
      <c r="R3577" t="s">
        <v>0</v>
      </c>
      <c r="S3577">
        <v>-0.161492141668614</v>
      </c>
      <c r="T3577">
        <v>0.16136199843489801</v>
      </c>
      <c r="U3577">
        <v>8.0941917792774404E-2</v>
      </c>
      <c r="V3577">
        <v>5.8501525418287098E-2</v>
      </c>
      <c r="W3577">
        <f t="shared" si="228"/>
        <v>6.6925246783664599E-2</v>
      </c>
      <c r="X3577" t="e">
        <f t="shared" si="225"/>
        <v>#VALUE!</v>
      </c>
      <c r="Y3577" t="e">
        <f t="shared" si="226"/>
        <v>#VALUE!</v>
      </c>
      <c r="Z3577" t="e">
        <f t="shared" si="227"/>
        <v>#VALUE!</v>
      </c>
    </row>
    <row r="3578" spans="1:26" x14ac:dyDescent="0.25">
      <c r="A3578">
        <v>-2.0418447461129001</v>
      </c>
      <c r="B3578">
        <v>117.04181724406899</v>
      </c>
      <c r="C3578">
        <v>-9.6198954317221599E-2</v>
      </c>
      <c r="D3578" t="s">
        <v>0</v>
      </c>
      <c r="E3578" t="s">
        <v>0</v>
      </c>
      <c r="F3578" t="s">
        <v>0</v>
      </c>
      <c r="G3578">
        <v>-0.16848944807376401</v>
      </c>
      <c r="H3578">
        <v>0.16836466892341201</v>
      </c>
      <c r="I3578">
        <v>8.4432456015703303E-2</v>
      </c>
      <c r="J3578">
        <v>6.1055290095898801E-2</v>
      </c>
      <c r="K3578">
        <v>-2.8771300646241202E-3</v>
      </c>
      <c r="N3578">
        <v>357.7</v>
      </c>
      <c r="O3578">
        <v>-9.6198954317221599E-2</v>
      </c>
      <c r="P3578" t="s">
        <v>0</v>
      </c>
      <c r="Q3578" t="s">
        <v>0</v>
      </c>
      <c r="R3578" t="s">
        <v>0</v>
      </c>
      <c r="S3578">
        <v>-0.16848944807376401</v>
      </c>
      <c r="T3578">
        <v>0.16836466892341201</v>
      </c>
      <c r="U3578">
        <v>8.4432456015703303E-2</v>
      </c>
      <c r="V3578">
        <v>6.1055290095898801E-2</v>
      </c>
      <c r="W3578">
        <f t="shared" si="228"/>
        <v>7.2290493756542409E-2</v>
      </c>
      <c r="X3578" t="e">
        <f t="shared" si="225"/>
        <v>#VALUE!</v>
      </c>
      <c r="Y3578" t="e">
        <f t="shared" si="226"/>
        <v>#VALUE!</v>
      </c>
      <c r="Z3578" t="e">
        <f t="shared" si="227"/>
        <v>#VALUE!</v>
      </c>
    </row>
    <row r="3579" spans="1:26" x14ac:dyDescent="0.25">
      <c r="A3579">
        <v>-2.03954669793072</v>
      </c>
      <c r="B3579">
        <v>117.03952367669299</v>
      </c>
      <c r="C3579">
        <v>-9.7871768582139099E-2</v>
      </c>
      <c r="D3579" t="s">
        <v>0</v>
      </c>
      <c r="E3579" t="s">
        <v>0</v>
      </c>
      <c r="F3579" t="s">
        <v>0</v>
      </c>
      <c r="G3579">
        <v>-0.17612394559306299</v>
      </c>
      <c r="H3579">
        <v>0.17600453794240101</v>
      </c>
      <c r="I3579">
        <v>8.8241584038424303E-2</v>
      </c>
      <c r="J3579">
        <v>6.3840760307738706E-2</v>
      </c>
      <c r="K3579">
        <v>-2.7512382589703799E-3</v>
      </c>
      <c r="N3579">
        <v>357.8</v>
      </c>
      <c r="O3579">
        <v>-9.7871768582139099E-2</v>
      </c>
      <c r="P3579" t="s">
        <v>0</v>
      </c>
      <c r="Q3579" t="s">
        <v>0</v>
      </c>
      <c r="R3579" t="s">
        <v>0</v>
      </c>
      <c r="S3579">
        <v>-0.17612394559306299</v>
      </c>
      <c r="T3579">
        <v>0.17600453794240101</v>
      </c>
      <c r="U3579">
        <v>8.8241584038424303E-2</v>
      </c>
      <c r="V3579">
        <v>6.3840760307738706E-2</v>
      </c>
      <c r="W3579">
        <f t="shared" si="228"/>
        <v>7.8252177010923893E-2</v>
      </c>
      <c r="X3579" t="e">
        <f t="shared" si="225"/>
        <v>#VALUE!</v>
      </c>
      <c r="Y3579" t="e">
        <f t="shared" si="226"/>
        <v>#VALUE!</v>
      </c>
      <c r="Z3579" t="e">
        <f t="shared" si="227"/>
        <v>#VALUE!</v>
      </c>
    </row>
    <row r="3580" spans="1:26" x14ac:dyDescent="0.25">
      <c r="A3580">
        <v>-2.03735219832922</v>
      </c>
      <c r="B3580">
        <v>117.037333086591</v>
      </c>
      <c r="C3580">
        <v>-9.9586228224488899E-2</v>
      </c>
      <c r="D3580" t="s">
        <v>0</v>
      </c>
      <c r="E3580" t="s">
        <v>0</v>
      </c>
      <c r="F3580" t="s">
        <v>0</v>
      </c>
      <c r="G3580">
        <v>-0.18448666144641099</v>
      </c>
      <c r="H3580">
        <v>0.18437263240190499</v>
      </c>
      <c r="I3580">
        <v>9.2414815715360199E-2</v>
      </c>
      <c r="J3580">
        <v>6.6891036875207199E-2</v>
      </c>
      <c r="K3580">
        <v>-2.6254532636935399E-3</v>
      </c>
      <c r="N3580">
        <v>357.9</v>
      </c>
      <c r="O3580">
        <v>-9.9586228224488899E-2</v>
      </c>
      <c r="P3580" t="s">
        <v>0</v>
      </c>
      <c r="Q3580" t="s">
        <v>0</v>
      </c>
      <c r="R3580" t="s">
        <v>0</v>
      </c>
      <c r="S3580">
        <v>-0.18448666144641099</v>
      </c>
      <c r="T3580">
        <v>0.18437263240190499</v>
      </c>
      <c r="U3580">
        <v>9.2414815715360199E-2</v>
      </c>
      <c r="V3580">
        <v>6.6891036875207199E-2</v>
      </c>
      <c r="W3580">
        <f t="shared" si="228"/>
        <v>8.4900433221922089E-2</v>
      </c>
      <c r="X3580" t="e">
        <f t="shared" si="225"/>
        <v>#VALUE!</v>
      </c>
      <c r="Y3580" t="e">
        <f t="shared" si="226"/>
        <v>#VALUE!</v>
      </c>
      <c r="Z3580" t="e">
        <f t="shared" si="227"/>
        <v>#VALUE!</v>
      </c>
    </row>
    <row r="3581" spans="1:26" x14ac:dyDescent="0.25">
      <c r="A3581">
        <v>-2.0352610540024201</v>
      </c>
      <c r="B3581">
        <v>117.035245331243</v>
      </c>
      <c r="C3581">
        <v>-0.101343219714756</v>
      </c>
      <c r="D3581" t="s">
        <v>0</v>
      </c>
      <c r="E3581" t="s">
        <v>0</v>
      </c>
      <c r="F3581" t="s">
        <v>0</v>
      </c>
      <c r="G3581">
        <v>-0.193686828301534</v>
      </c>
      <c r="H3581">
        <v>0.193578184658138</v>
      </c>
      <c r="I3581">
        <v>9.7006767625616205E-2</v>
      </c>
      <c r="J3581">
        <v>7.0245840782549696E-2</v>
      </c>
      <c r="K3581">
        <v>-2.49977016658048E-3</v>
      </c>
      <c r="N3581">
        <v>358</v>
      </c>
      <c r="O3581">
        <v>-0.101343219714756</v>
      </c>
      <c r="P3581" t="s">
        <v>0</v>
      </c>
      <c r="Q3581" t="s">
        <v>0</v>
      </c>
      <c r="R3581" t="s">
        <v>0</v>
      </c>
      <c r="S3581">
        <v>-0.193686828301534</v>
      </c>
      <c r="T3581">
        <v>0.193578184658138</v>
      </c>
      <c r="U3581">
        <v>9.7006767625616205E-2</v>
      </c>
      <c r="V3581">
        <v>7.0245840782549696E-2</v>
      </c>
      <c r="W3581">
        <f t="shared" si="228"/>
        <v>9.2343608586777995E-2</v>
      </c>
      <c r="X3581" t="e">
        <f t="shared" si="225"/>
        <v>#VALUE!</v>
      </c>
      <c r="Y3581" t="e">
        <f t="shared" si="226"/>
        <v>#VALUE!</v>
      </c>
      <c r="Z3581" t="e">
        <f t="shared" si="227"/>
        <v>#VALUE!</v>
      </c>
    </row>
    <row r="3582" spans="1:26" x14ac:dyDescent="0.25">
      <c r="A3582">
        <v>-2.0332730807776001</v>
      </c>
      <c r="B3582">
        <v>117.03326027489</v>
      </c>
      <c r="C3582">
        <v>-0.103143623341271</v>
      </c>
      <c r="D3582" t="s">
        <v>0</v>
      </c>
      <c r="E3582" t="s">
        <v>0</v>
      </c>
      <c r="F3582" t="s">
        <v>0</v>
      </c>
      <c r="G3582">
        <v>-0.20385667518128001</v>
      </c>
      <c r="H3582">
        <v>0.203753423420857</v>
      </c>
      <c r="I3582">
        <v>0.10208355452659799</v>
      </c>
      <c r="J3582">
        <v>7.3953255324962303E-2</v>
      </c>
      <c r="K3582">
        <v>-2.3741840634366501E-3</v>
      </c>
      <c r="N3582">
        <v>358.1</v>
      </c>
      <c r="O3582">
        <v>-0.103143623341271</v>
      </c>
      <c r="P3582" t="s">
        <v>0</v>
      </c>
      <c r="Q3582" t="s">
        <v>0</v>
      </c>
      <c r="R3582" t="s">
        <v>0</v>
      </c>
      <c r="S3582">
        <v>-0.20385667518128001</v>
      </c>
      <c r="T3582">
        <v>0.203753423420857</v>
      </c>
      <c r="U3582">
        <v>0.10208355452659799</v>
      </c>
      <c r="V3582">
        <v>7.3953255324962303E-2</v>
      </c>
      <c r="W3582">
        <f t="shared" si="228"/>
        <v>0.100713051840009</v>
      </c>
      <c r="X3582" t="e">
        <f t="shared" si="225"/>
        <v>#VALUE!</v>
      </c>
      <c r="Y3582" t="e">
        <f t="shared" si="226"/>
        <v>#VALUE!</v>
      </c>
      <c r="Z3582" t="e">
        <f t="shared" si="227"/>
        <v>#VALUE!</v>
      </c>
    </row>
    <row r="3583" spans="1:26" x14ac:dyDescent="0.25">
      <c r="A3583">
        <v>-2.0313881035949501</v>
      </c>
      <c r="B3583">
        <v>117.03137778851701</v>
      </c>
      <c r="C3583">
        <v>-0.104988311039971</v>
      </c>
      <c r="D3583" t="s">
        <v>0</v>
      </c>
      <c r="E3583" t="s">
        <v>0</v>
      </c>
      <c r="F3583" t="s">
        <v>0</v>
      </c>
      <c r="G3583">
        <v>-0.215157815340072</v>
      </c>
      <c r="H3583">
        <v>0.21505996162987601</v>
      </c>
      <c r="I3583">
        <v>0.1077259832922</v>
      </c>
      <c r="J3583">
        <v>7.8072048972758698E-2</v>
      </c>
      <c r="K3583">
        <v>-2.2486900576946401E-3</v>
      </c>
      <c r="N3583">
        <v>358.2</v>
      </c>
      <c r="O3583">
        <v>-0.104988311039971</v>
      </c>
      <c r="P3583" t="s">
        <v>0</v>
      </c>
      <c r="Q3583" t="s">
        <v>0</v>
      </c>
      <c r="R3583" t="s">
        <v>0</v>
      </c>
      <c r="S3583">
        <v>-0.215157815340072</v>
      </c>
      <c r="T3583">
        <v>0.21505996162987601</v>
      </c>
      <c r="U3583">
        <v>0.1077259832922</v>
      </c>
      <c r="V3583">
        <v>7.8072048972758698E-2</v>
      </c>
      <c r="W3583">
        <f t="shared" si="228"/>
        <v>0.110169504300101</v>
      </c>
      <c r="X3583" t="e">
        <f t="shared" si="225"/>
        <v>#VALUE!</v>
      </c>
      <c r="Y3583" t="e">
        <f t="shared" si="226"/>
        <v>#VALUE!</v>
      </c>
      <c r="Z3583" t="e">
        <f t="shared" si="227"/>
        <v>#VALUE!</v>
      </c>
    </row>
    <row r="3584" spans="1:26" x14ac:dyDescent="0.25">
      <c r="A3584">
        <v>-2.0296059564878499</v>
      </c>
      <c r="B3584">
        <v>117.029597749834</v>
      </c>
      <c r="C3584">
        <v>-0.106878144128338</v>
      </c>
      <c r="D3584" t="s">
        <v>0</v>
      </c>
      <c r="E3584" t="s">
        <v>0</v>
      </c>
      <c r="F3584" t="s">
        <v>0</v>
      </c>
      <c r="G3584">
        <v>-0.227789888684925</v>
      </c>
      <c r="H3584">
        <v>0.227697438876165</v>
      </c>
      <c r="I3584">
        <v>0.114033874123288</v>
      </c>
      <c r="J3584">
        <v>8.2674818069921094E-2</v>
      </c>
      <c r="K3584">
        <v>-2.1232832600253599E-3</v>
      </c>
      <c r="N3584">
        <v>358.3</v>
      </c>
      <c r="O3584">
        <v>-0.106878144128338</v>
      </c>
      <c r="P3584" t="s">
        <v>0</v>
      </c>
      <c r="Q3584" t="s">
        <v>0</v>
      </c>
      <c r="R3584" t="s">
        <v>0</v>
      </c>
      <c r="S3584">
        <v>-0.227789888684925</v>
      </c>
      <c r="T3584">
        <v>0.227697438876165</v>
      </c>
      <c r="U3584">
        <v>0.114033874123288</v>
      </c>
      <c r="V3584">
        <v>8.2674818069921094E-2</v>
      </c>
      <c r="W3584">
        <f t="shared" si="228"/>
        <v>0.120911744556587</v>
      </c>
      <c r="X3584" t="e">
        <f t="shared" si="225"/>
        <v>#VALUE!</v>
      </c>
      <c r="Y3584" t="e">
        <f t="shared" si="226"/>
        <v>#VALUE!</v>
      </c>
      <c r="Z3584" t="e">
        <f t="shared" si="227"/>
        <v>#VALUE!</v>
      </c>
    </row>
    <row r="3585" spans="1:26" x14ac:dyDescent="0.25">
      <c r="A3585">
        <v>-2.0279264825646299</v>
      </c>
      <c r="B3585">
        <v>117.02792004326</v>
      </c>
      <c r="C3585">
        <v>-0.108813971021919</v>
      </c>
      <c r="D3585" t="s">
        <v>0</v>
      </c>
      <c r="E3585" t="s">
        <v>0</v>
      </c>
      <c r="F3585" t="s">
        <v>0</v>
      </c>
      <c r="G3585">
        <v>-0.24200244510442301</v>
      </c>
      <c r="H3585">
        <v>0.24191540473088899</v>
      </c>
      <c r="I3585">
        <v>0.121132002212145</v>
      </c>
      <c r="J3585">
        <v>8.7852308044635105E-2</v>
      </c>
      <c r="K3585">
        <v>-1.9979587879493201E-3</v>
      </c>
      <c r="N3585">
        <v>358.4</v>
      </c>
      <c r="O3585">
        <v>-0.108813971021919</v>
      </c>
      <c r="P3585" t="s">
        <v>0</v>
      </c>
      <c r="Q3585" t="s">
        <v>0</v>
      </c>
      <c r="R3585" t="s">
        <v>0</v>
      </c>
      <c r="S3585">
        <v>-0.24200244510442301</v>
      </c>
      <c r="T3585">
        <v>0.24191540473088899</v>
      </c>
      <c r="U3585">
        <v>0.121132002212145</v>
      </c>
      <c r="V3585">
        <v>8.7852308044635105E-2</v>
      </c>
      <c r="W3585">
        <f t="shared" si="228"/>
        <v>0.133188474082504</v>
      </c>
      <c r="X3585" t="e">
        <f t="shared" si="225"/>
        <v>#VALUE!</v>
      </c>
      <c r="Y3585" t="e">
        <f t="shared" si="226"/>
        <v>#VALUE!</v>
      </c>
      <c r="Z3585" t="e">
        <f t="shared" si="227"/>
        <v>#VALUE!</v>
      </c>
    </row>
    <row r="3586" spans="1:26" x14ac:dyDescent="0.25">
      <c r="A3586">
        <v>-2.0263495339910702</v>
      </c>
      <c r="B3586">
        <v>117.026344559904</v>
      </c>
      <c r="C3586">
        <v>-0.11079662485718</v>
      </c>
      <c r="D3586" t="s">
        <v>0</v>
      </c>
      <c r="E3586" t="s">
        <v>0</v>
      </c>
      <c r="F3586" t="s">
        <v>0</v>
      </c>
      <c r="G3586">
        <v>-0.25811158112920901</v>
      </c>
      <c r="H3586">
        <v>0.25802995540597601</v>
      </c>
      <c r="I3586">
        <v>0.12917841607268801</v>
      </c>
      <c r="J3586">
        <v>9.3719463104016396E-2</v>
      </c>
      <c r="K3586">
        <v>-1.87271176544992E-3</v>
      </c>
      <c r="N3586">
        <v>358.5</v>
      </c>
      <c r="O3586">
        <v>-0.11079662485718</v>
      </c>
      <c r="P3586" t="s">
        <v>0</v>
      </c>
      <c r="Q3586" t="s">
        <v>0</v>
      </c>
      <c r="R3586" t="s">
        <v>0</v>
      </c>
      <c r="S3586">
        <v>-0.25811158112920901</v>
      </c>
      <c r="T3586">
        <v>0.25802995540597601</v>
      </c>
      <c r="U3586">
        <v>0.12917841607268801</v>
      </c>
      <c r="V3586">
        <v>9.3719463104016396E-2</v>
      </c>
      <c r="W3586">
        <f t="shared" si="228"/>
        <v>0.14731495627202901</v>
      </c>
      <c r="X3586" t="e">
        <f t="shared" si="225"/>
        <v>#VALUE!</v>
      </c>
      <c r="Y3586" t="e">
        <f t="shared" si="226"/>
        <v>#VALUE!</v>
      </c>
      <c r="Z3586" t="e">
        <f t="shared" si="227"/>
        <v>#VALUE!</v>
      </c>
    </row>
    <row r="3587" spans="1:26" x14ac:dyDescent="0.25">
      <c r="A3587">
        <v>-2.0248749719742301</v>
      </c>
      <c r="B3587">
        <v>117.02487119755099</v>
      </c>
      <c r="C3587">
        <v>-0.11282692116637801</v>
      </c>
      <c r="D3587" t="s">
        <v>0</v>
      </c>
      <c r="E3587" t="s">
        <v>0</v>
      </c>
      <c r="F3587" t="s">
        <v>0</v>
      </c>
      <c r="G3587">
        <v>-0.27652370658987102</v>
      </c>
      <c r="H3587">
        <v>0.27644750041206301</v>
      </c>
      <c r="I3587">
        <v>0.13837632086937199</v>
      </c>
      <c r="J3587">
        <v>0.10042406865516</v>
      </c>
      <c r="K3587">
        <v>-1.7475373225875599E-3</v>
      </c>
      <c r="N3587">
        <v>358.6</v>
      </c>
      <c r="O3587">
        <v>-0.11282692116637801</v>
      </c>
      <c r="P3587" t="s">
        <v>0</v>
      </c>
      <c r="Q3587" t="s">
        <v>0</v>
      </c>
      <c r="R3587" t="s">
        <v>0</v>
      </c>
      <c r="S3587">
        <v>-0.27652370658987102</v>
      </c>
      <c r="T3587">
        <v>0.27644750041206301</v>
      </c>
      <c r="U3587">
        <v>0.13837632086937199</v>
      </c>
      <c r="V3587">
        <v>0.10042406865516</v>
      </c>
      <c r="W3587">
        <f t="shared" si="228"/>
        <v>0.16369678542349303</v>
      </c>
      <c r="X3587" t="e">
        <f t="shared" si="225"/>
        <v>#VALUE!</v>
      </c>
      <c r="Y3587" t="e">
        <f t="shared" si="226"/>
        <v>#VALUE!</v>
      </c>
      <c r="Z3587" t="e">
        <f t="shared" si="227"/>
        <v>#VALUE!</v>
      </c>
    </row>
    <row r="3588" spans="1:26" x14ac:dyDescent="0.25">
      <c r="A3588">
        <v>-2.02350266674673</v>
      </c>
      <c r="B3588">
        <v>117.02349986065001</v>
      </c>
      <c r="C3588">
        <v>-0.11490565545532699</v>
      </c>
      <c r="D3588" t="s">
        <v>0</v>
      </c>
      <c r="E3588" t="s">
        <v>0</v>
      </c>
      <c r="F3588" t="s">
        <v>0</v>
      </c>
      <c r="G3588">
        <v>-0.297770280501577</v>
      </c>
      <c r="H3588">
        <v>0.29769949844323401</v>
      </c>
      <c r="I3588">
        <v>0.148991446359482</v>
      </c>
      <c r="J3588">
        <v>0.10815938253591501</v>
      </c>
      <c r="K3588">
        <v>-1.62243059511452E-3</v>
      </c>
      <c r="N3588">
        <v>358.7</v>
      </c>
      <c r="O3588">
        <v>-0.11490565545532699</v>
      </c>
      <c r="P3588" t="s">
        <v>0</v>
      </c>
      <c r="Q3588" t="s">
        <v>0</v>
      </c>
      <c r="R3588" t="s">
        <v>0</v>
      </c>
      <c r="S3588">
        <v>-0.297770280501577</v>
      </c>
      <c r="T3588">
        <v>0.29769949844323401</v>
      </c>
      <c r="U3588">
        <v>0.148991446359482</v>
      </c>
      <c r="V3588">
        <v>0.10815938253591501</v>
      </c>
      <c r="W3588">
        <f t="shared" si="228"/>
        <v>0.18286462504625001</v>
      </c>
      <c r="X3588" t="e">
        <f t="shared" si="225"/>
        <v>#VALUE!</v>
      </c>
      <c r="Y3588" t="e">
        <f t="shared" si="226"/>
        <v>#VALUE!</v>
      </c>
      <c r="Z3588" t="e">
        <f t="shared" si="227"/>
        <v>#VALUE!</v>
      </c>
    </row>
    <row r="3589" spans="1:26" x14ac:dyDescent="0.25">
      <c r="A3589">
        <v>-2.0222324975528299</v>
      </c>
      <c r="B3589">
        <v>117.022230460297</v>
      </c>
      <c r="C3589">
        <v>-0.117033600915004</v>
      </c>
      <c r="D3589" t="s">
        <v>0</v>
      </c>
      <c r="E3589" t="s">
        <v>0</v>
      </c>
      <c r="F3589" t="s">
        <v>0</v>
      </c>
      <c r="G3589">
        <v>-0.32255991489084601</v>
      </c>
      <c r="H3589">
        <v>0.32249456120382602</v>
      </c>
      <c r="I3589">
        <v>0.16137809880647</v>
      </c>
      <c r="J3589">
        <v>0.117183081860985</v>
      </c>
      <c r="K3589">
        <v>-1.49738672409157E-3</v>
      </c>
      <c r="N3589">
        <v>358.8</v>
      </c>
      <c r="O3589">
        <v>-0.117033600915004</v>
      </c>
      <c r="P3589" t="s">
        <v>0</v>
      </c>
      <c r="Q3589" t="s">
        <v>0</v>
      </c>
      <c r="R3589" t="s">
        <v>0</v>
      </c>
      <c r="S3589">
        <v>-0.32255991489084601</v>
      </c>
      <c r="T3589">
        <v>0.32249456120382602</v>
      </c>
      <c r="U3589">
        <v>0.16137809880647</v>
      </c>
      <c r="V3589">
        <v>0.117183081860985</v>
      </c>
      <c r="W3589">
        <f t="shared" si="228"/>
        <v>0.20552631397584201</v>
      </c>
      <c r="X3589" t="e">
        <f t="shared" si="225"/>
        <v>#VALUE!</v>
      </c>
      <c r="Y3589" t="e">
        <f t="shared" si="226"/>
        <v>#VALUE!</v>
      </c>
      <c r="Z3589" t="e">
        <f t="shared" si="227"/>
        <v>#VALUE!</v>
      </c>
    </row>
    <row r="3590" spans="1:26" x14ac:dyDescent="0.25">
      <c r="A3590">
        <v>-2.02106435263478</v>
      </c>
      <c r="B3590">
        <v>117.021062914222</v>
      </c>
      <c r="C3590">
        <v>-0.11921150601936301</v>
      </c>
      <c r="D3590" t="s">
        <v>0</v>
      </c>
      <c r="E3590" t="s">
        <v>0</v>
      </c>
      <c r="F3590" t="s">
        <v>0</v>
      </c>
      <c r="G3590">
        <v>-0.35185889889178801</v>
      </c>
      <c r="H3590">
        <v>0.35179897750477102</v>
      </c>
      <c r="I3590">
        <v>0.17601942302805201</v>
      </c>
      <c r="J3590">
        <v>0.12784654451146801</v>
      </c>
      <c r="K3590">
        <v>-1.37240085550471E-3</v>
      </c>
      <c r="N3590">
        <v>358.9</v>
      </c>
      <c r="O3590">
        <v>-0.11921150601936301</v>
      </c>
      <c r="P3590" t="s">
        <v>0</v>
      </c>
      <c r="Q3590" t="s">
        <v>0</v>
      </c>
      <c r="R3590" t="s">
        <v>0</v>
      </c>
      <c r="S3590">
        <v>-0.35185889889178801</v>
      </c>
      <c r="T3590">
        <v>0.35179897750477102</v>
      </c>
      <c r="U3590">
        <v>0.17601942302805201</v>
      </c>
      <c r="V3590">
        <v>0.12784654451146801</v>
      </c>
      <c r="W3590">
        <f t="shared" si="228"/>
        <v>0.232647392872425</v>
      </c>
      <c r="X3590" t="e">
        <f t="shared" si="225"/>
        <v>#VALUE!</v>
      </c>
      <c r="Y3590" t="e">
        <f t="shared" si="226"/>
        <v>#VALUE!</v>
      </c>
      <c r="Z3590" t="e">
        <f t="shared" si="227"/>
        <v>#VALUE!</v>
      </c>
    </row>
    <row r="3591" spans="1:26" x14ac:dyDescent="0.25">
      <c r="A3591">
        <v>-2.0199981292207001</v>
      </c>
      <c r="B3591">
        <v>117.019997146782</v>
      </c>
      <c r="C3591">
        <v>-0.12144009232272999</v>
      </c>
      <c r="D3591" t="s">
        <v>0</v>
      </c>
      <c r="E3591" t="s">
        <v>0</v>
      </c>
      <c r="F3591" t="s">
        <v>0</v>
      </c>
      <c r="G3591">
        <v>-0.38702003729985202</v>
      </c>
      <c r="H3591">
        <v>0.38696555181741998</v>
      </c>
      <c r="I3591">
        <v>0.19359182167304601</v>
      </c>
      <c r="J3591">
        <v>0.14064169951804001</v>
      </c>
      <c r="K3591">
        <v>-1.2474681398828001E-3</v>
      </c>
      <c r="N3591">
        <v>359</v>
      </c>
      <c r="O3591">
        <v>-0.12144009232272999</v>
      </c>
      <c r="P3591" t="s">
        <v>0</v>
      </c>
      <c r="Q3591" t="s">
        <v>0</v>
      </c>
      <c r="R3591" t="s">
        <v>0</v>
      </c>
      <c r="S3591">
        <v>-0.38702003729985202</v>
      </c>
      <c r="T3591">
        <v>0.38696555181741998</v>
      </c>
      <c r="U3591">
        <v>0.19359182167304601</v>
      </c>
      <c r="V3591">
        <v>0.14064169951804001</v>
      </c>
      <c r="W3591">
        <f t="shared" si="228"/>
        <v>0.26557994497712201</v>
      </c>
      <c r="X3591" t="e">
        <f t="shared" si="225"/>
        <v>#VALUE!</v>
      </c>
      <c r="Y3591" t="e">
        <f t="shared" si="226"/>
        <v>#VALUE!</v>
      </c>
      <c r="Z3591" t="e">
        <f t="shared" si="227"/>
        <v>#VALUE!</v>
      </c>
    </row>
    <row r="3592" spans="1:26" x14ac:dyDescent="0.25">
      <c r="A3592">
        <v>-2.0190337335131101</v>
      </c>
      <c r="B3592">
        <v>117.01903308894499</v>
      </c>
      <c r="C3592">
        <v>-0.12372005225037599</v>
      </c>
      <c r="D3592" t="s">
        <v>0</v>
      </c>
      <c r="E3592" t="s">
        <v>0</v>
      </c>
      <c r="F3592" t="s">
        <v>0</v>
      </c>
      <c r="G3592">
        <v>-0.42999738149463901</v>
      </c>
      <c r="H3592">
        <v>0.42994833519640102</v>
      </c>
      <c r="I3592">
        <v>0.21507232068272999</v>
      </c>
      <c r="J3592">
        <v>0.156279111032886</v>
      </c>
      <c r="K3592">
        <v>-1.1225837319169599E-3</v>
      </c>
      <c r="N3592">
        <v>359.1</v>
      </c>
      <c r="O3592">
        <v>-0.12372005225037599</v>
      </c>
      <c r="P3592" t="s">
        <v>0</v>
      </c>
      <c r="Q3592" t="s">
        <v>0</v>
      </c>
      <c r="R3592" t="s">
        <v>0</v>
      </c>
      <c r="S3592">
        <v>-0.42999738149463901</v>
      </c>
      <c r="T3592">
        <v>0.42994833519640102</v>
      </c>
      <c r="U3592">
        <v>0.21507232068272999</v>
      </c>
      <c r="V3592">
        <v>0.156279111032886</v>
      </c>
      <c r="W3592">
        <f t="shared" si="228"/>
        <v>0.30627732924426299</v>
      </c>
      <c r="X3592" t="e">
        <f t="shared" si="225"/>
        <v>#VALUE!</v>
      </c>
      <c r="Y3592" t="e">
        <f t="shared" si="226"/>
        <v>#VALUE!</v>
      </c>
      <c r="Z3592" t="e">
        <f t="shared" si="227"/>
        <v>#VALUE!</v>
      </c>
    </row>
    <row r="3593" spans="1:26" x14ac:dyDescent="0.25">
      <c r="A3593">
        <v>-2.0181710806787598</v>
      </c>
      <c r="B3593">
        <v>117.018170678283</v>
      </c>
      <c r="C3593">
        <v>-0.126052046979513</v>
      </c>
      <c r="D3593" t="s">
        <v>0</v>
      </c>
      <c r="E3593" t="s">
        <v>0</v>
      </c>
      <c r="F3593" t="s">
        <v>0</v>
      </c>
      <c r="G3593">
        <v>-0.48372200855533798</v>
      </c>
      <c r="H3593">
        <v>0.48367840439517201</v>
      </c>
      <c r="I3593">
        <v>0.241926458848543</v>
      </c>
      <c r="J3593">
        <v>0.17582462528076601</v>
      </c>
      <c r="K3593">
        <v>-9.9774279007914992E-4</v>
      </c>
      <c r="N3593">
        <v>359.2</v>
      </c>
      <c r="O3593">
        <v>-0.126052046979513</v>
      </c>
      <c r="P3593" t="s">
        <v>0</v>
      </c>
      <c r="Q3593" t="s">
        <v>0</v>
      </c>
      <c r="R3593" t="s">
        <v>0</v>
      </c>
      <c r="S3593">
        <v>-0.48372200855533798</v>
      </c>
      <c r="T3593">
        <v>0.48367840439517201</v>
      </c>
      <c r="U3593">
        <v>0.241926458848543</v>
      </c>
      <c r="V3593">
        <v>0.17582462528076601</v>
      </c>
      <c r="W3593">
        <f t="shared" si="228"/>
        <v>0.35766996157582498</v>
      </c>
      <c r="X3593" t="e">
        <f t="shared" si="225"/>
        <v>#VALUE!</v>
      </c>
      <c r="Y3593" t="e">
        <f t="shared" si="226"/>
        <v>#VALUE!</v>
      </c>
      <c r="Z3593" t="e">
        <f t="shared" si="227"/>
        <v>#VALUE!</v>
      </c>
    </row>
    <row r="3594" spans="1:26" x14ac:dyDescent="0.25">
      <c r="A3594">
        <v>-2.0174100948391498</v>
      </c>
      <c r="B3594">
        <v>117.017409858965</v>
      </c>
      <c r="C3594">
        <v>-0.12843670454629799</v>
      </c>
      <c r="D3594" t="s">
        <v>0</v>
      </c>
      <c r="E3594" t="s">
        <v>0</v>
      </c>
      <c r="F3594" t="s">
        <v>0</v>
      </c>
      <c r="G3594">
        <v>-0.55279989675983698</v>
      </c>
      <c r="H3594">
        <v>0.55276173736518197</v>
      </c>
      <c r="I3594">
        <v>0.27645722556159402</v>
      </c>
      <c r="J3594">
        <v>0.200953143467787</v>
      </c>
      <c r="K3594">
        <v>-8.7294047624290698E-4</v>
      </c>
      <c r="N3594">
        <v>359.3</v>
      </c>
      <c r="O3594">
        <v>-0.12843670454629799</v>
      </c>
      <c r="P3594" t="s">
        <v>0</v>
      </c>
      <c r="Q3594" t="s">
        <v>0</v>
      </c>
      <c r="R3594" t="s">
        <v>0</v>
      </c>
      <c r="S3594">
        <v>-0.55279989675983698</v>
      </c>
      <c r="T3594">
        <v>0.55276173736518197</v>
      </c>
      <c r="U3594">
        <v>0.27645722556159402</v>
      </c>
      <c r="V3594">
        <v>0.200953143467787</v>
      </c>
      <c r="W3594">
        <f t="shared" si="228"/>
        <v>0.42436319221353902</v>
      </c>
      <c r="X3594" t="e">
        <f t="shared" si="225"/>
        <v>#VALUE!</v>
      </c>
      <c r="Y3594" t="e">
        <f t="shared" si="226"/>
        <v>#VALUE!</v>
      </c>
      <c r="Z3594" t="e">
        <f t="shared" si="227"/>
        <v>#VALUE!</v>
      </c>
    </row>
    <row r="3595" spans="1:26" x14ac:dyDescent="0.25">
      <c r="A3595">
        <v>-2.0167507090622601</v>
      </c>
      <c r="B3595">
        <v>117.016750581745</v>
      </c>
      <c r="C3595">
        <v>-0.13087461792881999</v>
      </c>
      <c r="D3595" t="s">
        <v>0</v>
      </c>
      <c r="E3595" t="s">
        <v>0</v>
      </c>
      <c r="F3595" t="s">
        <v>0</v>
      </c>
      <c r="G3595">
        <v>-0.64490767658450199</v>
      </c>
      <c r="H3595">
        <v>0.64487496425574398</v>
      </c>
      <c r="I3595">
        <v>0.32250293631252303</v>
      </c>
      <c r="J3595">
        <v>0.234456167599498</v>
      </c>
      <c r="K3595">
        <v>-7.4817195530334603E-4</v>
      </c>
      <c r="N3595">
        <v>359.4</v>
      </c>
      <c r="O3595">
        <v>-0.13087461792881999</v>
      </c>
      <c r="P3595" t="s">
        <v>0</v>
      </c>
      <c r="Q3595" t="s">
        <v>0</v>
      </c>
      <c r="R3595" t="s">
        <v>0</v>
      </c>
      <c r="S3595">
        <v>-0.64490767658450199</v>
      </c>
      <c r="T3595">
        <v>0.64487496425574398</v>
      </c>
      <c r="U3595">
        <v>0.32250293631252303</v>
      </c>
      <c r="V3595">
        <v>0.234456167599498</v>
      </c>
      <c r="W3595">
        <f t="shared" si="228"/>
        <v>0.51403305865568205</v>
      </c>
      <c r="X3595" t="e">
        <f t="shared" ref="X3595:X3602" si="229">P3595-T3595</f>
        <v>#VALUE!</v>
      </c>
      <c r="Y3595" t="e">
        <f t="shared" ref="Y3595:Y3602" si="230">Q3595-U3595</f>
        <v>#VALUE!</v>
      </c>
      <c r="Z3595" t="e">
        <f t="shared" ref="Z3595:Z3602" si="231">R3595-V3595</f>
        <v>#VALUE!</v>
      </c>
    </row>
    <row r="3596" spans="1:26" x14ac:dyDescent="0.25">
      <c r="A3596">
        <v>-2.0161928653552001</v>
      </c>
      <c r="B3596">
        <v>117.016192803956</v>
      </c>
      <c r="C3596">
        <v>-0.13336634345143</v>
      </c>
      <c r="D3596" t="s">
        <v>0</v>
      </c>
      <c r="E3596" t="s">
        <v>0</v>
      </c>
      <c r="F3596" t="s">
        <v>0</v>
      </c>
      <c r="G3596">
        <v>-0.77386328290162099</v>
      </c>
      <c r="H3596">
        <v>0.77383601961152404</v>
      </c>
      <c r="I3596">
        <v>0.38697255879017101</v>
      </c>
      <c r="J3596">
        <v>0.28135840127996797</v>
      </c>
      <c r="K3596">
        <v>-6.2343239479881998E-4</v>
      </c>
      <c r="N3596">
        <v>359.5</v>
      </c>
      <c r="O3596">
        <v>-0.13336634345143</v>
      </c>
      <c r="P3596" t="s">
        <v>0</v>
      </c>
      <c r="Q3596" t="s">
        <v>0</v>
      </c>
      <c r="R3596" t="s">
        <v>0</v>
      </c>
      <c r="S3596">
        <v>-0.77386328290162099</v>
      </c>
      <c r="T3596">
        <v>0.77383601961152404</v>
      </c>
      <c r="U3596">
        <v>0.38697255879017101</v>
      </c>
      <c r="V3596">
        <v>0.28135840127996797</v>
      </c>
      <c r="W3596">
        <f t="shared" ref="W3596:W3602" si="232">O3596-S3596</f>
        <v>0.64049693945019093</v>
      </c>
      <c r="X3596" t="e">
        <f t="shared" si="229"/>
        <v>#VALUE!</v>
      </c>
      <c r="Y3596" t="e">
        <f t="shared" si="230"/>
        <v>#VALUE!</v>
      </c>
      <c r="Z3596" t="e">
        <f t="shared" si="231"/>
        <v>#VALUE!</v>
      </c>
    </row>
    <row r="3597" spans="1:26" x14ac:dyDescent="0.25">
      <c r="A3597">
        <v>-2.0157365146578199</v>
      </c>
      <c r="B3597">
        <v>117.015736489509</v>
      </c>
      <c r="C3597">
        <v>-0.135912399281895</v>
      </c>
      <c r="D3597" t="s">
        <v>0</v>
      </c>
      <c r="E3597" t="s">
        <v>0</v>
      </c>
      <c r="F3597" t="s">
        <v>0</v>
      </c>
      <c r="G3597">
        <v>-0.96730258547532599</v>
      </c>
      <c r="H3597">
        <v>0.96728077286858605</v>
      </c>
      <c r="I3597">
        <v>0.48368402812952999</v>
      </c>
      <c r="J3597">
        <v>0.35170925171030099</v>
      </c>
      <c r="K3597">
        <v>-4.9871696453207895E-4</v>
      </c>
      <c r="N3597">
        <v>359.6</v>
      </c>
      <c r="O3597">
        <v>-0.135912399281895</v>
      </c>
      <c r="P3597" t="s">
        <v>0</v>
      </c>
      <c r="Q3597" t="s">
        <v>0</v>
      </c>
      <c r="R3597" t="s">
        <v>0</v>
      </c>
      <c r="S3597">
        <v>-0.96730258547532599</v>
      </c>
      <c r="T3597">
        <v>0.96728077286858605</v>
      </c>
      <c r="U3597">
        <v>0.48368402812952999</v>
      </c>
      <c r="V3597">
        <v>0.35170925171030099</v>
      </c>
      <c r="W3597">
        <f t="shared" si="232"/>
        <v>0.83139018619343097</v>
      </c>
      <c r="X3597" t="e">
        <f t="shared" si="229"/>
        <v>#VALUE!</v>
      </c>
      <c r="Y3597" t="e">
        <f t="shared" si="230"/>
        <v>#VALUE!</v>
      </c>
      <c r="Z3597" t="e">
        <f t="shared" si="231"/>
        <v>#VALUE!</v>
      </c>
    </row>
    <row r="3598" spans="1:26" x14ac:dyDescent="0.25">
      <c r="A3598">
        <v>-2.0153816168373302</v>
      </c>
      <c r="B3598">
        <v>117.01538160888001</v>
      </c>
      <c r="C3598">
        <v>-0.138513264143029</v>
      </c>
      <c r="D3598" t="s">
        <v>0</v>
      </c>
      <c r="E3598" t="s">
        <v>0</v>
      </c>
      <c r="F3598" t="s">
        <v>0</v>
      </c>
      <c r="G3598">
        <v>-1.28970928044795</v>
      </c>
      <c r="H3598">
        <v>1.28969291984078</v>
      </c>
      <c r="I3598">
        <v>0.64487919265485905</v>
      </c>
      <c r="J3598">
        <v>0.46895733568366099</v>
      </c>
      <c r="K3598">
        <v>-3.7402083619256601E-4</v>
      </c>
      <c r="N3598">
        <v>359.7</v>
      </c>
      <c r="O3598">
        <v>-0.138513264143029</v>
      </c>
      <c r="P3598" t="s">
        <v>0</v>
      </c>
      <c r="Q3598" t="s">
        <v>0</v>
      </c>
      <c r="R3598" t="s">
        <v>0</v>
      </c>
      <c r="S3598">
        <v>-1.28970928044795</v>
      </c>
      <c r="T3598">
        <v>1.28969291984078</v>
      </c>
      <c r="U3598">
        <v>0.64487919265485905</v>
      </c>
      <c r="V3598">
        <v>0.46895733568366099</v>
      </c>
      <c r="W3598">
        <f t="shared" si="232"/>
        <v>1.1511960163049211</v>
      </c>
      <c r="X3598" t="e">
        <f t="shared" si="229"/>
        <v>#VALUE!</v>
      </c>
      <c r="Y3598" t="e">
        <f t="shared" si="230"/>
        <v>#VALUE!</v>
      </c>
      <c r="Z3598" t="e">
        <f t="shared" si="231"/>
        <v>#VALUE!</v>
      </c>
    </row>
    <row r="3599" spans="1:26" x14ac:dyDescent="0.25">
      <c r="A3599">
        <v>-2.0151281406839399</v>
      </c>
      <c r="B3599">
        <v>117.01512813911199</v>
      </c>
      <c r="C3599">
        <v>-0.14116937626960299</v>
      </c>
      <c r="D3599" t="s">
        <v>0</v>
      </c>
      <c r="E3599" t="s">
        <v>0</v>
      </c>
      <c r="F3599" t="s">
        <v>0</v>
      </c>
      <c r="G3599">
        <v>-1.93453445628245</v>
      </c>
      <c r="H3599">
        <v>1.93452354866229</v>
      </c>
      <c r="I3599">
        <v>0.96728359685088605</v>
      </c>
      <c r="J3599">
        <v>0.70344850356436595</v>
      </c>
      <c r="K3599">
        <v>-2.4933918297853299E-4</v>
      </c>
      <c r="N3599">
        <v>359.8</v>
      </c>
      <c r="O3599">
        <v>-0.14116937626960299</v>
      </c>
      <c r="P3599" t="s">
        <v>0</v>
      </c>
      <c r="Q3599" t="s">
        <v>0</v>
      </c>
      <c r="R3599" t="s">
        <v>0</v>
      </c>
      <c r="S3599">
        <v>-1.93453445628245</v>
      </c>
      <c r="T3599">
        <v>1.93452354866229</v>
      </c>
      <c r="U3599">
        <v>0.96728359685088605</v>
      </c>
      <c r="V3599">
        <v>0.70344850356436595</v>
      </c>
      <c r="W3599">
        <f t="shared" si="232"/>
        <v>1.7933650800128471</v>
      </c>
      <c r="X3599" t="e">
        <f t="shared" si="229"/>
        <v>#VALUE!</v>
      </c>
      <c r="Y3599" t="e">
        <f t="shared" si="230"/>
        <v>#VALUE!</v>
      </c>
      <c r="Z3599" t="e">
        <f t="shared" si="231"/>
        <v>#VALUE!</v>
      </c>
    </row>
    <row r="3600" spans="1:26" x14ac:dyDescent="0.25">
      <c r="A3600">
        <v>-2.01497606390735</v>
      </c>
      <c r="B3600">
        <v>117.014976063809</v>
      </c>
      <c r="C3600">
        <v>-0.143881132542167</v>
      </c>
      <c r="D3600" t="s">
        <v>0</v>
      </c>
      <c r="E3600" t="s">
        <v>0</v>
      </c>
      <c r="F3600" t="s">
        <v>0</v>
      </c>
      <c r="G3600">
        <v>-3.8690335553738602</v>
      </c>
      <c r="H3600">
        <v>3.8690281013991701</v>
      </c>
      <c r="I3600">
        <v>1.9345249621684999</v>
      </c>
      <c r="J3600">
        <v>1.4069120071465699</v>
      </c>
      <c r="K3600">
        <v>-1.24667179219739E-4</v>
      </c>
      <c r="N3600">
        <v>359.9</v>
      </c>
      <c r="O3600">
        <v>-0.143881132542167</v>
      </c>
      <c r="P3600" t="s">
        <v>0</v>
      </c>
      <c r="Q3600" t="s">
        <v>0</v>
      </c>
      <c r="R3600" t="s">
        <v>0</v>
      </c>
      <c r="S3600">
        <v>-3.8690335553738602</v>
      </c>
      <c r="T3600">
        <v>3.8690281013991701</v>
      </c>
      <c r="U3600">
        <v>1.9345249621684999</v>
      </c>
      <c r="V3600">
        <v>1.4069120071465699</v>
      </c>
      <c r="W3600">
        <f t="shared" si="232"/>
        <v>3.7251524228316932</v>
      </c>
      <c r="X3600" t="e">
        <f t="shared" si="229"/>
        <v>#VALUE!</v>
      </c>
      <c r="Y3600" t="e">
        <f t="shared" si="230"/>
        <v>#VALUE!</v>
      </c>
      <c r="Z3600" t="e">
        <f t="shared" si="231"/>
        <v>#VALUE!</v>
      </c>
    </row>
    <row r="3601" spans="1:26" x14ac:dyDescent="0.25">
      <c r="A3601">
        <v>-2.01492537313433</v>
      </c>
      <c r="B3601">
        <v>117.01492537313401</v>
      </c>
      <c r="C3601">
        <v>-0.14664888790775299</v>
      </c>
      <c r="D3601" t="s">
        <v>0</v>
      </c>
      <c r="E3601" t="s">
        <v>0</v>
      </c>
      <c r="F3601" t="s">
        <v>0</v>
      </c>
      <c r="G3601">
        <v>-27570058876919.5</v>
      </c>
      <c r="H3601">
        <v>27570058876919.5</v>
      </c>
      <c r="I3601">
        <v>13785029438459.699</v>
      </c>
      <c r="J3601">
        <v>10025475955243.4</v>
      </c>
      <c r="K3601" s="1">
        <v>-1.7494954273533601E-17</v>
      </c>
      <c r="N3601">
        <v>360</v>
      </c>
      <c r="O3601">
        <v>-0.14664888790775299</v>
      </c>
      <c r="P3601" t="s">
        <v>0</v>
      </c>
      <c r="Q3601" t="s">
        <v>0</v>
      </c>
      <c r="R3601" t="s">
        <v>0</v>
      </c>
      <c r="S3601">
        <v>-27570058876919.5</v>
      </c>
      <c r="T3601">
        <v>27570058876919.5</v>
      </c>
      <c r="U3601">
        <v>13785029438459.699</v>
      </c>
      <c r="V3601">
        <v>10025475955243.4</v>
      </c>
      <c r="W3601">
        <f t="shared" si="232"/>
        <v>27570058876919.352</v>
      </c>
      <c r="X3601" t="e">
        <f t="shared" si="229"/>
        <v>#VALUE!</v>
      </c>
      <c r="Y3601" t="e">
        <f t="shared" si="230"/>
        <v>#VALUE!</v>
      </c>
      <c r="Z3601" t="e">
        <f t="shared" si="231"/>
        <v>#VALUE!</v>
      </c>
    </row>
    <row r="3602" spans="1:26" x14ac:dyDescent="0.25">
      <c r="A3602">
        <v>-2.0149760639073402</v>
      </c>
      <c r="B3602">
        <v>117.014976063809</v>
      </c>
      <c r="C3602">
        <v>0.143881132542168</v>
      </c>
      <c r="D3602" t="s">
        <v>0</v>
      </c>
      <c r="E3602" t="s">
        <v>0</v>
      </c>
      <c r="F3602" t="s">
        <v>0</v>
      </c>
      <c r="G3602">
        <v>3.86903355537495</v>
      </c>
      <c r="H3602">
        <v>-3.8690281014002599</v>
      </c>
      <c r="I3602">
        <v>-1.9345249621690399</v>
      </c>
      <c r="J3602">
        <v>-1.4069120071469701</v>
      </c>
      <c r="K3602">
        <v>1.2466717921970401E-4</v>
      </c>
      <c r="N3602">
        <v>360.1</v>
      </c>
      <c r="O3602">
        <v>0.143881132542168</v>
      </c>
      <c r="P3602" t="s">
        <v>0</v>
      </c>
      <c r="Q3602" t="s">
        <v>0</v>
      </c>
      <c r="R3602" t="s">
        <v>0</v>
      </c>
      <c r="S3602">
        <v>3.86903355537495</v>
      </c>
      <c r="T3602">
        <v>-3.8690281014002599</v>
      </c>
      <c r="U3602">
        <v>-1.9345249621690399</v>
      </c>
      <c r="V3602">
        <v>-1.4069120071469701</v>
      </c>
      <c r="W3602">
        <f t="shared" si="232"/>
        <v>-3.7251524228327821</v>
      </c>
      <c r="X3602" t="e">
        <f t="shared" si="229"/>
        <v>#VALUE!</v>
      </c>
      <c r="Y3602" t="e">
        <f t="shared" si="230"/>
        <v>#VALUE!</v>
      </c>
      <c r="Z3602" t="e">
        <f t="shared" si="231"/>
        <v>#VALUE!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 周</dc:creator>
  <cp:lastModifiedBy>Ya 周</cp:lastModifiedBy>
  <dcterms:created xsi:type="dcterms:W3CDTF">2024-06-18T18:32:14Z</dcterms:created>
  <dcterms:modified xsi:type="dcterms:W3CDTF">2024-06-18T18:44:28Z</dcterms:modified>
</cp:coreProperties>
</file>