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ocuments\baseballstats\analysis\runsBottomFirst\"/>
    </mc:Choice>
  </mc:AlternateContent>
  <xr:revisionPtr revIDLastSave="0" documentId="13_ncr:1_{F3FAABCF-ECB9-4905-93D6-77456757B65F}" xr6:coauthVersionLast="46" xr6:coauthVersionMax="46" xr10:uidLastSave="{00000000-0000-0000-0000-000000000000}"/>
  <bookViews>
    <workbookView xWindow="5475" yWindow="2903" windowWidth="19845" windowHeight="10792" xr2:uid="{CD636656-7C08-48FA-A201-503286E17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<sst xmlns="http://schemas.openxmlformats.org/spreadsheetml/2006/main" count="10" uniqueCount="9">
  <si>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"expected" runs in bottom 1st</t>
  </si>
  <si>
    <t>pitches</t>
  </si>
  <si>
    <t>runs in bottom 1st</t>
  </si>
  <si>
    <t>0-7</t>
  </si>
  <si>
    <t>16-23</t>
  </si>
  <si>
    <t>24-31</t>
  </si>
  <si>
    <t>32-39</t>
  </si>
  <si>
    <t>40-47</t>
  </si>
  <si>
    <t>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</si>
</sst>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runs in bottom 1st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Sheet1!$B$3:$G$3</c:f>
              <c:strCache>
                <c:ptCount val="6"/>
                <c:pt idx="0">
                  <c:v>0-7</c:v>
                </c:pt>
                <c:pt idx="1">
                  <c:v>8-15</c:v>
                </c:pt>
                <c:pt idx="2">
                  <c:v>16-23</c:v>
                </c:pt>
                <c:pt idx="3">
                  <c:v>24-31</c:v>
                </c:pt>
                <c:pt idx="4">
                  <c:v>32-39</c:v>
                </c:pt>
                <c:pt idx="5">
                  <c:v>40-47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0.58815300000000004</c:v>
                </c:pt>
                <c:pt idx="1">
                  <c:v>0.60739940000000003</c:v>
                </c:pt>
                <c:pt idx="2">
                  <c:v>0.6161354</c:v>
                </c:pt>
                <c:pt idx="3">
                  <c:v>0.62273559999999994</c:v>
                </c:pt>
                <c:pt idx="4">
                  <c:v>0.62451047000000004</c:v>
                </c:pt>
                <c:pt idx="5">
                  <c:v>0.63340560000000001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3-4251-BCBA-51CB6556184A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"expected" runs in bottom 1st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Sheet1!$B$3:$G$3</c:f>
              <c:strCache>
                <c:ptCount val="6"/>
                <c:pt idx="0">
                  <c:v>0-7</c:v>
                </c:pt>
                <c:pt idx="1">
                  <c:v>8-15</c:v>
                </c:pt>
                <c:pt idx="2">
                  <c:v>16-23</c:v>
                </c:pt>
                <c:pt idx="3">
                  <c:v>24-31</c:v>
                </c:pt>
                <c:pt idx="4">
                  <c:v>32-39</c:v>
                </c:pt>
                <c:pt idx="5">
                  <c:v>40-47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0.5493613516037662</c:v>
                </c:pt>
                <c:pt idx="1">
                  <c:v>0.5493613516037662</c:v>
                </c:pt>
                <c:pt idx="2">
                  <c:v>0.5493613516037662</c:v>
                </c:pt>
                <c:pt idx="3">
                  <c:v>0.5493613516037662</c:v>
                </c:pt>
                <c:pt idx="4">
                  <c:v>0.5493613516037662</c:v>
                </c:pt>
                <c:pt idx="5">
                  <c:v>0.5493613516037662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3-4251-BCBA-51CB65561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463768"/>
        <c:axId val="421768352"/>
      </c:lineChart>
      <c:catAx>
        <c:axId val="418463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768352"/>
        <c:crosses val="autoZero"/>
        <c:auto val="1"/>
        <c:lblAlgn val="ctr"/>
        <c:lblOffset val="100"/>
        <c:noMultiLvlLbl val="0"/>
      </c:catAx>
      <c:valAx>
        <c:axId val="4217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63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440530</xdr:colOff>
      <xdr:row>1</xdr:row>
      <xdr:rowOff>142876</xdr:rowOff>
    </xdr:from>
    <xdr:to>
      <xdr:col>14</xdr:col>
      <xdr:colOff>478630</xdr:colOff>
      <xdr:row>16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F1321-3550-4471-8285-C9C36C0CC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E4D6-36D6-43ED-B955-C82A73A2EE80}">
  <dimension ref="A1:XFD5"/>
  <sheetViews>
    <sheetView tabSelected="1" workbookViewId="0">
      <selection activeCell="D10" sqref="D10"/>
    </sheetView>
  </sheetViews>
  <sheetFormatPr defaultRowHeight="14.25" x14ac:dyDescent="0.45"/>
  <cols>
    <col min="1" max="1" width="16.59765625" customWidth="1"/>
    <col min="2" max="2" width="8.6640625" customWidth="1"/>
  </cols>
  <sheetData>
    <row r="1" spans="1:7 16384:16384" x14ac:dyDescent="0.45">
      <c r="A1" t="s">
        <v>0</v>
      </c>
      <c r="C1" s="1">
        <v>0.5493613516037662</v>
      </c>
    </row>
    <row r="3" spans="1:7 16384:16384" x14ac:dyDescent="0.45">
      <c r="A3" t="s">
        <v>1</v>
      </c>
      <c r="B3" s="2" t="s">
        <v>3</v>
      </c>
      <c r="C3" s="2" t="s">
        <v>8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 16384:16384" x14ac:dyDescent="0.45">
      <c r="A4" t="s">
        <v>2</v>
      </c>
      <c r="B4">
        <v>0.58815300000000004</v>
      </c>
      <c r="C4">
        <v>0.60739940000000003</v>
      </c>
      <c r="D4">
        <v>0.6161354</v>
      </c>
      <c r="E4">
        <v>0.62273559999999994</v>
      </c>
      <c r="F4">
        <v>0.62451047000000004</v>
      </c>
      <c r="G4">
        <v>0.63340560000000001</v>
      </c>
    </row>
    <row r="5" spans="1:7 16384:16384" x14ac:dyDescent="0.45">
      <c r="A5" t="s">
        <v>0</v>
      </c>
      <c r="B5" s="3">
        <v>0.5493613516037662</v>
      </c>
      <c r="C5" s="3">
        <v>0.5493613516037662</v>
      </c>
      <c r="D5" s="3">
        <v>0.5493613516037662</v>
      </c>
      <c r="E5" s="3">
        <v>0.5493613516037662</v>
      </c>
      <c r="F5" s="3">
        <v>0.5493613516037662</v>
      </c>
      <c r="G5" s="3">
        <v>0.5493613516037662</v>
      </c>
      <c r="XFD5" s="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Stoll</dc:creator>
  <cp:lastModifiedBy>Greg Stoll</cp:lastModifiedBy>
  <dcterms:created xsi:type="dcterms:W3CDTF">2021-05-22T01:29:58Z</dcterms:created>
  <dcterms:modified xsi:type="dcterms:W3CDTF">2021-05-22T01:37:49Z</dcterms:modified>
</cp:coreProperties>
</file>