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/>
  </bookViews>
  <sheets>
    <sheet name="Single double" sheetId="1" r:id="rId1"/>
    <sheet name="Sequence of items" sheetId="2" r:id="rId2"/>
    <sheet name="Single int" sheetId="3" r:id="rId3"/>
    <sheet name="Sequence" sheetId="4" r:id="rId4"/>
  </sheets>
  <calcPr calcId="125725"/>
</workbook>
</file>

<file path=xl/sharedStrings.xml><?xml version="1.0" encoding="utf-8"?>
<sst xmlns="http://schemas.openxmlformats.org/spreadsheetml/2006/main" count="55" uniqueCount="19">
  <si>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</si>
  <si>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</si>
  <si>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</si>
  <si>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</si>
  <si>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</si>
  <si>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</si>
  <si>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</si>
  <si>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</si>
  <si>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</si>
  <si>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</si>
  <si>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</si>
  <si>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</si>
  <si>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</si>
  <si>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</si>
  <si>
    <t xml:space="preserve">sprintf        </t>
  </si>
  <si>
    <t>Converting 10000000 randomly generated int values to strings.</t>
  </si>
  <si>
    <t xml:space="preserve">ltoa </t>
  </si>
  <si>
    <t>Benchmarking sequence of different length:</t>
  </si>
  <si>
    <t>VC8SP1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</si>
</sst>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double'!$E$4:$J$4</c:f>
              <c:numCache>
                <c:formatCode>General</c:formatCode>
                <c:ptCount val="6"/>
                <c:pt idx="0">
                  <c:v>0.73699999999999999</c:v>
                </c:pt>
                <c:pt idx="1">
                  <c:v>0.92300000000000004</c:v>
                </c:pt>
                <c:pt idx="2">
                  <c:v>0.88500000000000001</c:v>
                </c:pt>
                <c:pt idx="3">
                  <c:v>0.71599999999999997</c:v>
                </c:pt>
                <c:pt idx="4">
                  <c:v>0.73899999999999999</c:v>
                </c:pt>
                <c:pt idx="5">
                  <c:v>0.72799999999999998</c:v>
                </c:pt>
              </c:numCache>
            </c:numRef>
          </c:val>
        </c:ser>
        <c:ser>
          <c:idx val="1"/>
          <c:order val="1"/>
          <c:tx>
            <c:strRef>
              <c:f>'Single double'!$D$5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double'!$E$5:$J$5</c:f>
              <c:numCache>
                <c:formatCode>General</c:formatCode>
                <c:ptCount val="6"/>
                <c:pt idx="0">
                  <c:v>2.3889999999999998</c:v>
                </c:pt>
                <c:pt idx="1">
                  <c:v>2.5680000000000001</c:v>
                </c:pt>
                <c:pt idx="2">
                  <c:v>1.996</c:v>
                </c:pt>
                <c:pt idx="3">
                  <c:v>1.67</c:v>
                </c:pt>
                <c:pt idx="4">
                  <c:v>1.462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'Single double'!$D$6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double'!$E$6:$J$6</c:f>
              <c:numCache>
                <c:formatCode>General</c:formatCode>
                <c:ptCount val="6"/>
                <c:pt idx="0">
                  <c:v>3.2010000000000001</c:v>
                </c:pt>
                <c:pt idx="1">
                  <c:v>3.629</c:v>
                </c:pt>
                <c:pt idx="2">
                  <c:v>2.7949999999999999</c:v>
                </c:pt>
                <c:pt idx="3">
                  <c:v>3.0979999999999999</c:v>
                </c:pt>
                <c:pt idx="4">
                  <c:v>2.4249999999999998</c:v>
                </c:pt>
                <c:pt idx="5">
                  <c:v>2.109</c:v>
                </c:pt>
              </c:numCache>
            </c:numRef>
          </c:val>
        </c:ser>
        <c:ser>
          <c:idx val="3"/>
          <c:order val="3"/>
          <c:tx>
            <c:strRef>
              <c:f>'Single double'!$D$7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0.77300000000000002</c:v>
                </c:pt>
                <c:pt idx="2">
                  <c:v>0.36899999999999999</c:v>
                </c:pt>
                <c:pt idx="3">
                  <c:v>0.42499999999999999</c:v>
                </c:pt>
                <c:pt idx="4">
                  <c:v>0.29399999999999998</c:v>
                </c:pt>
                <c:pt idx="5">
                  <c:v>0.255</c:v>
                </c:pt>
              </c:numCache>
            </c:numRef>
          </c:val>
        </c:ser>
        <c:gapWidth val="152"/>
        <c:axId val="82793216"/>
        <c:axId val="82794752"/>
      </c:barChart>
      <c:catAx>
        <c:axId val="8279321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2794752"/>
        <c:crosses val="autoZero"/>
        <c:auto val="1"/>
        <c:lblAlgn val="ctr"/>
        <c:lblOffset val="100"/>
      </c:catAx>
      <c:valAx>
        <c:axId val="8279475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793216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items'!$E$4:$J$4</c:f>
              <c:numCache>
                <c:formatCode>General</c:formatCode>
                <c:ptCount val="6"/>
                <c:pt idx="0">
                  <c:v>1.7250000000000001</c:v>
                </c:pt>
                <c:pt idx="1">
                  <c:v>1.8919999999999999</c:v>
                </c:pt>
                <c:pt idx="2">
                  <c:v>1.903</c:v>
                </c:pt>
                <c:pt idx="3">
                  <c:v>1.4690000000000001</c:v>
                </c:pt>
                <c:pt idx="4">
                  <c:v>1.6080000000000001</c:v>
                </c:pt>
                <c:pt idx="5">
                  <c:v>1.4930000000000001</c:v>
                </c:pt>
              </c:numCache>
            </c:numRef>
          </c:val>
        </c:ser>
        <c:ser>
          <c:idx val="1"/>
          <c:order val="1"/>
          <c:tx>
            <c:strRef>
              <c:f>'Sequence of items'!$D$5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items'!$E$5:$J$5</c:f>
              <c:numCache>
                <c:formatCode>General</c:formatCode>
                <c:ptCount val="6"/>
                <c:pt idx="0">
                  <c:v>4.827</c:v>
                </c:pt>
                <c:pt idx="1">
                  <c:v>5.2869999999999999</c:v>
                </c:pt>
                <c:pt idx="2">
                  <c:v>4.444</c:v>
                </c:pt>
                <c:pt idx="3">
                  <c:v>3.1120000000000001</c:v>
                </c:pt>
                <c:pt idx="4">
                  <c:v>3.319</c:v>
                </c:pt>
                <c:pt idx="5">
                  <c:v>2.8769999999999998</c:v>
                </c:pt>
              </c:numCache>
            </c:numRef>
          </c:val>
        </c:ser>
        <c:ser>
          <c:idx val="2"/>
          <c:order val="2"/>
          <c:tx>
            <c:strRef>
              <c:f>'Sequence of items'!$D$6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items'!$E$6:$J$6</c:f>
              <c:numCache>
                <c:formatCode>General</c:formatCode>
                <c:ptCount val="6"/>
                <c:pt idx="0">
                  <c:v>5.8810000000000002</c:v>
                </c:pt>
                <c:pt idx="1">
                  <c:v>7.0890000000000004</c:v>
                </c:pt>
                <c:pt idx="2">
                  <c:v>5.8010000000000002</c:v>
                </c:pt>
                <c:pt idx="3">
                  <c:v>5.4550000000000001</c:v>
                </c:pt>
                <c:pt idx="4">
                  <c:v>5.2539999999999996</c:v>
                </c:pt>
                <c:pt idx="5">
                  <c:v>4.1639999999999997</c:v>
                </c:pt>
              </c:numCache>
            </c:numRef>
          </c:val>
        </c:ser>
        <c:ser>
          <c:idx val="3"/>
          <c:order val="3"/>
          <c:tx>
            <c:strRef>
              <c:f>'Sequence of items'!$D$7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items'!$E$7:$J$7</c:f>
              <c:numCache>
                <c:formatCode>General</c:formatCode>
                <c:ptCount val="6"/>
                <c:pt idx="0">
                  <c:v>1.9419999999999999</c:v>
                </c:pt>
                <c:pt idx="1">
                  <c:v>1.242</c:v>
                </c:pt>
                <c:pt idx="2">
                  <c:v>0.999</c:v>
                </c:pt>
                <c:pt idx="3">
                  <c:v>1.3340000000000001</c:v>
                </c:pt>
                <c:pt idx="4">
                  <c:v>0.75800000000000001</c:v>
                </c:pt>
                <c:pt idx="5">
                  <c:v>0.68600000000000005</c:v>
                </c:pt>
              </c:numCache>
            </c:numRef>
          </c:val>
        </c:ser>
        <c:axId val="83149184"/>
        <c:axId val="83150720"/>
      </c:barChart>
      <c:catAx>
        <c:axId val="8314918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3150720"/>
        <c:crosses val="autoZero"/>
        <c:auto val="1"/>
        <c:lblAlgn val="ctr"/>
        <c:lblOffset val="100"/>
      </c:catAx>
      <c:valAx>
        <c:axId val="8315072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149184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int'!$D$4</c:f>
              <c:strCache>
                <c:ptCount val="1"/>
                <c:pt idx="0">
                  <c:v>ltoa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int'!$E$4:$J$4</c:f>
              <c:numCache>
                <c:formatCode>General</c:formatCode>
                <c:ptCount val="6"/>
                <c:pt idx="0">
                  <c:v>1.5589999999999999</c:v>
                </c:pt>
                <c:pt idx="1">
                  <c:v>0.88100000000000001</c:v>
                </c:pt>
                <c:pt idx="2">
                  <c:v>0.85899999999999999</c:v>
                </c:pt>
                <c:pt idx="3">
                  <c:v>1.2</c:v>
                </c:pt>
                <c:pt idx="4">
                  <c:v>1.1180000000000001</c:v>
                </c:pt>
                <c:pt idx="5">
                  <c:v>0.88900000000000001</c:v>
                </c:pt>
              </c:numCache>
            </c:numRef>
          </c:val>
        </c:ser>
        <c:ser>
          <c:idx val="1"/>
          <c:order val="1"/>
          <c:tx>
            <c:strRef>
              <c:f>'Single int'!$D$5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int'!$E$5:$J$5</c:f>
              <c:numCache>
                <c:formatCode>General</c:formatCode>
                <c:ptCount val="6"/>
                <c:pt idx="0">
                  <c:v>6.484</c:v>
                </c:pt>
                <c:pt idx="1">
                  <c:v>13.161</c:v>
                </c:pt>
                <c:pt idx="2">
                  <c:v>11.635999999999999</c:v>
                </c:pt>
                <c:pt idx="3">
                  <c:v>3.42</c:v>
                </c:pt>
                <c:pt idx="4">
                  <c:v>7.8120000000000003</c:v>
                </c:pt>
                <c:pt idx="5">
                  <c:v>7.3680000000000003</c:v>
                </c:pt>
              </c:numCache>
            </c:numRef>
          </c:val>
        </c:ser>
        <c:ser>
          <c:idx val="2"/>
          <c:order val="2"/>
          <c:tx>
            <c:strRef>
              <c:f>'Single int'!$D$6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int'!$E$6:$J$6</c:f>
              <c:numCache>
                <c:formatCode>General</c:formatCode>
                <c:ptCount val="6"/>
                <c:pt idx="0">
                  <c:v>16.823</c:v>
                </c:pt>
                <c:pt idx="1">
                  <c:v>21.568999999999999</c:v>
                </c:pt>
                <c:pt idx="2">
                  <c:v>19.706</c:v>
                </c:pt>
                <c:pt idx="3">
                  <c:v>17.28</c:v>
                </c:pt>
                <c:pt idx="4">
                  <c:v>14.401999999999999</c:v>
                </c:pt>
                <c:pt idx="5">
                  <c:v>13.222</c:v>
                </c:pt>
              </c:numCache>
            </c:numRef>
          </c:val>
        </c:ser>
        <c:ser>
          <c:idx val="3"/>
          <c:order val="3"/>
          <c:tx>
            <c:strRef>
              <c:f>'Single int'!$D$7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int'!$E$7:$J$7</c:f>
              <c:numCache>
                <c:formatCode>General</c:formatCode>
                <c:ptCount val="6"/>
                <c:pt idx="0">
                  <c:v>2.5619999999999998</c:v>
                </c:pt>
                <c:pt idx="1">
                  <c:v>1.0109999999999999</c:v>
                </c:pt>
                <c:pt idx="2">
                  <c:v>0.95499999999999996</c:v>
                </c:pt>
                <c:pt idx="3">
                  <c:v>2.956</c:v>
                </c:pt>
                <c:pt idx="4">
                  <c:v>1.016</c:v>
                </c:pt>
                <c:pt idx="5">
                  <c:v>0.878</c:v>
                </c:pt>
              </c:numCache>
            </c:numRef>
          </c:val>
        </c:ser>
        <c:gapWidth val="152"/>
        <c:axId val="83478400"/>
        <c:axId val="83479936"/>
      </c:barChart>
      <c:catAx>
        <c:axId val="8347840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3479936"/>
        <c:crosses val="autoZero"/>
        <c:auto val="1"/>
        <c:lblAlgn val="ctr"/>
        <c:lblOffset val="100"/>
      </c:catAx>
      <c:valAx>
        <c:axId val="8347993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478400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Sequence!$G$4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Sequence!$G$5:$G$12</c:f>
              <c:numCache>
                <c:formatCode>General</c:formatCode>
                <c:ptCount val="8"/>
                <c:pt idx="0">
                  <c:v>0.48399999999999999</c:v>
                </c:pt>
                <c:pt idx="1">
                  <c:v>0.69699999999999995</c:v>
                </c:pt>
                <c:pt idx="2">
                  <c:v>0.89300000000000002</c:v>
                </c:pt>
                <c:pt idx="3">
                  <c:v>1.095</c:v>
                </c:pt>
                <c:pt idx="4">
                  <c:v>1.248</c:v>
                </c:pt>
                <c:pt idx="5">
                  <c:v>1.456</c:v>
                </c:pt>
                <c:pt idx="6">
                  <c:v>1.6879999999999999</c:v>
                </c:pt>
                <c:pt idx="7">
                  <c:v>1.7290000000000001</c:v>
                </c:pt>
              </c:numCache>
            </c:numRef>
          </c:val>
        </c:ser>
        <c:ser>
          <c:idx val="1"/>
          <c:order val="1"/>
          <c:tx>
            <c:strRef>
              <c:f>Sequence!$H$4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Sequence!$H$5:$H$12</c:f>
              <c:numCache>
                <c:formatCode>General</c:formatCode>
                <c:ptCount val="8"/>
                <c:pt idx="0">
                  <c:v>0.20499999999999999</c:v>
                </c:pt>
                <c:pt idx="1">
                  <c:v>0.23899999999999999</c:v>
                </c:pt>
                <c:pt idx="2">
                  <c:v>0.41399999999999998</c:v>
                </c:pt>
                <c:pt idx="3">
                  <c:v>0.61499999999999999</c:v>
                </c:pt>
                <c:pt idx="4">
                  <c:v>0.65800000000000003</c:v>
                </c:pt>
                <c:pt idx="5">
                  <c:v>0.877</c:v>
                </c:pt>
                <c:pt idx="6">
                  <c:v>0.98099999999999998</c:v>
                </c:pt>
                <c:pt idx="7">
                  <c:v>1.335</c:v>
                </c:pt>
              </c:numCache>
            </c:numRef>
          </c:val>
        </c:ser>
        <c:ser>
          <c:idx val="2"/>
          <c:order val="2"/>
          <c:tx>
            <c:strRef>
              <c:f>Sequence!$I$4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Sequence!$I$5:$I$12</c:f>
              <c:numCache>
                <c:formatCode>General</c:formatCode>
                <c:ptCount val="8"/>
                <c:pt idx="0">
                  <c:v>0.41599999999999998</c:v>
                </c:pt>
                <c:pt idx="1">
                  <c:v>0.54600000000000004</c:v>
                </c:pt>
                <c:pt idx="2">
                  <c:v>0.81599999999999995</c:v>
                </c:pt>
                <c:pt idx="3">
                  <c:v>1.052</c:v>
                </c:pt>
                <c:pt idx="4">
                  <c:v>1.3080000000000001</c:v>
                </c:pt>
                <c:pt idx="5">
                  <c:v>1.849</c:v>
                </c:pt>
                <c:pt idx="6">
                  <c:v>2.0670000000000002</c:v>
                </c:pt>
                <c:pt idx="7">
                  <c:v>2.4350000000000001</c:v>
                </c:pt>
              </c:numCache>
            </c:numRef>
          </c:val>
        </c:ser>
        <c:ser>
          <c:idx val="3"/>
          <c:order val="3"/>
          <c:tx>
            <c:strRef>
              <c:f>Sequence!$J$4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Sequence!$J$5:$J$12</c:f>
              <c:numCache>
                <c:formatCode>General</c:formatCode>
                <c:ptCount val="8"/>
                <c:pt idx="0">
                  <c:v>0.68300000000000005</c:v>
                </c:pt>
                <c:pt idx="1">
                  <c:v>1.034</c:v>
                </c:pt>
                <c:pt idx="2">
                  <c:v>1.3480000000000001</c:v>
                </c:pt>
                <c:pt idx="3">
                  <c:v>1.7070000000000001</c:v>
                </c:pt>
                <c:pt idx="4">
                  <c:v>2.008</c:v>
                </c:pt>
                <c:pt idx="5">
                  <c:v>2.363</c:v>
                </c:pt>
                <c:pt idx="6">
                  <c:v>1.498</c:v>
                </c:pt>
                <c:pt idx="7">
                  <c:v>3.101</c:v>
                </c:pt>
              </c:numCache>
            </c:numRef>
          </c:val>
        </c:ser>
        <c:ser>
          <c:idx val="4"/>
          <c:order val="4"/>
          <c:tx>
            <c:strRef>
              <c:f>Sequence!$K$4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Sequence!$K$5:$K$12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0.21099999999999999</c:v>
                </c:pt>
                <c:pt idx="2">
                  <c:v>0.33600000000000002</c:v>
                </c:pt>
                <c:pt idx="3">
                  <c:v>0.39900000000000002</c:v>
                </c:pt>
                <c:pt idx="4">
                  <c:v>0.46500000000000002</c:v>
                </c:pt>
                <c:pt idx="5">
                  <c:v>0.71699999999999997</c:v>
                </c:pt>
                <c:pt idx="6">
                  <c:v>0.82799999999999996</c:v>
                </c:pt>
                <c:pt idx="7">
                  <c:v>0.93400000000000005</c:v>
                </c:pt>
              </c:numCache>
            </c:numRef>
          </c:val>
        </c:ser>
        <c:ser>
          <c:idx val="5"/>
          <c:order val="5"/>
          <c:tx>
            <c:strRef>
              <c:f>Sequence!$L$4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Sequence!$L$5:$L$12</c:f>
              <c:numCache>
                <c:formatCode>General</c:formatCode>
                <c:ptCount val="8"/>
                <c:pt idx="0">
                  <c:v>0.27500000000000002</c:v>
                </c:pt>
                <c:pt idx="1">
                  <c:v>0.439</c:v>
                </c:pt>
                <c:pt idx="2">
                  <c:v>0.628</c:v>
                </c:pt>
                <c:pt idx="3">
                  <c:v>0.88100000000000001</c:v>
                </c:pt>
                <c:pt idx="4">
                  <c:v>1.008</c:v>
                </c:pt>
                <c:pt idx="5">
                  <c:v>1.2849999999999999</c:v>
                </c:pt>
                <c:pt idx="6">
                  <c:v>1.351</c:v>
                </c:pt>
                <c:pt idx="7">
                  <c:v>1.7090000000000001</c:v>
                </c:pt>
              </c:numCache>
            </c:numRef>
          </c:val>
        </c:ser>
        <c:gapWidth val="152"/>
        <c:axId val="85680128"/>
        <c:axId val="85682048"/>
      </c:barChart>
      <c:catAx>
        <c:axId val="85680128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82048"/>
        <c:crosses val="autoZero"/>
        <c:auto val="1"/>
        <c:lblAlgn val="ctr"/>
        <c:lblOffset val="100"/>
      </c:catAx>
      <c:valAx>
        <c:axId val="8568204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80128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 (plain output iterator)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Sequence!$Q$4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Sequence!$Q$5:$Q$12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3.1E-2</c:v>
                </c:pt>
                <c:pt idx="3">
                  <c:v>5.5E-2</c:v>
                </c:pt>
                <c:pt idx="4">
                  <c:v>6.9000000000000006E-2</c:v>
                </c:pt>
                <c:pt idx="5">
                  <c:v>0.105</c:v>
                </c:pt>
                <c:pt idx="6">
                  <c:v>0.13500000000000001</c:v>
                </c:pt>
                <c:pt idx="7">
                  <c:v>0.20399999999999999</c:v>
                </c:pt>
              </c:numCache>
            </c:numRef>
          </c:val>
        </c:ser>
        <c:ser>
          <c:idx val="1"/>
          <c:order val="1"/>
          <c:tx>
            <c:strRef>
              <c:f>Sequence!$R$4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Sequence!$R$5:$R$12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1.2999999999999999E-2</c:v>
                </c:pt>
                <c:pt idx="2">
                  <c:v>0.45700000000000002</c:v>
                </c:pt>
                <c:pt idx="3">
                  <c:v>0.48499999999999999</c:v>
                </c:pt>
                <c:pt idx="4">
                  <c:v>0.63800000000000001</c:v>
                </c:pt>
                <c:pt idx="5">
                  <c:v>0.72099999999999997</c:v>
                </c:pt>
                <c:pt idx="6">
                  <c:v>0.86499999999999999</c:v>
                </c:pt>
                <c:pt idx="7">
                  <c:v>1.075</c:v>
                </c:pt>
              </c:numCache>
            </c:numRef>
          </c:val>
        </c:ser>
        <c:ser>
          <c:idx val="2"/>
          <c:order val="2"/>
          <c:tx>
            <c:strRef>
              <c:f>Sequence!$S$4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Sequence!$S$5:$S$12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0.38700000000000001</c:v>
                </c:pt>
                <c:pt idx="2">
                  <c:v>0.501</c:v>
                </c:pt>
                <c:pt idx="3">
                  <c:v>0.66800000000000004</c:v>
                </c:pt>
                <c:pt idx="4">
                  <c:v>0.90200000000000002</c:v>
                </c:pt>
                <c:pt idx="5">
                  <c:v>1.153</c:v>
                </c:pt>
                <c:pt idx="6">
                  <c:v>1.423</c:v>
                </c:pt>
                <c:pt idx="7">
                  <c:v>1.728</c:v>
                </c:pt>
              </c:numCache>
            </c:numRef>
          </c:val>
        </c:ser>
        <c:ser>
          <c:idx val="3"/>
          <c:order val="3"/>
          <c:tx>
            <c:strRef>
              <c:f>Sequence!$T$4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Sequence!$T$5:$T$12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3.3000000000000002E-2</c:v>
                </c:pt>
                <c:pt idx="3">
                  <c:v>0.06</c:v>
                </c:pt>
                <c:pt idx="4">
                  <c:v>8.2000000000000003E-2</c:v>
                </c:pt>
                <c:pt idx="5">
                  <c:v>0.11600000000000001</c:v>
                </c:pt>
                <c:pt idx="6">
                  <c:v>0.14499999999999999</c:v>
                </c:pt>
                <c:pt idx="7">
                  <c:v>0.16300000000000001</c:v>
                </c:pt>
              </c:numCache>
            </c:numRef>
          </c:val>
        </c:ser>
        <c:ser>
          <c:idx val="4"/>
          <c:order val="4"/>
          <c:tx>
            <c:strRef>
              <c:f>Sequence!$U$4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Sequence!$U$5:$U$12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1.0999999999999999E-2</c:v>
                </c:pt>
                <c:pt idx="2">
                  <c:v>0.27400000000000002</c:v>
                </c:pt>
                <c:pt idx="3">
                  <c:v>0.34399999999999997</c:v>
                </c:pt>
                <c:pt idx="4">
                  <c:v>0.45300000000000001</c:v>
                </c:pt>
                <c:pt idx="5">
                  <c:v>0.42</c:v>
                </c:pt>
                <c:pt idx="6">
                  <c:v>0.49199999999999999</c:v>
                </c:pt>
                <c:pt idx="7">
                  <c:v>0.58799999999999997</c:v>
                </c:pt>
              </c:numCache>
            </c:numRef>
          </c:val>
        </c:ser>
        <c:ser>
          <c:idx val="5"/>
          <c:order val="5"/>
          <c:tx>
            <c:strRef>
              <c:f>Sequence!$V$4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Sequence!$V$5:$V$12</c:f>
              <c:numCache>
                <c:formatCode>General</c:formatCode>
                <c:ptCount val="8"/>
                <c:pt idx="0">
                  <c:v>0.14699999999999999</c:v>
                </c:pt>
                <c:pt idx="1">
                  <c:v>0.24199999999999999</c:v>
                </c:pt>
                <c:pt idx="2">
                  <c:v>0.30499999999999999</c:v>
                </c:pt>
                <c:pt idx="3">
                  <c:v>0.53</c:v>
                </c:pt>
                <c:pt idx="4">
                  <c:v>0.52700000000000002</c:v>
                </c:pt>
                <c:pt idx="5">
                  <c:v>0.61299999999999999</c:v>
                </c:pt>
                <c:pt idx="6">
                  <c:v>0.82699999999999996</c:v>
                </c:pt>
                <c:pt idx="7">
                  <c:v>0.97099999999999997</c:v>
                </c:pt>
              </c:numCache>
            </c:numRef>
          </c:val>
        </c:ser>
        <c:gapWidth val="152"/>
        <c:axId val="85727104"/>
        <c:axId val="85737472"/>
      </c:barChart>
      <c:catAx>
        <c:axId val="8572710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737472"/>
        <c:crosses val="autoZero"/>
        <c:auto val="1"/>
        <c:lblAlgn val="ctr"/>
        <c:lblOffset val="100"/>
      </c:catAx>
      <c:valAx>
        <c:axId val="8573747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727104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0</xdr:rowOff>
    </xdr:from>
    <xdr:to>
      <xdr:col>11</xdr:col>
      <xdr:colOff>581024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590550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12</xdr:col>
      <xdr:colOff>447675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22</xdr:col>
      <xdr:colOff>590550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10"/>
  <sheetViews>
    <sheetView tabSelected="1" zoomScaleNormal="100" workbookViewId="0">
      <selection activeCell="I4" sqref="I4:I10"/>
    </sheetView>
  </sheetViews>
  <sheetFormatPr defaultRowHeight="15"/>
  <cols>
    <col min="4" max="4" width="13.710937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0.73699999999999999</v>
      </c>
      <c r="F4">
        <v>0.92300000000000004</v>
      </c>
      <c r="G4">
        <v>0.88500000000000001</v>
      </c>
      <c r="H4">
        <v>0.71599999999999997</v>
      </c>
      <c r="I4">
        <v>0.73899999999999999</v>
      </c>
      <c r="J4">
        <v>0.72799999999999998</v>
      </c>
      <c r="O4">
        <v>0.90500000000000003</v>
      </c>
      <c r="P4">
        <v>1.032</v>
      </c>
    </row>
    <row r="5" spans="4:16">
      <c r="D5" t="s">
        <v>0</v>
      </c>
      <c r="E5">
        <v>2.3889999999999998</v>
      </c>
      <c r="F5">
        <v>2.5680000000000001</v>
      </c>
      <c r="G5">
        <v>1.996</v>
      </c>
      <c r="H5">
        <v>1.67</v>
      </c>
      <c r="I5">
        <v>1.462</v>
      </c>
      <c r="J5">
        <v>1.3540000000000001</v>
      </c>
      <c r="O5">
        <v>2.081</v>
      </c>
      <c r="P5">
        <v>0.92400000000000004</v>
      </c>
    </row>
    <row r="6" spans="4:16">
      <c r="D6" t="s">
        <v>1</v>
      </c>
      <c r="E6">
        <v>3.2010000000000001</v>
      </c>
      <c r="F6">
        <v>3.629</v>
      </c>
      <c r="G6">
        <v>2.7949999999999999</v>
      </c>
      <c r="H6">
        <v>3.0979999999999999</v>
      </c>
      <c r="I6">
        <v>2.4249999999999998</v>
      </c>
      <c r="J6">
        <v>2.109</v>
      </c>
      <c r="O6">
        <v>3.073</v>
      </c>
      <c r="P6">
        <v>3.0339999999999998</v>
      </c>
    </row>
    <row r="7" spans="4:16">
      <c r="D7" t="s">
        <v>7</v>
      </c>
      <c r="E7">
        <v>0.81299999999999994</v>
      </c>
      <c r="F7">
        <v>0.77300000000000002</v>
      </c>
      <c r="G7">
        <v>0.36899999999999999</v>
      </c>
      <c r="H7">
        <v>0.42499999999999999</v>
      </c>
      <c r="I7">
        <v>0.29399999999999998</v>
      </c>
      <c r="J7">
        <v>0.255</v>
      </c>
      <c r="O7">
        <v>0.48799999999999999</v>
      </c>
      <c r="P7">
        <v>0.39400000000000002</v>
      </c>
    </row>
    <row r="8" spans="4:16">
      <c r="D8" t="s">
        <v>2</v>
      </c>
      <c r="E8">
        <v>0.88</v>
      </c>
      <c r="F8">
        <v>0.76200000000000001</v>
      </c>
      <c r="G8">
        <v>0.94599999999999995</v>
      </c>
      <c r="H8">
        <v>0.48199999999999998</v>
      </c>
      <c r="I8">
        <v>0.39600000000000002</v>
      </c>
      <c r="J8">
        <v>0.44500000000000001</v>
      </c>
      <c r="O8">
        <v>1.24</v>
      </c>
      <c r="P8">
        <v>0.47799999999999998</v>
      </c>
    </row>
    <row r="9" spans="4:16">
      <c r="D9" t="s">
        <v>3</v>
      </c>
      <c r="E9">
        <v>0.81499999999999995</v>
      </c>
      <c r="F9">
        <v>0.70399999999999996</v>
      </c>
      <c r="G9">
        <v>0.39200000000000002</v>
      </c>
      <c r="H9">
        <v>0.433</v>
      </c>
      <c r="I9">
        <v>0.28899999999999998</v>
      </c>
      <c r="J9">
        <v>0.217</v>
      </c>
      <c r="O9">
        <v>0.50900000000000001</v>
      </c>
      <c r="P9">
        <v>0.41499999999999998</v>
      </c>
    </row>
    <row r="10" spans="4:16">
      <c r="D10" t="s">
        <v>4</v>
      </c>
      <c r="E10">
        <v>0.61</v>
      </c>
      <c r="F10">
        <v>0.78400000000000003</v>
      </c>
      <c r="G10">
        <v>0.29599999999999999</v>
      </c>
      <c r="H10">
        <v>0.14599999999999999</v>
      </c>
      <c r="I10">
        <v>0.246</v>
      </c>
      <c r="J10">
        <v>0.13700000000000001</v>
      </c>
      <c r="O10">
        <v>0.44600000000000001</v>
      </c>
      <c r="P10">
        <v>0.254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9"/>
  <sheetViews>
    <sheetView workbookViewId="0">
      <selection activeCell="J4" sqref="J4:J7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1.7250000000000001</v>
      </c>
      <c r="F4">
        <v>1.8919999999999999</v>
      </c>
      <c r="G4">
        <v>1.903</v>
      </c>
      <c r="H4">
        <v>1.4690000000000001</v>
      </c>
      <c r="I4">
        <v>1.6080000000000001</v>
      </c>
      <c r="J4">
        <v>1.4930000000000001</v>
      </c>
      <c r="O4">
        <v>1.917</v>
      </c>
      <c r="P4">
        <v>1.742</v>
      </c>
    </row>
    <row r="5" spans="4:16">
      <c r="D5" t="s">
        <v>0</v>
      </c>
      <c r="E5">
        <v>4.827</v>
      </c>
      <c r="F5">
        <v>5.2869999999999999</v>
      </c>
      <c r="G5">
        <v>4.444</v>
      </c>
      <c r="H5">
        <v>3.1120000000000001</v>
      </c>
      <c r="I5">
        <v>3.319</v>
      </c>
      <c r="J5">
        <v>2.8769999999999998</v>
      </c>
      <c r="O5">
        <v>4.1440000000000001</v>
      </c>
      <c r="P5">
        <v>2.2229999999999999</v>
      </c>
    </row>
    <row r="6" spans="4:16">
      <c r="D6" t="s">
        <v>1</v>
      </c>
      <c r="E6">
        <v>5.8810000000000002</v>
      </c>
      <c r="F6">
        <v>7.0890000000000004</v>
      </c>
      <c r="G6">
        <v>5.8010000000000002</v>
      </c>
      <c r="H6">
        <v>5.4550000000000001</v>
      </c>
      <c r="I6">
        <v>5.2539999999999996</v>
      </c>
      <c r="J6">
        <v>4.1639999999999997</v>
      </c>
      <c r="O6">
        <v>6.0960000000000001</v>
      </c>
      <c r="P6">
        <v>5.1459999999999999</v>
      </c>
    </row>
    <row r="7" spans="4:16">
      <c r="D7" t="s">
        <v>7</v>
      </c>
      <c r="E7">
        <v>1.9419999999999999</v>
      </c>
      <c r="F7">
        <v>1.242</v>
      </c>
      <c r="G7">
        <v>0.999</v>
      </c>
      <c r="H7">
        <v>1.3340000000000001</v>
      </c>
      <c r="I7">
        <v>0.75800000000000001</v>
      </c>
      <c r="J7">
        <v>0.68600000000000005</v>
      </c>
      <c r="O7">
        <v>1.143</v>
      </c>
      <c r="P7">
        <v>1.867</v>
      </c>
    </row>
    <row r="8" spans="4:16">
      <c r="D8" t="s">
        <v>2</v>
      </c>
      <c r="E8">
        <v>2.2429999999999999</v>
      </c>
      <c r="F8">
        <v>1.728</v>
      </c>
      <c r="G8">
        <v>2.9119999999999999</v>
      </c>
      <c r="H8">
        <v>1.4119999999999999</v>
      </c>
      <c r="I8">
        <v>1.1519999999999999</v>
      </c>
      <c r="J8">
        <v>1.365</v>
      </c>
      <c r="O8">
        <v>3.3639999999999999</v>
      </c>
      <c r="P8">
        <v>1.6579999999999999</v>
      </c>
    </row>
    <row r="9" spans="4:16">
      <c r="D9" t="s">
        <v>3</v>
      </c>
      <c r="E9">
        <v>1.998</v>
      </c>
      <c r="F9">
        <v>1.25</v>
      </c>
      <c r="G9">
        <v>1.0149999999999999</v>
      </c>
      <c r="H9">
        <v>1.2989999999999999</v>
      </c>
      <c r="I9">
        <v>0.76900000000000002</v>
      </c>
      <c r="J9">
        <v>0.55100000000000005</v>
      </c>
      <c r="O9">
        <v>1.25</v>
      </c>
      <c r="P9">
        <v>1.893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J12"/>
  <sheetViews>
    <sheetView workbookViewId="0">
      <selection activeCell="L4" sqref="L4:L7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</cols>
  <sheetData>
    <row r="1" spans="4:10">
      <c r="D1" t="s">
        <v>15</v>
      </c>
    </row>
    <row r="3" spans="4:10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4:10">
      <c r="D4" t="s">
        <v>16</v>
      </c>
      <c r="E4">
        <v>1.5589999999999999</v>
      </c>
      <c r="F4">
        <v>0.88100000000000001</v>
      </c>
      <c r="G4">
        <v>0.85899999999999999</v>
      </c>
      <c r="H4">
        <v>1.2</v>
      </c>
      <c r="I4">
        <v>1.1180000000000001</v>
      </c>
      <c r="J4">
        <v>0.88900000000000001</v>
      </c>
    </row>
    <row r="5" spans="4:10">
      <c r="D5" t="s">
        <v>0</v>
      </c>
      <c r="E5">
        <v>6.484</v>
      </c>
      <c r="F5">
        <v>13.161</v>
      </c>
      <c r="G5">
        <v>11.635999999999999</v>
      </c>
      <c r="H5">
        <v>3.42</v>
      </c>
      <c r="I5">
        <v>7.8120000000000003</v>
      </c>
      <c r="J5">
        <v>7.3680000000000003</v>
      </c>
    </row>
    <row r="6" spans="4:10">
      <c r="D6" t="s">
        <v>1</v>
      </c>
      <c r="E6">
        <v>16.823</v>
      </c>
      <c r="F6">
        <v>21.568999999999999</v>
      </c>
      <c r="G6">
        <v>19.706</v>
      </c>
      <c r="H6">
        <v>17.28</v>
      </c>
      <c r="I6">
        <v>14.401999999999999</v>
      </c>
      <c r="J6">
        <v>13.222</v>
      </c>
    </row>
    <row r="7" spans="4:10">
      <c r="D7" t="s">
        <v>7</v>
      </c>
      <c r="E7">
        <v>2.5619999999999998</v>
      </c>
      <c r="F7">
        <v>1.0109999999999999</v>
      </c>
      <c r="G7">
        <v>0.95499999999999996</v>
      </c>
      <c r="H7">
        <v>2.956</v>
      </c>
      <c r="I7">
        <v>1.016</v>
      </c>
      <c r="J7">
        <v>0.878</v>
      </c>
    </row>
    <row r="12" spans="4:10">
      <c r="E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V12"/>
  <sheetViews>
    <sheetView topLeftCell="C1" workbookViewId="0">
      <selection activeCell="J5" sqref="J5:J12"/>
    </sheetView>
  </sheetViews>
  <sheetFormatPr defaultRowHeight="15"/>
  <cols>
    <col min="6" max="6" width="11.28515625" bestFit="1" customWidth="1"/>
    <col min="7" max="7" width="12.140625" bestFit="1" customWidth="1"/>
    <col min="8" max="8" width="11.7109375" bestFit="1" customWidth="1"/>
    <col min="9" max="9" width="13.140625" bestFit="1" customWidth="1"/>
    <col min="10" max="10" width="12.140625" bestFit="1" customWidth="1"/>
    <col min="11" max="11" width="11.7109375" bestFit="1" customWidth="1"/>
    <col min="12" max="12" width="13.140625" bestFit="1" customWidth="1"/>
    <col min="17" max="17" width="12.140625" bestFit="1" customWidth="1"/>
    <col min="18" max="18" width="11.7109375" bestFit="1" customWidth="1"/>
    <col min="19" max="19" width="13.140625" bestFit="1" customWidth="1"/>
    <col min="20" max="20" width="12.140625" bestFit="1" customWidth="1"/>
    <col min="21" max="21" width="11.7109375" bestFit="1" customWidth="1"/>
    <col min="22" max="22" width="13.140625" bestFit="1" customWidth="1"/>
  </cols>
  <sheetData>
    <row r="1" spans="5:22">
      <c r="E1" t="s">
        <v>17</v>
      </c>
    </row>
    <row r="4" spans="5:22">
      <c r="F4" t="s">
        <v>18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P4" t="s">
        <v>18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</row>
    <row r="5" spans="5:22">
      <c r="E5">
        <v>2</v>
      </c>
      <c r="F5">
        <v>0.17</v>
      </c>
      <c r="G5">
        <v>0.48399999999999999</v>
      </c>
      <c r="H5">
        <v>0.20499999999999999</v>
      </c>
      <c r="I5">
        <v>0.41599999999999998</v>
      </c>
      <c r="J5">
        <v>0.68300000000000005</v>
      </c>
      <c r="K5">
        <v>0.16500000000000001</v>
      </c>
      <c r="L5">
        <v>0.27500000000000002</v>
      </c>
      <c r="P5">
        <v>8.0000000000000002E-3</v>
      </c>
      <c r="Q5">
        <v>0</v>
      </c>
      <c r="R5">
        <v>8.9999999999999993E-3</v>
      </c>
      <c r="S5">
        <v>0.26300000000000001</v>
      </c>
      <c r="T5">
        <v>0</v>
      </c>
      <c r="U5">
        <v>7.0000000000000001E-3</v>
      </c>
      <c r="V5">
        <v>0.14699999999999999</v>
      </c>
    </row>
    <row r="6" spans="5:22">
      <c r="E6">
        <v>3</v>
      </c>
      <c r="F6">
        <v>0.20399999999999999</v>
      </c>
      <c r="G6">
        <v>0.69699999999999995</v>
      </c>
      <c r="H6">
        <v>0.23899999999999999</v>
      </c>
      <c r="I6">
        <v>0.54600000000000004</v>
      </c>
      <c r="J6">
        <v>1.034</v>
      </c>
      <c r="K6">
        <v>0.21099999999999999</v>
      </c>
      <c r="L6">
        <v>0.439</v>
      </c>
      <c r="P6">
        <v>1.0999999999999999E-2</v>
      </c>
      <c r="Q6">
        <v>1.6E-2</v>
      </c>
      <c r="R6">
        <v>1.2999999999999999E-2</v>
      </c>
      <c r="S6">
        <v>0.38700000000000001</v>
      </c>
      <c r="T6">
        <v>0.02</v>
      </c>
      <c r="U6">
        <v>1.0999999999999999E-2</v>
      </c>
      <c r="V6">
        <v>0.24199999999999999</v>
      </c>
    </row>
    <row r="7" spans="5:22">
      <c r="E7">
        <v>4</v>
      </c>
      <c r="F7">
        <v>0.38500000000000001</v>
      </c>
      <c r="G7">
        <v>0.89300000000000002</v>
      </c>
      <c r="H7">
        <v>0.41399999999999998</v>
      </c>
      <c r="I7">
        <v>0.81599999999999995</v>
      </c>
      <c r="J7">
        <v>1.3480000000000001</v>
      </c>
      <c r="K7">
        <v>0.33600000000000002</v>
      </c>
      <c r="L7">
        <v>0.628</v>
      </c>
      <c r="P7">
        <v>0.36399999999999999</v>
      </c>
      <c r="Q7">
        <v>3.1E-2</v>
      </c>
      <c r="R7">
        <v>0.45700000000000002</v>
      </c>
      <c r="S7">
        <v>0.501</v>
      </c>
      <c r="T7">
        <v>3.3000000000000002E-2</v>
      </c>
      <c r="U7">
        <v>0.27400000000000002</v>
      </c>
      <c r="V7">
        <v>0.30499999999999999</v>
      </c>
    </row>
    <row r="8" spans="5:22">
      <c r="E8">
        <v>5</v>
      </c>
      <c r="F8">
        <v>0.55500000000000005</v>
      </c>
      <c r="G8">
        <v>1.095</v>
      </c>
      <c r="H8">
        <v>0.61499999999999999</v>
      </c>
      <c r="I8">
        <v>1.052</v>
      </c>
      <c r="J8">
        <v>1.7070000000000001</v>
      </c>
      <c r="K8">
        <v>0.39900000000000002</v>
      </c>
      <c r="L8">
        <v>0.88100000000000001</v>
      </c>
      <c r="P8">
        <v>0.42599999999999999</v>
      </c>
      <c r="Q8">
        <v>5.5E-2</v>
      </c>
      <c r="R8">
        <v>0.48499999999999999</v>
      </c>
      <c r="S8">
        <v>0.66800000000000004</v>
      </c>
      <c r="T8">
        <v>0.06</v>
      </c>
      <c r="U8">
        <v>0.34399999999999997</v>
      </c>
      <c r="V8">
        <v>0.53</v>
      </c>
    </row>
    <row r="9" spans="5:22">
      <c r="E9">
        <v>6</v>
      </c>
      <c r="F9">
        <v>0.66100000000000003</v>
      </c>
      <c r="G9">
        <v>1.248</v>
      </c>
      <c r="H9">
        <v>0.65800000000000003</v>
      </c>
      <c r="I9">
        <v>1.3080000000000001</v>
      </c>
      <c r="J9">
        <v>2.008</v>
      </c>
      <c r="K9">
        <v>0.46500000000000002</v>
      </c>
      <c r="L9">
        <v>1.008</v>
      </c>
      <c r="P9">
        <v>0.52200000000000002</v>
      </c>
      <c r="Q9">
        <v>6.9000000000000006E-2</v>
      </c>
      <c r="R9">
        <v>0.63800000000000001</v>
      </c>
      <c r="S9">
        <v>0.90200000000000002</v>
      </c>
      <c r="T9">
        <v>8.2000000000000003E-2</v>
      </c>
      <c r="U9">
        <v>0.45300000000000001</v>
      </c>
      <c r="V9">
        <v>0.52700000000000002</v>
      </c>
    </row>
    <row r="10" spans="5:22">
      <c r="E10">
        <v>7</v>
      </c>
      <c r="F10">
        <v>0.82799999999999996</v>
      </c>
      <c r="G10">
        <v>1.456</v>
      </c>
      <c r="H10">
        <v>0.877</v>
      </c>
      <c r="I10">
        <v>1.849</v>
      </c>
      <c r="J10">
        <v>2.363</v>
      </c>
      <c r="K10">
        <v>0.71699999999999997</v>
      </c>
      <c r="L10">
        <v>1.2849999999999999</v>
      </c>
      <c r="P10">
        <v>0.64300000000000002</v>
      </c>
      <c r="Q10">
        <v>0.105</v>
      </c>
      <c r="R10">
        <v>0.72099999999999997</v>
      </c>
      <c r="S10">
        <v>1.153</v>
      </c>
      <c r="T10">
        <v>0.11600000000000001</v>
      </c>
      <c r="U10">
        <v>0.42</v>
      </c>
      <c r="V10">
        <v>0.61299999999999999</v>
      </c>
    </row>
    <row r="11" spans="5:22">
      <c r="E11">
        <v>8</v>
      </c>
      <c r="F11">
        <v>1.153</v>
      </c>
      <c r="G11">
        <v>1.6879999999999999</v>
      </c>
      <c r="H11">
        <v>0.98099999999999998</v>
      </c>
      <c r="I11">
        <v>2.0670000000000002</v>
      </c>
      <c r="J11">
        <v>1.498</v>
      </c>
      <c r="K11">
        <v>0.82799999999999996</v>
      </c>
      <c r="L11">
        <v>1.351</v>
      </c>
      <c r="P11">
        <v>0.90100000000000002</v>
      </c>
      <c r="Q11">
        <v>0.13500000000000001</v>
      </c>
      <c r="R11">
        <v>0.86499999999999999</v>
      </c>
      <c r="S11">
        <v>1.423</v>
      </c>
      <c r="T11">
        <v>0.14499999999999999</v>
      </c>
      <c r="U11">
        <v>0.49199999999999999</v>
      </c>
      <c r="V11">
        <v>0.82699999999999996</v>
      </c>
    </row>
    <row r="12" spans="5:22">
      <c r="E12">
        <v>9</v>
      </c>
      <c r="F12">
        <v>1.333</v>
      </c>
      <c r="G12">
        <v>1.7290000000000001</v>
      </c>
      <c r="H12">
        <v>1.335</v>
      </c>
      <c r="I12">
        <v>2.4350000000000001</v>
      </c>
      <c r="J12">
        <v>3.101</v>
      </c>
      <c r="K12">
        <v>0.93400000000000005</v>
      </c>
      <c r="L12">
        <v>1.7090000000000001</v>
      </c>
      <c r="P12">
        <v>1.024</v>
      </c>
      <c r="Q12">
        <v>0.20399999999999999</v>
      </c>
      <c r="R12">
        <v>1.075</v>
      </c>
      <c r="S12">
        <v>1.728</v>
      </c>
      <c r="T12">
        <v>0.16300000000000001</v>
      </c>
      <c r="U12">
        <v>0.58799999999999997</v>
      </c>
      <c r="V12">
        <v>0.97099999999999997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double</vt:lpstr>
      <vt:lpstr>Sequence of items</vt:lpstr>
      <vt:lpstr>Single int</vt:lpstr>
      <vt:lpstr>Sequence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2009-07-21T14:43:46Z</dcterms:modified>
</cp:coreProperties>
</file>