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<sst xmlns="http://schemas.openxmlformats.org/spreadsheetml/2006/main" count="29" uniqueCount="15">
  <si>
    <t xml:space="preserve">printf        </t>
  </si>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</sst>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Sheet1!$D$4</c:f>
              <c:strCache>
                <c:ptCount val="1"/>
                <c:pt idx="0">
                  <c:v>printf        </c:v>
                </c:pt>
              </c:strCache>
            </c:strRef>
          </c:tx>
          <c:cat>
            <c:strRef>
              <c:f>Sheet1!$E$3:$J$3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Sheet1!$E$4:$J$4</c:f>
              <c:numCache>
                <c:formatCode>General</c:formatCode>
                <c:ptCount val="6"/>
                <c:pt idx="0">
                  <c:v>0.755</c:v>
                </c:pt>
                <c:pt idx="1">
                  <c:v>0.96499999999999997</c:v>
                </c:pt>
                <c:pt idx="2">
                  <c:v>0.88</c:v>
                </c:pt>
                <c:pt idx="3">
                  <c:v>0.71299999999999997</c:v>
                </c:pt>
                <c:pt idx="4">
                  <c:v>0.80700000000000005</c:v>
                </c:pt>
                <c:pt idx="5">
                  <c:v>0.69399999999999995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Sheet1!$E$3:$J$3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Sheet1!$E$5:$J$5</c:f>
              <c:numCache>
                <c:formatCode>General</c:formatCode>
                <c:ptCount val="6"/>
                <c:pt idx="0">
                  <c:v>2.3159999999999998</c:v>
                </c:pt>
                <c:pt idx="1">
                  <c:v>2.6240000000000001</c:v>
                </c:pt>
                <c:pt idx="2">
                  <c:v>1.964</c:v>
                </c:pt>
                <c:pt idx="3">
                  <c:v>1.6339999999999999</c:v>
                </c:pt>
                <c:pt idx="4">
                  <c:v>1.468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Sheet1!$E$3:$J$3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Sheet1!$E$6:$J$6</c:f>
              <c:numCache>
                <c:formatCode>General</c:formatCode>
                <c:ptCount val="6"/>
                <c:pt idx="0">
                  <c:v>3.1880000000000002</c:v>
                </c:pt>
                <c:pt idx="1">
                  <c:v>3.7370000000000001</c:v>
                </c:pt>
                <c:pt idx="2">
                  <c:v>2.8780000000000001</c:v>
                </c:pt>
                <c:pt idx="3">
                  <c:v>3.2170000000000001</c:v>
                </c:pt>
                <c:pt idx="4">
                  <c:v>2.6720000000000002</c:v>
                </c:pt>
                <c:pt idx="5">
                  <c:v>2.0110000000000001</c:v>
                </c:pt>
              </c:numCache>
            </c:numRef>
          </c:val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Sheet1!$E$3:$J$3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0.56100000000000005</c:v>
                </c:pt>
                <c:pt idx="2">
                  <c:v>0.36799999999999999</c:v>
                </c:pt>
                <c:pt idx="3">
                  <c:v>0.42599999999999999</c:v>
                </c:pt>
                <c:pt idx="4">
                  <c:v>0.26</c:v>
                </c:pt>
                <c:pt idx="5">
                  <c:v>0.218</c:v>
                </c:pt>
              </c:numCache>
            </c:numRef>
          </c:val>
        </c:ser>
        <c:gapWidth val="152"/>
        <c:axId val="95703424"/>
        <c:axId val="95704960"/>
      </c:barChart>
      <c:catAx>
        <c:axId val="9570342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5704960"/>
        <c:crosses val="autoZero"/>
        <c:auto val="1"/>
        <c:lblAlgn val="ctr"/>
        <c:lblOffset val="100"/>
      </c:catAx>
      <c:valAx>
        <c:axId val="957049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703424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sequence of several items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Sheet1!$D$37</c:f>
              <c:strCache>
                <c:ptCount val="1"/>
                <c:pt idx="0">
                  <c:v>printf        </c:v>
                </c:pt>
              </c:strCache>
            </c:strRef>
          </c:tx>
          <c:cat>
            <c:strRef>
              <c:f>Sheet1!$E$36:$J$36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Sheet1!$E$37:$J$37</c:f>
              <c:numCache>
                <c:formatCode>General</c:formatCode>
                <c:ptCount val="6"/>
                <c:pt idx="0">
                  <c:v>1.5249999999999999</c:v>
                </c:pt>
                <c:pt idx="1">
                  <c:v>1.9890000000000001</c:v>
                </c:pt>
                <c:pt idx="2">
                  <c:v>1.9319999999999999</c:v>
                </c:pt>
                <c:pt idx="3">
                  <c:v>1.4650000000000001</c:v>
                </c:pt>
                <c:pt idx="4">
                  <c:v>1.6930000000000001</c:v>
                </c:pt>
                <c:pt idx="5">
                  <c:v>1.532</c:v>
                </c:pt>
              </c:numCache>
            </c:numRef>
          </c:val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Sheet1!$E$36:$J$36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Sheet1!$E$38:$J$38</c:f>
              <c:numCache>
                <c:formatCode>General</c:formatCode>
                <c:ptCount val="6"/>
                <c:pt idx="0">
                  <c:v>4.5919999999999996</c:v>
                </c:pt>
                <c:pt idx="1">
                  <c:v>5.2939999999999996</c:v>
                </c:pt>
                <c:pt idx="2">
                  <c:v>4.367</c:v>
                </c:pt>
                <c:pt idx="3">
                  <c:v>3.1309999999999998</c:v>
                </c:pt>
                <c:pt idx="4">
                  <c:v>3.2719999999999998</c:v>
                </c:pt>
                <c:pt idx="5">
                  <c:v>2.762</c:v>
                </c:pt>
              </c:numCache>
            </c:numRef>
          </c: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Sheet1!$E$36:$J$36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Sheet1!$E$39:$J$39</c:f>
              <c:numCache>
                <c:formatCode>General</c:formatCode>
                <c:ptCount val="6"/>
                <c:pt idx="0">
                  <c:v>6.0220000000000002</c:v>
                </c:pt>
                <c:pt idx="1">
                  <c:v>6.8170000000000002</c:v>
                </c:pt>
                <c:pt idx="2">
                  <c:v>5.7930000000000001</c:v>
                </c:pt>
                <c:pt idx="3">
                  <c:v>5.7210000000000001</c:v>
                </c:pt>
                <c:pt idx="4">
                  <c:v>4.3540000000000001</c:v>
                </c:pt>
                <c:pt idx="5">
                  <c:v>4.0890000000000004</c:v>
                </c:pt>
              </c:numCache>
            </c:numRef>
          </c:val>
        </c:ser>
        <c:ser>
          <c:idx val="3"/>
          <c:order val="3"/>
          <c:tx>
            <c:strRef>
              <c:f>Sheet1!$D$40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Sheet1!$E$36:$J$36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Sheet1!$E$40:$J$40</c:f>
              <c:numCache>
                <c:formatCode>General</c:formatCode>
                <c:ptCount val="6"/>
                <c:pt idx="0">
                  <c:v>4.585</c:v>
                </c:pt>
                <c:pt idx="1">
                  <c:v>2.4500000000000002</c:v>
                </c:pt>
                <c:pt idx="2">
                  <c:v>3.5289999999999999</c:v>
                </c:pt>
                <c:pt idx="3">
                  <c:v>3.97</c:v>
                </c:pt>
                <c:pt idx="4">
                  <c:v>1.5920000000000001</c:v>
                </c:pt>
                <c:pt idx="5">
                  <c:v>1.8129999999999999</c:v>
                </c:pt>
              </c:numCache>
            </c:numRef>
          </c:val>
        </c:ser>
        <c:axId val="96015488"/>
        <c:axId val="96017024"/>
      </c:barChart>
      <c:catAx>
        <c:axId val="96015488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96017024"/>
        <c:crosses val="autoZero"/>
        <c:auto val="1"/>
        <c:lblAlgn val="ctr"/>
        <c:lblOffset val="100"/>
      </c:catAx>
      <c:valAx>
        <c:axId val="9601702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015488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12</xdr:row>
      <xdr:rowOff>28573</xdr:rowOff>
    </xdr:from>
    <xdr:to>
      <xdr:col>11</xdr:col>
      <xdr:colOff>1104900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44</xdr:row>
      <xdr:rowOff>0</xdr:rowOff>
    </xdr:from>
    <xdr:to>
      <xdr:col>11</xdr:col>
      <xdr:colOff>581024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42"/>
  <sheetViews>
    <sheetView tabSelected="1" topLeftCell="A34" zoomScaleNormal="100" workbookViewId="0">
      <selection activeCell="E39" sqref="E39:J39"/>
    </sheetView>
  </sheetViews>
  <sheetFormatPr defaultRowHeight="15"/>
  <cols>
    <col min="4" max="4" width="18.42578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O3" t="s">
        <v>6</v>
      </c>
      <c r="P3" t="s">
        <v>7</v>
      </c>
    </row>
    <row r="4" spans="4:16">
      <c r="D4" t="s">
        <v>0</v>
      </c>
      <c r="E4">
        <v>0.755</v>
      </c>
      <c r="F4">
        <v>0.96499999999999997</v>
      </c>
      <c r="G4">
        <v>0.88</v>
      </c>
      <c r="H4">
        <v>0.71299999999999997</v>
      </c>
      <c r="I4">
        <v>0.80700000000000005</v>
      </c>
      <c r="J4">
        <v>0.69399999999999995</v>
      </c>
      <c r="O4">
        <v>0.89400000000000002</v>
      </c>
      <c r="P4">
        <v>1.032</v>
      </c>
    </row>
    <row r="5" spans="4:16">
      <c r="D5" t="s">
        <v>1</v>
      </c>
      <c r="E5">
        <v>2.3159999999999998</v>
      </c>
      <c r="F5">
        <v>2.6240000000000001</v>
      </c>
      <c r="G5">
        <v>1.964</v>
      </c>
      <c r="H5">
        <v>1.6339999999999999</v>
      </c>
      <c r="I5">
        <v>1.468</v>
      </c>
      <c r="J5">
        <v>1.3540000000000001</v>
      </c>
      <c r="O5">
        <v>2.0129999999999999</v>
      </c>
      <c r="P5">
        <v>0.92400000000000004</v>
      </c>
    </row>
    <row r="6" spans="4:16">
      <c r="D6" t="s">
        <v>2</v>
      </c>
      <c r="E6">
        <v>3.1880000000000002</v>
      </c>
      <c r="F6">
        <v>3.7370000000000001</v>
      </c>
      <c r="G6">
        <v>2.8780000000000001</v>
      </c>
      <c r="H6">
        <v>3.2170000000000001</v>
      </c>
      <c r="I6">
        <v>2.6720000000000002</v>
      </c>
      <c r="J6">
        <v>2.0110000000000001</v>
      </c>
      <c r="O6">
        <v>6.8879999999999999</v>
      </c>
      <c r="P6">
        <v>3.0339999999999998</v>
      </c>
    </row>
    <row r="7" spans="4:16">
      <c r="D7" t="s">
        <v>8</v>
      </c>
      <c r="E7">
        <v>0.81299999999999994</v>
      </c>
      <c r="F7">
        <v>0.56100000000000005</v>
      </c>
      <c r="G7">
        <v>0.36799999999999999</v>
      </c>
      <c r="H7">
        <v>0.42599999999999999</v>
      </c>
      <c r="I7">
        <v>0.26</v>
      </c>
      <c r="J7">
        <v>0.218</v>
      </c>
      <c r="O7">
        <v>0.48299999999999998</v>
      </c>
      <c r="P7">
        <v>0.39400000000000002</v>
      </c>
    </row>
    <row r="8" spans="4:16">
      <c r="D8" t="s">
        <v>3</v>
      </c>
      <c r="E8">
        <v>0.876</v>
      </c>
      <c r="F8">
        <v>0.70099999999999996</v>
      </c>
      <c r="G8">
        <v>0.95599999999999996</v>
      </c>
      <c r="H8">
        <v>0.48399999999999999</v>
      </c>
      <c r="I8">
        <v>0.38400000000000001</v>
      </c>
      <c r="J8">
        <v>0.42499999999999999</v>
      </c>
      <c r="O8">
        <v>1.1930000000000001</v>
      </c>
      <c r="P8">
        <v>0.47799999999999998</v>
      </c>
    </row>
    <row r="9" spans="4:16">
      <c r="D9" t="s">
        <v>4</v>
      </c>
      <c r="E9">
        <v>0.81899999999999995</v>
      </c>
      <c r="F9">
        <v>0.60899999999999999</v>
      </c>
      <c r="G9">
        <v>0.34399999999999997</v>
      </c>
      <c r="H9">
        <v>0.42699999999999999</v>
      </c>
      <c r="I9">
        <v>0.26800000000000002</v>
      </c>
      <c r="J9">
        <v>0.22700000000000001</v>
      </c>
      <c r="O9">
        <v>0.501</v>
      </c>
      <c r="P9">
        <v>0.41499999999999998</v>
      </c>
    </row>
    <row r="10" spans="4:16">
      <c r="D10" t="s">
        <v>5</v>
      </c>
      <c r="E10">
        <v>0.61</v>
      </c>
      <c r="F10">
        <v>0.47499999999999998</v>
      </c>
      <c r="G10">
        <v>0.29399999999999998</v>
      </c>
      <c r="H10">
        <v>0.14099999999999999</v>
      </c>
      <c r="I10">
        <v>0.20699999999999999</v>
      </c>
      <c r="J10">
        <v>0.13800000000000001</v>
      </c>
      <c r="O10">
        <v>0.41899999999999998</v>
      </c>
      <c r="P10">
        <v>0.254</v>
      </c>
    </row>
    <row r="36" spans="4:16">
      <c r="E36" t="s">
        <v>9</v>
      </c>
      <c r="F36" t="s">
        <v>10</v>
      </c>
      <c r="G36" t="s">
        <v>11</v>
      </c>
      <c r="H36" t="s">
        <v>12</v>
      </c>
      <c r="I36" t="s">
        <v>13</v>
      </c>
      <c r="J36" t="s">
        <v>14</v>
      </c>
      <c r="O36" t="s">
        <v>6</v>
      </c>
      <c r="P36" t="s">
        <v>7</v>
      </c>
    </row>
    <row r="37" spans="4:16">
      <c r="D37" t="s">
        <v>0</v>
      </c>
      <c r="E37">
        <v>1.5249999999999999</v>
      </c>
      <c r="F37">
        <v>1.9890000000000001</v>
      </c>
      <c r="G37">
        <v>1.9319999999999999</v>
      </c>
      <c r="H37">
        <v>1.4650000000000001</v>
      </c>
      <c r="I37">
        <v>1.6930000000000001</v>
      </c>
      <c r="J37">
        <v>1.532</v>
      </c>
      <c r="O37">
        <v>2.0579999999999998</v>
      </c>
      <c r="P37">
        <v>1.742</v>
      </c>
    </row>
    <row r="38" spans="4:16">
      <c r="D38" t="s">
        <v>1</v>
      </c>
      <c r="E38">
        <v>4.5919999999999996</v>
      </c>
      <c r="F38">
        <v>5.2939999999999996</v>
      </c>
      <c r="G38">
        <v>4.367</v>
      </c>
      <c r="H38">
        <v>3.1309999999999998</v>
      </c>
      <c r="I38">
        <v>3.2719999999999998</v>
      </c>
      <c r="J38">
        <v>2.762</v>
      </c>
      <c r="O38">
        <v>4.1660000000000004</v>
      </c>
      <c r="P38">
        <v>2.2229999999999999</v>
      </c>
    </row>
    <row r="39" spans="4:16">
      <c r="D39" t="s">
        <v>2</v>
      </c>
      <c r="E39">
        <v>6.0220000000000002</v>
      </c>
      <c r="F39">
        <v>6.8170000000000002</v>
      </c>
      <c r="G39">
        <v>5.7930000000000001</v>
      </c>
      <c r="H39">
        <v>5.7210000000000001</v>
      </c>
      <c r="I39">
        <v>4.3540000000000001</v>
      </c>
      <c r="J39">
        <v>4.0890000000000004</v>
      </c>
      <c r="O39">
        <v>11.308</v>
      </c>
      <c r="P39">
        <v>5.1459999999999999</v>
      </c>
    </row>
    <row r="40" spans="4:16">
      <c r="D40" t="s">
        <v>8</v>
      </c>
      <c r="E40">
        <v>4.585</v>
      </c>
      <c r="F40">
        <v>2.4500000000000002</v>
      </c>
      <c r="G40">
        <v>3.5289999999999999</v>
      </c>
      <c r="H40">
        <v>3.97</v>
      </c>
      <c r="I40">
        <v>1.5920000000000001</v>
      </c>
      <c r="J40">
        <v>1.8129999999999999</v>
      </c>
      <c r="O40">
        <v>4.3659999999999997</v>
      </c>
      <c r="P40">
        <v>1.867</v>
      </c>
    </row>
    <row r="41" spans="4:16">
      <c r="D41" t="s">
        <v>3</v>
      </c>
      <c r="E41">
        <v>4.7130000000000001</v>
      </c>
      <c r="F41">
        <v>2.972</v>
      </c>
      <c r="G41">
        <v>5.3760000000000003</v>
      </c>
      <c r="H41">
        <v>4.0510000000000002</v>
      </c>
      <c r="I41">
        <v>2.024</v>
      </c>
      <c r="J41">
        <v>2.7730000000000001</v>
      </c>
      <c r="O41">
        <v>6.5</v>
      </c>
      <c r="P41">
        <v>1.6579999999999999</v>
      </c>
    </row>
    <row r="42" spans="4:16">
      <c r="D42" t="s">
        <v>4</v>
      </c>
      <c r="E42">
        <v>4.5810000000000004</v>
      </c>
      <c r="F42">
        <v>2.5790000000000002</v>
      </c>
      <c r="G42">
        <v>3.5329999999999999</v>
      </c>
      <c r="H42">
        <v>4.1619999999999999</v>
      </c>
      <c r="I42">
        <v>1.5740000000000001</v>
      </c>
      <c r="J42">
        <v>1.7509999999999999</v>
      </c>
      <c r="O42">
        <v>4.3440000000000003</v>
      </c>
      <c r="P42">
        <v>1.893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2009-07-16T13:44:04Z</dcterms:modified>
</cp:coreProperties>
</file>